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ueruser/Google Drive/research/Gesundheit/Cochrane-MetaReview/extracted_reviews/ss/"/>
    </mc:Choice>
  </mc:AlternateContent>
  <xr:revisionPtr revIDLastSave="0" documentId="8_{9175C50B-E582-A844-84D5-9501A6373A92}" xr6:coauthVersionLast="46" xr6:coauthVersionMax="46" xr10:uidLastSave="{00000000-0000-0000-0000-000000000000}"/>
  <bookViews>
    <workbookView xWindow="0" yWindow="500" windowWidth="38400" windowHeight="21100" xr2:uid="{B8E7A722-8840-634C-8318-A82074CAC52E}"/>
  </bookViews>
  <sheets>
    <sheet name="DCFORM" sheetId="1" r:id="rId1"/>
    <sheet name="Sheet1" sheetId="3" r:id="rId2"/>
    <sheet name="Picklis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tc={85EF0F1F-AA11-6640-B7A5-46EA3AB64197}</author>
    <author>tc={F4247CAE-A73E-6946-881A-C573AA015A7C}</author>
  </authors>
  <commentList>
    <comment ref="AT1936" authorId="0" shapeId="0" xr:uid="{85EF0F1F-AA11-6640-B7A5-46EA3AB641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My assessment in light blue background</t>
      </text>
    </comment>
    <comment ref="AI1939" authorId="1" shapeId="0" xr:uid="{F4247CAE-A73E-6946-881A-C573AA015A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check if listed specifically as harms in the SR</t>
      </text>
    </comment>
  </commentList>
</comments>
</file>

<file path=xl/sharedStrings.xml><?xml version="1.0" encoding="utf-8"?>
<sst xmlns="http://schemas.openxmlformats.org/spreadsheetml/2006/main" count="38477" uniqueCount="27769">
  <si>
    <t>Stroke</t>
  </si>
  <si>
    <t>Pregnancy and Childbirth</t>
  </si>
  <si>
    <t>intervention</t>
  </si>
  <si>
    <t>STUDY DETAILS</t>
  </si>
  <si>
    <t>ROBIS RATING</t>
  </si>
  <si>
    <t>AUTHOR INTERPRETATION</t>
  </si>
  <si>
    <t>Low</t>
  </si>
  <si>
    <t>High</t>
  </si>
  <si>
    <t>Unclear</t>
  </si>
  <si>
    <t>HARMS</t>
  </si>
  <si>
    <t>INCLUSION CRITERIA</t>
  </si>
  <si>
    <t>Yes, no</t>
  </si>
  <si>
    <t>Does the review include a GRADE assessment?</t>
  </si>
  <si>
    <t>The exact outcome as it is reported in the first SoF table</t>
  </si>
  <si>
    <t>Outcome category</t>
  </si>
  <si>
    <t>Mortality, other objective, subjective</t>
  </si>
  <si>
    <t>High, Low, Unclear</t>
  </si>
  <si>
    <t>Did the review contain exclusively randomised trials, observational studies, mixed?</t>
  </si>
  <si>
    <t>Included Study Designs</t>
  </si>
  <si>
    <t>Intervention category</t>
  </si>
  <si>
    <t>Cochrane Review ID</t>
  </si>
  <si>
    <t>CD000486.PUB2</t>
  </si>
  <si>
    <t>CD001027.PUB2</t>
  </si>
  <si>
    <t>CD001155.PUB2</t>
  </si>
  <si>
    <t>CD005107.PUB4</t>
  </si>
  <si>
    <t>CD000485.PUB2</t>
  </si>
  <si>
    <t>CD001907.PUB2</t>
  </si>
  <si>
    <t>CD005509.PUB2</t>
  </si>
  <si>
    <t>CD001094.PUB3</t>
  </si>
  <si>
    <t>CD002173.PUB2</t>
  </si>
  <si>
    <t>CD002772.PUB3</t>
  </si>
  <si>
    <t>CD000396.PUB3</t>
  </si>
  <si>
    <t>CD006369.PUB2</t>
  </si>
  <si>
    <t>CD004930.PUB3</t>
  </si>
  <si>
    <t>CD003008.PUB3</t>
  </si>
  <si>
    <t>CD003297.PUB2</t>
  </si>
  <si>
    <t>CD007142.PUB2</t>
  </si>
  <si>
    <t>CD000487.PUB2</t>
  </si>
  <si>
    <t>CD001690.PUB2</t>
  </si>
  <si>
    <t>CD006593.PUB2</t>
  </si>
  <si>
    <t>CD005131.PUB2</t>
  </si>
  <si>
    <t>CD001552.PUB2</t>
  </si>
  <si>
    <t>CD004057.PUB3</t>
  </si>
  <si>
    <t>CD006457.PUB2</t>
  </si>
  <si>
    <t>CD004885.PUB2</t>
  </si>
  <si>
    <t>CD006064.PUB2</t>
  </si>
  <si>
    <t>CD006052.PUB2</t>
  </si>
  <si>
    <t>CD005952.PUB2</t>
  </si>
  <si>
    <t>CD007156.PUB2</t>
  </si>
  <si>
    <t>CD005377.PUB2</t>
  </si>
  <si>
    <t>CD005244.PUB3</t>
  </si>
  <si>
    <t>CD006928.PUB2</t>
  </si>
  <si>
    <t>CD001187.PUB3</t>
  </si>
  <si>
    <t>CD004523.PUB3</t>
  </si>
  <si>
    <t>CD000200.PUB2</t>
  </si>
  <si>
    <t>CD006564.PUB2</t>
  </si>
  <si>
    <t>CD005954.PUB2</t>
  </si>
  <si>
    <t>CD005242.PUB2</t>
  </si>
  <si>
    <t>CD005203.PUB2</t>
  </si>
  <si>
    <t>CD006408.PUB2</t>
  </si>
  <si>
    <t>CD006181.PUB2</t>
  </si>
  <si>
    <t>CD005989.PUB2</t>
  </si>
  <si>
    <t>CD003189.PUB4</t>
  </si>
  <si>
    <t>CD002822.PUB3</t>
  </si>
  <si>
    <t>CD006695.PUB2</t>
  </si>
  <si>
    <t>CD006693.PUB2</t>
  </si>
  <si>
    <t>CD000337.PUB2</t>
  </si>
  <si>
    <t>CD001535.PUB2</t>
  </si>
  <si>
    <t>CD006071.PUB2</t>
  </si>
  <si>
    <t>CD005976.PUB2</t>
  </si>
  <si>
    <t>CD005312.PUB2</t>
  </si>
  <si>
    <t>CD001539.PUB2</t>
  </si>
  <si>
    <t>CD001537.PUB4</t>
  </si>
  <si>
    <t>CD005390.PUB2</t>
  </si>
  <si>
    <t>CD006438.PUB2</t>
  </si>
  <si>
    <t>CD006305.PUB2</t>
  </si>
  <si>
    <t>CD001910.PUB2</t>
  </si>
  <si>
    <t>CD001407.PUB3</t>
  </si>
  <si>
    <t>CD006076.PUB2</t>
  </si>
  <si>
    <t>CD004514.PUB2</t>
  </si>
  <si>
    <t>CD006792.PUB2</t>
  </si>
  <si>
    <t>CD006043.PUB2</t>
  </si>
  <si>
    <t>CD006040.PUB2</t>
  </si>
  <si>
    <t>CD006522.PUB2</t>
  </si>
  <si>
    <t>CD006039.PUB4</t>
  </si>
  <si>
    <t>CD004737.PUB2</t>
  </si>
  <si>
    <t>CD004611.PUB2</t>
  </si>
  <si>
    <t>CD005589.PUB2</t>
  </si>
  <si>
    <t>CD003548.PUB4</t>
  </si>
  <si>
    <t>CD002969.PUB2</t>
  </si>
  <si>
    <t>CD004132.PUB2</t>
  </si>
  <si>
    <t>CD006179.PUB2</t>
  </si>
  <si>
    <t>CD005592.PUB2</t>
  </si>
  <si>
    <t>CD001765.PUB3</t>
  </si>
  <si>
    <t>CD006163.PUB2</t>
  </si>
  <si>
    <t>CD006297.PUB2</t>
  </si>
  <si>
    <t>CD005118.PUB2</t>
  </si>
  <si>
    <t>CD003205.PUB2</t>
  </si>
  <si>
    <t>CD006445.PUB2</t>
  </si>
  <si>
    <t>CD006312.PUB2</t>
  </si>
  <si>
    <t>CD006801.PUB2</t>
  </si>
  <si>
    <t>CD007031</t>
  </si>
  <si>
    <t>CD003822.PUB2</t>
  </si>
  <si>
    <t>CD004662.PUB2</t>
  </si>
  <si>
    <t>CD004183.PUB3</t>
  </si>
  <si>
    <t>CD004413.PUB2</t>
  </si>
  <si>
    <t>CD005124.PUB2</t>
  </si>
  <si>
    <t>CD001429.PUB2</t>
  </si>
  <si>
    <t>CD003823.PUB2</t>
  </si>
  <si>
    <t>CD005601.PUB2</t>
  </si>
  <si>
    <t>CD006315.PUB2</t>
  </si>
  <si>
    <t>CD001823.PUB3</t>
  </si>
  <si>
    <t>CD003122.PUB2</t>
  </si>
  <si>
    <t>CD006722.PUB2</t>
  </si>
  <si>
    <t>CD004584.PUB2</t>
  </si>
  <si>
    <t>CD001824.PUB3</t>
  </si>
  <si>
    <t>CD006858.PUB2</t>
  </si>
  <si>
    <t>CD006856.PUB2</t>
  </si>
  <si>
    <t>CD006723.PUB2</t>
  </si>
  <si>
    <t>CD006851.PUB2</t>
  </si>
  <si>
    <t>CD006852.PUB2</t>
  </si>
  <si>
    <t>CD005171.PUB2</t>
  </si>
  <si>
    <t>CD001340.PUB2</t>
  </si>
  <si>
    <t>CD006859.PUB2</t>
  </si>
  <si>
    <t>CD006855.PUB2</t>
  </si>
  <si>
    <t>CD001294.PUB2</t>
  </si>
  <si>
    <t>CD004278.PUB2</t>
  </si>
  <si>
    <t>CD000062.PUB2</t>
  </si>
  <si>
    <t>CD004602.PUB2</t>
  </si>
  <si>
    <t>CD000193.PUB3</t>
  </si>
  <si>
    <t>CD005579.PUB2</t>
  </si>
  <si>
    <t>CD006294.PUB2</t>
  </si>
  <si>
    <t>CD005443.PUB2</t>
  </si>
  <si>
    <t>CD007005</t>
  </si>
  <si>
    <t>CD007002.PUB2</t>
  </si>
  <si>
    <t>CD001161.PUB2</t>
  </si>
  <si>
    <t>CD006061.PUB2</t>
  </si>
  <si>
    <t>CD006412.PUB2</t>
  </si>
  <si>
    <t>CD006903.PUB2</t>
  </si>
  <si>
    <t>CD004024.PUB2</t>
  </si>
  <si>
    <t>CD005317.PUB2</t>
  </si>
  <si>
    <t>CD004992.PUB3</t>
  </si>
  <si>
    <t>CD007006</t>
  </si>
  <si>
    <t>CD007008.PUB2</t>
  </si>
  <si>
    <t>CD000322.PUB2</t>
  </si>
  <si>
    <t>CD002977.PUB2</t>
  </si>
  <si>
    <t>CD005471.PUB2</t>
  </si>
  <si>
    <t>CD003682.PUB2</t>
  </si>
  <si>
    <t>CD000448.PUB3</t>
  </si>
  <si>
    <t>CD003534.PUB3</t>
  </si>
  <si>
    <t>CD006686.PUB2</t>
  </si>
  <si>
    <t>CD005283.PUB2</t>
  </si>
  <si>
    <t>CD006358.PUB2</t>
  </si>
  <si>
    <t>CD005278.PUB3</t>
  </si>
  <si>
    <t>CD004912.PUB3</t>
  </si>
  <si>
    <t>CD002287.PUB3</t>
  </si>
  <si>
    <t>CD004946.PUB2</t>
  </si>
  <si>
    <t>CD003233.PUB2</t>
  </si>
  <si>
    <t>CD004568.PUB3</t>
  </si>
  <si>
    <t>CD006957</t>
  </si>
  <si>
    <t>CD004424.PUB2</t>
  </si>
  <si>
    <t>CD007408</t>
  </si>
  <si>
    <t>CD004812.PUB3</t>
  </si>
  <si>
    <t>CD005177.PUB2</t>
  </si>
  <si>
    <t>CD000484.PUB2</t>
  </si>
  <si>
    <t>CD006090.PUB2</t>
  </si>
  <si>
    <t>CD006481.PUB2</t>
  </si>
  <si>
    <t>CD005288.PUB3</t>
  </si>
  <si>
    <t>CD007065.PUB2</t>
  </si>
  <si>
    <t>CD002035.PUB2</t>
  </si>
  <si>
    <t>CD006216.PUB2</t>
  </si>
  <si>
    <t>CD006217.PUB2</t>
  </si>
  <si>
    <t>CD003724.PUB3</t>
  </si>
  <si>
    <t>CD005993.PUB2</t>
  </si>
  <si>
    <t>CD006836.PUB2</t>
  </si>
  <si>
    <t>CD003376.PUB3</t>
  </si>
  <si>
    <t>CD001815.PUB2</t>
  </si>
  <si>
    <t>CD006714.PUB2</t>
  </si>
  <si>
    <t>CD005649.PUB2</t>
  </si>
  <si>
    <t>CD005644.PUB2</t>
  </si>
  <si>
    <t>CD004573.PUB3</t>
  </si>
  <si>
    <t>CD004571.PUB2</t>
  </si>
  <si>
    <t>CD006971</t>
  </si>
  <si>
    <t>CD006268.PUB2</t>
  </si>
  <si>
    <t>CD004473.PUB2</t>
  </si>
  <si>
    <t>CD006617.PUB3</t>
  </si>
  <si>
    <t>CD006395.PUB2</t>
  </si>
  <si>
    <t>CD006264.PUB2</t>
  </si>
  <si>
    <t>CD005169.PUB2</t>
  </si>
  <si>
    <t>CD003606.PUB2</t>
  </si>
  <si>
    <t>CD005045.PUB2</t>
  </si>
  <si>
    <t>CD005521.PUB2</t>
  </si>
  <si>
    <t>CD003892.PUB3</t>
  </si>
  <si>
    <t>CD005400.PUB3</t>
  </si>
  <si>
    <t>CD004935.PUB2</t>
  </si>
  <si>
    <t>CD006496.PUB2</t>
  </si>
  <si>
    <t>CD004809.PUB3</t>
  </si>
  <si>
    <t>CD006363.PUB2</t>
  </si>
  <si>
    <t>CD004830.PUB2</t>
  </si>
  <si>
    <t>CD000038.PUB2</t>
  </si>
  <si>
    <t>CD004333.PUB3</t>
  </si>
  <si>
    <t>CD006739.PUB2</t>
  </si>
  <si>
    <t>CD006152.PUB2</t>
  </si>
  <si>
    <t>CD002942.PUB2</t>
  </si>
  <si>
    <t>CD001703.PUB3</t>
  </si>
  <si>
    <t>CD004465.PUB2</t>
  </si>
  <si>
    <t>CD001230.PUB2</t>
  </si>
  <si>
    <t>CD004957.PUB3</t>
  </si>
  <si>
    <t>CD003759.PUB3</t>
  </si>
  <si>
    <t>CD004858.PUB2</t>
  </si>
  <si>
    <t>CD004725.PUB2</t>
  </si>
  <si>
    <t>CD005536.PUB2</t>
  </si>
  <si>
    <t>CD006860.PUB2</t>
  </si>
  <si>
    <t>CD006286.PUB2</t>
  </si>
  <si>
    <t>CD003647.PUB2</t>
  </si>
  <si>
    <t>CD007216</t>
  </si>
  <si>
    <t>CD004230.PUB2</t>
  </si>
  <si>
    <t>CD003164.PUB2</t>
  </si>
  <si>
    <t>CD002807.PUB3</t>
  </si>
  <si>
    <t>CD005569.PUB2</t>
  </si>
  <si>
    <t>CD006279.PUB2</t>
  </si>
  <si>
    <t>CD006501.PUB2</t>
  </si>
  <si>
    <t>CD006017.PUB2</t>
  </si>
  <si>
    <t>CD005078.PUB2</t>
  </si>
  <si>
    <t>CD003522.PUB2</t>
  </si>
  <si>
    <t>CD006893</t>
  </si>
  <si>
    <t>CD003005.PUB2</t>
  </si>
  <si>
    <t>CD005401.PUB3</t>
  </si>
  <si>
    <t>CD003135.PUB4</t>
  </si>
  <si>
    <t>CD006753.PUB2</t>
  </si>
  <si>
    <t>CD004227.PUB3</t>
  </si>
  <si>
    <t>CD003640.PUB2</t>
  </si>
  <si>
    <t>CD005568.PUB2</t>
  </si>
  <si>
    <t>CD004986.PUB3</t>
  </si>
  <si>
    <t>CD004853.PUB2</t>
  </si>
  <si>
    <t>CD000186.PUB3</t>
  </si>
  <si>
    <t>CD003653.PUB3</t>
  </si>
  <si>
    <t>CD006398.PUB2</t>
  </si>
  <si>
    <t>CD007091</t>
  </si>
  <si>
    <t>CD006277.PUB2</t>
  </si>
  <si>
    <t>CD006140.PUB2</t>
  </si>
  <si>
    <t>CD003432.PUB2</t>
  </si>
  <si>
    <t>CD005604.PUB3</t>
  </si>
  <si>
    <t>CD000480.PUB2</t>
  </si>
  <si>
    <t>CD004212.PUB3</t>
  </si>
  <si>
    <t>CD003457.PUB3</t>
  </si>
  <si>
    <t>CD000340.PUB2</t>
  </si>
  <si>
    <t>CD006532.PUB2</t>
  </si>
  <si>
    <t>CD004034.PUB3</t>
  </si>
  <si>
    <t>CD000368.PUB3</t>
  </si>
  <si>
    <t>CD000562.PUB3</t>
  </si>
  <si>
    <t>CD006786.PUB2</t>
  </si>
  <si>
    <t>CD006296.PUB2</t>
  </si>
  <si>
    <t>CD003120.PUB3</t>
  </si>
  <si>
    <t>CD000007.PUB2</t>
  </si>
  <si>
    <t>CD000248.PUB2</t>
  </si>
  <si>
    <t>CD001000.PUB3</t>
  </si>
  <si>
    <t>CD003362.PUB2</t>
  </si>
  <si>
    <t>CD002269.PUB2</t>
  </si>
  <si>
    <t>CD003246.PUB2</t>
  </si>
  <si>
    <t>CD002192.PUB2</t>
  </si>
  <si>
    <t>CD007085.PUB2</t>
  </si>
  <si>
    <t>CD001953.PUB4</t>
  </si>
  <si>
    <t>CD004728.PUB2</t>
  </si>
  <si>
    <t>CD004845.PUB2</t>
  </si>
  <si>
    <t>CD002091.PUB2</t>
  </si>
  <si>
    <t>CD000059.PUB2</t>
  </si>
  <si>
    <t>CD004771.PUB4</t>
  </si>
  <si>
    <t>CD007629</t>
  </si>
  <si>
    <t>CD007148.PUB2</t>
  </si>
  <si>
    <t>CD006075.PUB2</t>
  </si>
  <si>
    <t>CD004409.PUB2</t>
  </si>
  <si>
    <t>CD004181.PUB2</t>
  </si>
  <si>
    <t>CD006453.PUB2</t>
  </si>
  <si>
    <t>CD006455.PUB2</t>
  </si>
  <si>
    <t>CD005392.PUB3</t>
  </si>
  <si>
    <t>CD006597.PUB2</t>
  </si>
  <si>
    <t>CD005268.PUB2</t>
  </si>
  <si>
    <t>CD001305.PUB2</t>
  </si>
  <si>
    <t>CD005616.PUB2</t>
  </si>
  <si>
    <t>CD003209.PUB2</t>
  </si>
  <si>
    <t>CD006456.PUB2</t>
  </si>
  <si>
    <t>CD004751.PUB3</t>
  </si>
  <si>
    <t>CD006180.PUB2</t>
  </si>
  <si>
    <t>CD006403.PUB2</t>
  </si>
  <si>
    <t>CD006302.PUB2</t>
  </si>
  <si>
    <t>CD007632</t>
  </si>
  <si>
    <t>CD002120.PUB3</t>
  </si>
  <si>
    <t>CD007018.PUB2</t>
  </si>
  <si>
    <t>CD002865.PUB2</t>
  </si>
  <si>
    <t>CD006565.PUB2</t>
  </si>
  <si>
    <t>CD005332.PUB2</t>
  </si>
  <si>
    <t>CD001548.PUB2</t>
  </si>
  <si>
    <t>CD006442.PUB2</t>
  </si>
  <si>
    <t>CD001547.PUB2</t>
  </si>
  <si>
    <t>CD005335.PUB2</t>
  </si>
  <si>
    <t>CD004754.PUB2</t>
  </si>
  <si>
    <t>CD006409.PUB3</t>
  </si>
  <si>
    <t>CD004886.PUB2</t>
  </si>
  <si>
    <t>CD006400.PUB2</t>
  </si>
  <si>
    <t>CD003422.PUB4</t>
  </si>
  <si>
    <t>CD007150.PUB2</t>
  </si>
  <si>
    <t>CD007361.PUB2</t>
  </si>
  <si>
    <t>CD002823.PUB2</t>
  </si>
  <si>
    <t>CD006691.PUB2</t>
  </si>
  <si>
    <t>CD001077.PUB2</t>
  </si>
  <si>
    <t>CD003471.PUB4</t>
  </si>
  <si>
    <t>CD001402.PUB2</t>
  </si>
  <si>
    <t>CD006690.PUB2</t>
  </si>
  <si>
    <t>CD006074.PUB2</t>
  </si>
  <si>
    <t>CD003791.PUB3</t>
  </si>
  <si>
    <t>CD000194.PUB2</t>
  </si>
  <si>
    <t>CD006914.PUB2</t>
  </si>
  <si>
    <t>CD007277.PUB2</t>
  </si>
  <si>
    <t>CD000106.PUB2</t>
  </si>
  <si>
    <t>CD002763.PUB2</t>
  </si>
  <si>
    <t>CD007530</t>
  </si>
  <si>
    <t>CD006566.PUB2</t>
  </si>
  <si>
    <t>CD000977.PUB2</t>
  </si>
  <si>
    <t>CD007656</t>
  </si>
  <si>
    <t>CD006949.PUB2</t>
  </si>
  <si>
    <t>CD007523.PUB2</t>
  </si>
  <si>
    <t>CD007011.PUB2</t>
  </si>
  <si>
    <t>CD006422.PUB3</t>
  </si>
  <si>
    <t>CD006046.PUB2</t>
  </si>
  <si>
    <t>CD007118.PUB2</t>
  </si>
  <si>
    <t>CD008085</t>
  </si>
  <si>
    <t>CD006527.PUB3</t>
  </si>
  <si>
    <t>CD007722.PUB2</t>
  </si>
  <si>
    <t>CD001897.PUB2</t>
  </si>
  <si>
    <t>CD006529.PUB2</t>
  </si>
  <si>
    <t>CD006661.PUB2</t>
  </si>
  <si>
    <t>CD007365.PUB2</t>
  </si>
  <si>
    <t>CD007362.PUB2</t>
  </si>
  <si>
    <t>CD002209.PUB2</t>
  </si>
  <si>
    <t>CD004604.PUB3</t>
  </si>
  <si>
    <t>CD007626.PUB2</t>
  </si>
  <si>
    <t>CD006449.PUB2</t>
  </si>
  <si>
    <t>CD006316.PUB3</t>
  </si>
  <si>
    <t>CD004791.PUB2</t>
  </si>
  <si>
    <t>CD007032.PUB2</t>
  </si>
  <si>
    <t>CD002267.PUB2</t>
  </si>
  <si>
    <t>CD004661.PUB3</t>
  </si>
  <si>
    <t>CD003595.PUB2</t>
  </si>
  <si>
    <t>CD003598.PUB2</t>
  </si>
  <si>
    <t>CD006093.PUB2</t>
  </si>
  <si>
    <t>CD001199.PUB2</t>
  </si>
  <si>
    <t>CD005997.PUB2</t>
  </si>
  <si>
    <t>CD000964.PUB3</t>
  </si>
  <si>
    <t>CD005617.PUB2</t>
  </si>
  <si>
    <t>CD007178.PUB2</t>
  </si>
  <si>
    <t>CD007658</t>
  </si>
  <si>
    <t>CD002759.PUB2</t>
  </si>
  <si>
    <t>CD006806.PUB2</t>
  </si>
  <si>
    <t>CD005121.PUB3</t>
  </si>
  <si>
    <t>CD002758.PUB3</t>
  </si>
  <si>
    <t>CD001956.PUB3</t>
  </si>
  <si>
    <t>CD007086.PUB2</t>
  </si>
  <si>
    <t>CD006988.PUB2</t>
  </si>
  <si>
    <t>CD005527.PUB2</t>
  </si>
  <si>
    <t>CD000141.PUB2</t>
  </si>
  <si>
    <t>CD006340.PUB3</t>
  </si>
  <si>
    <t>CD006341.PUB2</t>
  </si>
  <si>
    <t>CD007060.PUB2</t>
  </si>
  <si>
    <t>CD005170.PUB2</t>
  </si>
  <si>
    <t>CD006729.PUB2</t>
  </si>
  <si>
    <t>CD003395.PUB2</t>
  </si>
  <si>
    <t>CD008154</t>
  </si>
  <si>
    <t>CD006853.PUB2</t>
  </si>
  <si>
    <t>CD002974.PUB2</t>
  </si>
  <si>
    <t>CD001290.PUB2</t>
  </si>
  <si>
    <t>CD006055.PUB2</t>
  </si>
  <si>
    <t>CD004275.PUB3</t>
  </si>
  <si>
    <t>CD003694.PUB3</t>
  </si>
  <si>
    <t>CD007009.PUB2</t>
  </si>
  <si>
    <t>CD007136.PUB2</t>
  </si>
  <si>
    <t>CD006410.PUB2</t>
  </si>
  <si>
    <t>CD005963.PUB2</t>
  </si>
  <si>
    <t>CD007395.PUB2</t>
  </si>
  <si>
    <t>CD002104.PUB3</t>
  </si>
  <si>
    <t>CD006414.PUB2</t>
  </si>
  <si>
    <t>CD007611.PUB2</t>
  </si>
  <si>
    <t>CD002232.PUB2</t>
  </si>
  <si>
    <t>CD006552.PUB2</t>
  </si>
  <si>
    <t>CD007268.PUB2</t>
  </si>
  <si>
    <t>CD001267.PUB2</t>
  </si>
  <si>
    <t>CD006406.PUB2</t>
  </si>
  <si>
    <t>CD004009.PUB3</t>
  </si>
  <si>
    <t>CD007256.PUB2</t>
  </si>
  <si>
    <t>CD007125.PUB2</t>
  </si>
  <si>
    <t>CD004276.PUB3</t>
  </si>
  <si>
    <t>CD001268.PUB4</t>
  </si>
  <si>
    <t>CD003799.PUB2</t>
  </si>
  <si>
    <t>CD006355.PUB2</t>
  </si>
  <si>
    <t>CD005285.PUB2</t>
  </si>
  <si>
    <t>CD007425.PUB2</t>
  </si>
  <si>
    <t>CD006706.PUB2</t>
  </si>
  <si>
    <t>CD006470.PUB2</t>
  </si>
  <si>
    <t>CD002023.PUB2</t>
  </si>
  <si>
    <t>CD007052.PUB2</t>
  </si>
  <si>
    <t>CD008137</t>
  </si>
  <si>
    <t>CD006830.PUB3</t>
  </si>
  <si>
    <t>CD006351.PUB2</t>
  </si>
  <si>
    <t>CD005633.PUB2</t>
  </si>
  <si>
    <t>CD007547.PUB2</t>
  </si>
  <si>
    <t>CD007542.PUB2</t>
  </si>
  <si>
    <t>CD007540.PUB2</t>
  </si>
  <si>
    <t>CD007187.PUB2</t>
  </si>
  <si>
    <t>CD007441.PUB2</t>
  </si>
  <si>
    <t>CD007442.PUB2</t>
  </si>
  <si>
    <t>CD006480.PUB2</t>
  </si>
  <si>
    <t>CD007548.PUB2</t>
  </si>
  <si>
    <t>CD007190.PUB2</t>
  </si>
  <si>
    <t>CD001096.PUB2</t>
  </si>
  <si>
    <t>CD007682.PUB2</t>
  </si>
  <si>
    <t>CD005020.PUB3</t>
  </si>
  <si>
    <t>CD007552.PUB2</t>
  </si>
  <si>
    <t>CD003370.PUB3</t>
  </si>
  <si>
    <t>CD004562.PUB4</t>
  </si>
  <si>
    <t>CD001803.PUB2</t>
  </si>
  <si>
    <t>CD006953.PUB2</t>
  </si>
  <si>
    <t>CD007404.PUB2</t>
  </si>
  <si>
    <t>CD006954.PUB2</t>
  </si>
  <si>
    <t>CD007536.PUB2</t>
  </si>
  <si>
    <t>CD003875.PUB3</t>
  </si>
  <si>
    <t>CD006379.PUB3</t>
  </si>
  <si>
    <t>CD006712.PUB2</t>
  </si>
  <si>
    <t>CD003240.PUB2</t>
  </si>
  <si>
    <t>CD006976.PUB2</t>
  </si>
  <si>
    <t>CD007692.PUB2</t>
  </si>
  <si>
    <t>CD006267.PUB2</t>
  </si>
  <si>
    <t>CD004835.PUB2</t>
  </si>
  <si>
    <t>CD006136.PUB2</t>
  </si>
  <si>
    <t>CD007590.PUB2</t>
  </si>
  <si>
    <t>CD007591.PUB2</t>
  </si>
  <si>
    <t>CD003143.PUB3</t>
  </si>
  <si>
    <t>CD004708.PUB2</t>
  </si>
  <si>
    <t>CD000522.PUB2</t>
  </si>
  <si>
    <t>CD006263.PUB2</t>
  </si>
  <si>
    <t>CD001989.PUB2</t>
  </si>
  <si>
    <t>CD000160.PUB3</t>
  </si>
  <si>
    <t>CD007303.PUB2</t>
  </si>
  <si>
    <t>CD003607.PUB4</t>
  </si>
  <si>
    <t>CD001961.PUB3</t>
  </si>
  <si>
    <t>CD004324.PUB3</t>
  </si>
  <si>
    <t>CD006854.PUB2</t>
  </si>
  <si>
    <t>CD003893.PUB3</t>
  </si>
  <si>
    <t>CD003372.PUB3</t>
  </si>
  <si>
    <t>CD006972.PUB2</t>
  </si>
  <si>
    <t>CD006269.PUB2</t>
  </si>
  <si>
    <t>CD007339.PUB2</t>
  </si>
  <si>
    <t>CD002076.PUB3</t>
  </si>
  <si>
    <t>CD006719.PUB3</t>
  </si>
  <si>
    <t>CD004445.PUB3</t>
  </si>
  <si>
    <t>CD006880.PUB2</t>
  </si>
  <si>
    <t>CD007204.PUB2</t>
  </si>
  <si>
    <t>CD004202.PUB2</t>
  </si>
  <si>
    <t>CD006734.PUB2</t>
  </si>
  <si>
    <t>CD007351.PUB2</t>
  </si>
  <si>
    <t>CD007350.PUB2</t>
  </si>
  <si>
    <t>CD006736.PUB2</t>
  </si>
  <si>
    <t>CD006873.PUB2</t>
  </si>
  <si>
    <t>CD003890.PUB3</t>
  </si>
  <si>
    <t>CD006743.PUB2</t>
  </si>
  <si>
    <t>CD005419.PUB2</t>
  </si>
  <si>
    <t>CD007321.PUB2</t>
  </si>
  <si>
    <t>CD007588.PUB2</t>
  </si>
  <si>
    <t>CD006996.PUB2</t>
  </si>
  <si>
    <t>CD007357.PUB2</t>
  </si>
  <si>
    <t>CD004726.PUB2</t>
  </si>
  <si>
    <t>CD000541.PUB2</t>
  </si>
  <si>
    <t>CD007358.PUB2</t>
  </si>
  <si>
    <t>CD006028.PUB2</t>
  </si>
  <si>
    <t>CD007589.PUB2</t>
  </si>
  <si>
    <t>CD004206.PUB2</t>
  </si>
  <si>
    <t>CD001353.PUB2</t>
  </si>
  <si>
    <t>CD006158.PUB2</t>
  </si>
  <si>
    <t>CD007483.PUB2</t>
  </si>
  <si>
    <t>CD006153.PUB2</t>
  </si>
  <si>
    <t>CD004977.PUB2</t>
  </si>
  <si>
    <t>CD007214.PUB2</t>
  </si>
  <si>
    <t>CD003026.PUB3</t>
  </si>
  <si>
    <t>CD003288.PUB3</t>
  </si>
  <si>
    <t>CD006289.PUB2</t>
  </si>
  <si>
    <t>CD005077.PUB2</t>
  </si>
  <si>
    <t>CD005080.PUB2</t>
  </si>
  <si>
    <t>CD003021.PUB2</t>
  </si>
  <si>
    <t>CD001246.PUB2</t>
  </si>
  <si>
    <t>CD007209.PUB2</t>
  </si>
  <si>
    <t>CD004367.PUB2</t>
  </si>
  <si>
    <t>CD006761.PUB2</t>
  </si>
  <si>
    <t>CD006733.PUB2</t>
  </si>
  <si>
    <t>CD007472.PUB2</t>
  </si>
  <si>
    <t>CD006752.PUB2</t>
  </si>
  <si>
    <t>CD001729.PUB3</t>
  </si>
  <si>
    <t>CD006627.PUB2</t>
  </si>
  <si>
    <t>CD007956.PUB2</t>
  </si>
  <si>
    <t>CD007823.PUB2</t>
  </si>
  <si>
    <t>CD001247.PUB2</t>
  </si>
  <si>
    <t>CD004228.PUB2</t>
  </si>
  <si>
    <t>CD007954</t>
  </si>
  <si>
    <t>CD007836</t>
  </si>
  <si>
    <t>CD005307.PUB2</t>
  </si>
  <si>
    <t>CD004234.PUB3</t>
  </si>
  <si>
    <t>CD008175</t>
  </si>
  <si>
    <t>CD002093.PUB3</t>
  </si>
  <si>
    <t>CD007342.PUB2</t>
  </si>
  <si>
    <t>CD007474.PUB2</t>
  </si>
  <si>
    <t>CD000532.PUB2</t>
  </si>
  <si>
    <t>CD003030.PUB2</t>
  </si>
  <si>
    <t>CD007657</t>
  </si>
  <si>
    <t>CD006931.PUB2</t>
  </si>
  <si>
    <t>CD007045.PUB2</t>
  </si>
  <si>
    <t>CD002014.PUB3</t>
  </si>
  <si>
    <t>CD005981.PUB2</t>
  </si>
  <si>
    <t>CD006311.PUB2</t>
  </si>
  <si>
    <t>CD003556.PUB2</t>
  </si>
  <si>
    <t>CD001186.PUB2</t>
  </si>
  <si>
    <t>CD000336.PUB2</t>
  </si>
  <si>
    <t>CD007043.PUB2</t>
  </si>
  <si>
    <t>CD004299.PUB2</t>
  </si>
  <si>
    <t>CD000941.PUB2</t>
  </si>
  <si>
    <t>CD000073.PUB2</t>
  </si>
  <si>
    <t>CD008571.PUB2</t>
  </si>
  <si>
    <t>CD008495</t>
  </si>
  <si>
    <t>CD003469.PUB4</t>
  </si>
  <si>
    <t>CD000224.PUB2</t>
  </si>
  <si>
    <t>CD004678.PUB2</t>
  </si>
  <si>
    <t>CD007309.PUB2</t>
  </si>
  <si>
    <t>CD000255.PUB2</t>
  </si>
  <si>
    <t>CD001958.PUB3</t>
  </si>
  <si>
    <t>CD000933.PUB2</t>
  </si>
  <si>
    <t>CD000446.PUB2</t>
  </si>
  <si>
    <t>CD000127.PUB2</t>
  </si>
  <si>
    <t>CD008121.PUB2</t>
  </si>
  <si>
    <t>CD001095.PUB2</t>
  </si>
  <si>
    <t>CD006377.PUB3</t>
  </si>
  <si>
    <t>CD005176.PUB4</t>
  </si>
  <si>
    <t>CD008132.PUB2</t>
  </si>
  <si>
    <t>CD000244.PUB2</t>
  </si>
  <si>
    <t>CD003731.PUB3</t>
  </si>
  <si>
    <t>CD000025.PUB2</t>
  </si>
  <si>
    <t>CD001973.PUB4</t>
  </si>
  <si>
    <t>CD007221.PUB2</t>
  </si>
  <si>
    <t>CD006015.PUB3</t>
  </si>
  <si>
    <t>CD001112.PUB2</t>
  </si>
  <si>
    <t>CD006605.PUB2</t>
  </si>
  <si>
    <t>CD000182.PUB2</t>
  </si>
  <si>
    <t>CD001254.PUB3</t>
  </si>
  <si>
    <t>CD007624.PUB3</t>
  </si>
  <si>
    <t>CD007275.PUB2</t>
  </si>
  <si>
    <t>CD004036.PUB3</t>
  </si>
  <si>
    <t>CD005233.PUB3</t>
  </si>
  <si>
    <t>CD006321.PUB2</t>
  </si>
  <si>
    <t>CD001079.PUB2</t>
  </si>
  <si>
    <t>CD008373.PUB2</t>
  </si>
  <si>
    <t>CD006585.PUB2</t>
  </si>
  <si>
    <t>CD007785.PUB2</t>
  </si>
  <si>
    <t>CD004901.PUB2</t>
  </si>
  <si>
    <t>CD004065.PUB3</t>
  </si>
  <si>
    <t>CD005265.PUB2</t>
  </si>
  <si>
    <t>CD007171.PUB2</t>
  </si>
  <si>
    <t>CD007046.PUB2</t>
  </si>
  <si>
    <t>CD007166.PUB2</t>
  </si>
  <si>
    <t>CD000974.PUB2</t>
  </si>
  <si>
    <t>CD002222.PUB2</t>
  </si>
  <si>
    <t>CD008099.PUB2</t>
  </si>
  <si>
    <t>CD007869.PUB2</t>
  </si>
  <si>
    <t>CD006538.PUB2</t>
  </si>
  <si>
    <t>CD007022.PUB2</t>
  </si>
  <si>
    <t>CD006669.PUB2</t>
  </si>
  <si>
    <t>CD004883.PUB3</t>
  </si>
  <si>
    <t>CD002839.PUB2</t>
  </si>
  <si>
    <t>CD004888.PUB2</t>
  </si>
  <si>
    <t>CD005953.PUB2</t>
  </si>
  <si>
    <t>CD007388.PUB2</t>
  </si>
  <si>
    <t>CD005109.PUB3</t>
  </si>
  <si>
    <t>CD003323.PUB3</t>
  </si>
  <si>
    <t>CD007894.PUB2</t>
  </si>
  <si>
    <t>CD001796.PUB3</t>
  </si>
  <si>
    <t>CD006432.PUB2</t>
  </si>
  <si>
    <t>CD003420.PUB4</t>
  </si>
  <si>
    <t>CD000215.PUB4</t>
  </si>
  <si>
    <t>CD003940.PUB3</t>
  </si>
  <si>
    <t>CD005240.PUB2</t>
  </si>
  <si>
    <t>CD006797.PUB2</t>
  </si>
  <si>
    <t>CD005103.PUB2</t>
  </si>
  <si>
    <t>CD003583.PUB2</t>
  </si>
  <si>
    <t>CD008563</t>
  </si>
  <si>
    <t>CD004385.PUB3</t>
  </si>
  <si>
    <t>CD006562.PUB2</t>
  </si>
  <si>
    <t>CD007893.PUB2</t>
  </si>
  <si>
    <t>CD002893.PUB2</t>
  </si>
  <si>
    <t>CD002140.PUB3</t>
  </si>
  <si>
    <t>CD004115.PUB2</t>
  </si>
  <si>
    <t>CD008475.PUB2</t>
  </si>
  <si>
    <t>CD008341</t>
  </si>
  <si>
    <t>CD006331.PUB2</t>
  </si>
  <si>
    <t>CD005235.PUB2</t>
  </si>
  <si>
    <t>CD007502.PUB2</t>
  </si>
  <si>
    <t>CD007769.PUB2</t>
  </si>
  <si>
    <t>CD007503.PUB2</t>
  </si>
  <si>
    <t>CD007177.PUB2</t>
  </si>
  <si>
    <t>CD008246.PUB2</t>
  </si>
  <si>
    <t>CD001306.PUB2</t>
  </si>
  <si>
    <t>CD006944.PUB2</t>
  </si>
  <si>
    <t>CD006556.PUB2</t>
  </si>
  <si>
    <t>CD006555.PUB2</t>
  </si>
  <si>
    <t>CD002967.PUB4</t>
  </si>
  <si>
    <t>CD005455.PUB2</t>
  </si>
  <si>
    <t>CD006524.PUB2</t>
  </si>
  <si>
    <t>CD006657.PUB2</t>
  </si>
  <si>
    <t>CD006654.PUB2</t>
  </si>
  <si>
    <t>CD006173.PUB2</t>
  </si>
  <si>
    <t>CD008089.PUB2</t>
  </si>
  <si>
    <t>CD007855.PUB2</t>
  </si>
  <si>
    <t>CD004740.PUB2</t>
  </si>
  <si>
    <t>CD008437.PUB2</t>
  </si>
  <si>
    <t>CD008302.PUB2</t>
  </si>
  <si>
    <t>CD003674.PUB4</t>
  </si>
  <si>
    <t>CD003069.PUB4</t>
  </si>
  <si>
    <t>CD007729.PUB2</t>
  </si>
  <si>
    <t>CD002960.PUB2</t>
  </si>
  <si>
    <t>CD006791.PUB2</t>
  </si>
  <si>
    <t>CD006784.PUB4</t>
  </si>
  <si>
    <t>CD005940.PUB2</t>
  </si>
  <si>
    <t>CD002837.PUB2</t>
  </si>
  <si>
    <t>CD000432.PUB2</t>
  </si>
  <si>
    <t>CD006782.PUB2</t>
  </si>
  <si>
    <t>CD003051.PUB3</t>
  </si>
  <si>
    <t>CD008440</t>
  </si>
  <si>
    <t>CD004607.PUB4</t>
  </si>
  <si>
    <t>CD006430.PUB2</t>
  </si>
  <si>
    <t>CD005211.PUB2</t>
  </si>
  <si>
    <t>CD007648.PUB2</t>
  </si>
  <si>
    <t>CD008494</t>
  </si>
  <si>
    <t>CD008363.PUB2</t>
  </si>
  <si>
    <t>CD007511.PUB2</t>
  </si>
  <si>
    <t>CD007779.PUB2</t>
  </si>
  <si>
    <t>CD007297.PUB2</t>
  </si>
  <si>
    <t>CD008104.PUB2</t>
  </si>
  <si>
    <t>CD001068.PUB2</t>
  </si>
  <si>
    <t>CD001563.PUB3</t>
  </si>
  <si>
    <t>CD007792.PUB2</t>
  </si>
  <si>
    <t>CD007665.PUB2</t>
  </si>
  <si>
    <t>CD006815.PUB2</t>
  </si>
  <si>
    <t>CD008243.PUB2</t>
  </si>
  <si>
    <t>CD004412.PUB2</t>
  </si>
  <si>
    <t>CD000229.PUB2</t>
  </si>
  <si>
    <t>CD006807.PUB2</t>
  </si>
  <si>
    <t>CD007422.PUB2</t>
  </si>
  <si>
    <t>CD007555.PUB2</t>
  </si>
  <si>
    <t>CD006225.PUB2</t>
  </si>
  <si>
    <t>CD007926.PUB2</t>
  </si>
  <si>
    <t>CD008285</t>
  </si>
  <si>
    <t>CD002059.PUB3</t>
  </si>
  <si>
    <t>CD002053.PUB3</t>
  </si>
  <si>
    <t>CD008023.PUB2</t>
  </si>
  <si>
    <t>CD006989.PUB2</t>
  </si>
  <si>
    <t>CD008505.PUB2</t>
  </si>
  <si>
    <t>CD000145.PUB2</t>
  </si>
  <si>
    <t>CD000006.PUB2</t>
  </si>
  <si>
    <t>CD000139.PUB2</t>
  </si>
  <si>
    <t>CD007696.PUB2</t>
  </si>
  <si>
    <t>CD008282</t>
  </si>
  <si>
    <t>CD007192.PUB2</t>
  </si>
  <si>
    <t>CD000115.PUB2</t>
  </si>
  <si>
    <t>CD006114.PUB2</t>
  </si>
  <si>
    <t>CD008508</t>
  </si>
  <si>
    <t>CD007081.PUB2</t>
  </si>
  <si>
    <t>CD005653.PUB2</t>
  </si>
  <si>
    <t>CD000140.PUB2</t>
  </si>
  <si>
    <t>CD000273.PUB2</t>
  </si>
  <si>
    <t>CD004629.PUB2</t>
  </si>
  <si>
    <t>CD004015.PUB3</t>
  </si>
  <si>
    <t>CD005956.PUB2</t>
  </si>
  <si>
    <t>CD005575.PUB3</t>
  </si>
  <si>
    <t>CD005442.PUB2</t>
  </si>
  <si>
    <t>CD006517.PUB3</t>
  </si>
  <si>
    <t>CD006772.PUB2</t>
  </si>
  <si>
    <t>CD004379.PUB3</t>
  </si>
  <si>
    <t>CD000099.PUB3</t>
  </si>
  <si>
    <t>CD001133.PUB3</t>
  </si>
  <si>
    <t>CD008335.PUB2</t>
  </si>
  <si>
    <t>CD000093.PUB5</t>
  </si>
  <si>
    <t>CD007612.PUB2</t>
  </si>
  <si>
    <t>CD002233.PUB2</t>
  </si>
  <si>
    <t>CD007747.PUB2</t>
  </si>
  <si>
    <t>CD003925.PUB3</t>
  </si>
  <si>
    <t>CD008331.PUB2</t>
  </si>
  <si>
    <t>CD005968.PUB3</t>
  </si>
  <si>
    <t>CD006778.PUB2</t>
  </si>
  <si>
    <t>CD006188.PUB2</t>
  </si>
  <si>
    <t>CD007717.PUB2</t>
  </si>
  <si>
    <t>CD005445.PUB2</t>
  </si>
  <si>
    <t>CD006643.PUB3</t>
  </si>
  <si>
    <t>CD007750.PUB2</t>
  </si>
  <si>
    <t>CD005150.PUB3</t>
  </si>
  <si>
    <t>CD000991.PUB2</t>
  </si>
  <si>
    <t>CD003979.PUB3</t>
  </si>
  <si>
    <t>CD007182.PUB2</t>
  </si>
  <si>
    <t>CD007537.PUB2</t>
  </si>
  <si>
    <t>CD004923.PUB2</t>
  </si>
  <si>
    <t>CD003368.PUB3</t>
  </si>
  <si>
    <t>CD007063.PUB2</t>
  </si>
  <si>
    <t>CD003974.PUB3</t>
  </si>
  <si>
    <t>CD006344.PUB3</t>
  </si>
  <si>
    <t>CD006343.PUB2</t>
  </si>
  <si>
    <t>CD001922.PUB3</t>
  </si>
  <si>
    <t>CD006213.PUB3</t>
  </si>
  <si>
    <t>CD003228.PUB2</t>
  </si>
  <si>
    <t>CD007539.PUB2</t>
  </si>
  <si>
    <t>CD007180.PUB2</t>
  </si>
  <si>
    <t>CD002026.PUB2</t>
  </si>
  <si>
    <t>CD007574.PUB2</t>
  </si>
  <si>
    <t>CD006483.PUB2</t>
  </si>
  <si>
    <t>CD008009.PUB2</t>
  </si>
  <si>
    <t>CD001801.PUB3</t>
  </si>
  <si>
    <t>CD006827.PUB2</t>
  </si>
  <si>
    <t>CD006704.PUB3</t>
  </si>
  <si>
    <t>CD008125.PUB2</t>
  </si>
  <si>
    <t>CD006478.PUB2</t>
  </si>
  <si>
    <t>CD008740</t>
  </si>
  <si>
    <t>CD005631.PUB2</t>
  </si>
  <si>
    <t>CD006319.PUB2</t>
  </si>
  <si>
    <t>CD000128.PUB2</t>
  </si>
  <si>
    <t>CD003499.PUB3</t>
  </si>
  <si>
    <t>CD005006.PUB4</t>
  </si>
  <si>
    <t>CD008120.PUB2</t>
  </si>
  <si>
    <t>CD002022.PUB3</t>
  </si>
  <si>
    <t>CD007185.PUB2</t>
  </si>
  <si>
    <t>CD000110.PUB2</t>
  </si>
  <si>
    <t>CD006950.PUB2</t>
  </si>
  <si>
    <t>CD006117.PUB4</t>
  </si>
  <si>
    <t>CD007316.PUB2</t>
  </si>
  <si>
    <t>CD007310.PUB2</t>
  </si>
  <si>
    <t>CD007445.PUB2</t>
  </si>
  <si>
    <t>CD008141.PUB2</t>
  </si>
  <si>
    <t>CD007694.PUB2</t>
  </si>
  <si>
    <t>CD008271.PUB2</t>
  </si>
  <si>
    <t>CD003278.PUB2</t>
  </si>
  <si>
    <t>CD003897.PUB3</t>
  </si>
  <si>
    <t>CD002300.PUB2</t>
  </si>
  <si>
    <t>CD003630.PUB3</t>
  </si>
  <si>
    <t>CD007330.PUB2</t>
  </si>
  <si>
    <t>CD006266.PUB2</t>
  </si>
  <si>
    <t>CD007810.PUB2</t>
  </si>
  <si>
    <t>CD006878.PUB2</t>
  </si>
  <si>
    <t>CD007943.PUB2</t>
  </si>
  <si>
    <t>CD007944.PUB2</t>
  </si>
  <si>
    <t>CD007916.PUB2</t>
  </si>
  <si>
    <t>CD008147.PUB2</t>
  </si>
  <si>
    <t>CD007434.PUB2</t>
  </si>
  <si>
    <t>CD006493.PUB4</t>
  </si>
  <si>
    <t>CD001466.PUB3</t>
  </si>
  <si>
    <t>CD007570.PUB2</t>
  </si>
  <si>
    <t>CD007440.PUB2</t>
  </si>
  <si>
    <t>CD005417.PUB2</t>
  </si>
  <si>
    <t>CD000164.PUB2</t>
  </si>
  <si>
    <t>CD005415.PUB3</t>
  </si>
  <si>
    <t>CD006872.PUB2</t>
  </si>
  <si>
    <t>CD006973.PUB2</t>
  </si>
  <si>
    <t>CD006388.PUB2</t>
  </si>
  <si>
    <t>CD008654</t>
  </si>
  <si>
    <t>CD002914.PUB5</t>
  </si>
  <si>
    <t>CD004343.PUB2</t>
  </si>
  <si>
    <t>CD006387.PUB2</t>
  </si>
  <si>
    <t>CD005182.PUB4</t>
  </si>
  <si>
    <t>CD004468.PUB2</t>
  </si>
  <si>
    <t>CD005533.PUB2</t>
  </si>
  <si>
    <t>CD003245.PUB3</t>
  </si>
  <si>
    <t>CD008148.PUB2</t>
  </si>
  <si>
    <t>CD007693.PUB2</t>
  </si>
  <si>
    <t>CD003738.PUB3</t>
  </si>
  <si>
    <t>CD008272.PUB2</t>
  </si>
  <si>
    <t>CD005066.PUB2</t>
  </si>
  <si>
    <t>CD006005.PUB2</t>
  </si>
  <si>
    <t>CD005064.PUB3</t>
  </si>
  <si>
    <t>CD007207.PUB2</t>
  </si>
  <si>
    <t>CD005197.PUB3</t>
  </si>
  <si>
    <t>CD003502.PUB3</t>
  </si>
  <si>
    <t>CD007335.PUB2</t>
  </si>
  <si>
    <t>CD005063.PUB3</t>
  </si>
  <si>
    <t>CD004723.PUB3</t>
  </si>
  <si>
    <t>CD004724.PUB3</t>
  </si>
  <si>
    <t>CD003132.PUB2</t>
  </si>
  <si>
    <t>CD001706.PUB4</t>
  </si>
  <si>
    <t>CD007801.PUB2</t>
  </si>
  <si>
    <t>CD003134.PUB2</t>
  </si>
  <si>
    <t>CD004332.PUB2</t>
  </si>
  <si>
    <t>CD008169.PUB2</t>
  </si>
  <si>
    <t>CD008651</t>
  </si>
  <si>
    <t>CD007320.PUB2</t>
  </si>
  <si>
    <t>CD002907.PUB2</t>
  </si>
  <si>
    <t>CD005089.PUB2</t>
  </si>
  <si>
    <t>CD000027.PUB2</t>
  </si>
  <si>
    <t>CD007809.PUB2</t>
  </si>
  <si>
    <t>CD001977.PUB2</t>
  </si>
  <si>
    <t>CD006865.PUB2</t>
  </si>
  <si>
    <t>CD005535.PUB2</t>
  </si>
  <si>
    <t>CD001972.PUB4</t>
  </si>
  <si>
    <t>CD000416.PUB2</t>
  </si>
  <si>
    <t>CD002941.PUB3</t>
  </si>
  <si>
    <t>CD007219.PUB2</t>
  </si>
  <si>
    <t>CD000057.PUB2</t>
  </si>
  <si>
    <t>CD006628.PUB3</t>
  </si>
  <si>
    <t>CD008057.PUB2</t>
  </si>
  <si>
    <t>CD006758.PUB2</t>
  </si>
  <si>
    <t>CD007822.PUB2</t>
  </si>
  <si>
    <t>CD000171.PUB3</t>
  </si>
  <si>
    <t>CD006624.PUB2</t>
  </si>
  <si>
    <t>CD007958.PUB2</t>
  </si>
  <si>
    <t>CD008189.PUB2</t>
  </si>
  <si>
    <t>CD006629.PUB2</t>
  </si>
  <si>
    <t>CD007345.PUB2</t>
  </si>
  <si>
    <t>CD001993.PUB2</t>
  </si>
  <si>
    <t>CD002092.PUB3</t>
  </si>
  <si>
    <t>CD006632.PUB2</t>
  </si>
  <si>
    <t>CD008183.PUB2</t>
  </si>
  <si>
    <t>CD000181.PUB4</t>
  </si>
  <si>
    <t>CD006507.PUB2</t>
  </si>
  <si>
    <t>CD003654.PUB4</t>
  </si>
  <si>
    <t>CD006894.PUB2</t>
  </si>
  <si>
    <t>CD008418.PUB2</t>
  </si>
  <si>
    <t>CD005565.PUB2</t>
  </si>
  <si>
    <t>CD007802.PUB2</t>
  </si>
  <si>
    <t>CD005427.PUB2</t>
  </si>
  <si>
    <t>CD006756.PUB2</t>
  </si>
  <si>
    <t>CD004971.PUB2</t>
  </si>
  <si>
    <t>CD000174.PUB2</t>
  </si>
  <si>
    <t>CD006633.PUB2</t>
  </si>
  <si>
    <t>CD006763.PUB2</t>
  </si>
  <si>
    <t>CD001888.PUB4</t>
  </si>
  <si>
    <t>CD007613.PUB2</t>
  </si>
  <si>
    <t>CD006613.PUB3</t>
  </si>
  <si>
    <t>CD004715.PUB2</t>
  </si>
  <si>
    <t>CD001867.PUB3</t>
  </si>
  <si>
    <t>CD001996.PUB2</t>
  </si>
  <si>
    <t>CD002094.PUB4</t>
  </si>
  <si>
    <t>CD007340.PUB2</t>
  </si>
  <si>
    <t>CD004492.PUB4</t>
  </si>
  <si>
    <t>CD002292.PUB3</t>
  </si>
  <si>
    <t>CD008589.PUB2</t>
  </si>
  <si>
    <t>CD006094.PUB2</t>
  </si>
  <si>
    <t>CD003321.PUB4</t>
  </si>
  <si>
    <t>CD001034.PUB2</t>
  </si>
  <si>
    <t>CD008498.PUB2</t>
  </si>
  <si>
    <t>CD004787.PUB2</t>
  </si>
  <si>
    <t>CD001056.PUB2</t>
  </si>
  <si>
    <t>CD006423.PUB2</t>
  </si>
  <si>
    <t>CD003410.PUB4</t>
  </si>
  <si>
    <t>CD003186.PUB3</t>
  </si>
  <si>
    <t>CD009170.PUB2</t>
  </si>
  <si>
    <t>CD007519.PUB2</t>
  </si>
  <si>
    <t>CD007033.PUB3</t>
  </si>
  <si>
    <t>CD000228.PUB2</t>
  </si>
  <si>
    <t>CD004403.PUB3</t>
  </si>
  <si>
    <t>CD000018.PUB2</t>
  </si>
  <si>
    <t>CD003123.PUB3</t>
  </si>
  <si>
    <t>CD005958.PUB3</t>
  </si>
  <si>
    <t>CD000064.PUB2</t>
  </si>
  <si>
    <t>CD001265.PUB3</t>
  </si>
  <si>
    <t>CD002851.PUB4</t>
  </si>
  <si>
    <t>CD001291.PUB2</t>
  </si>
  <si>
    <t>CD005354.PUB2</t>
  </si>
  <si>
    <t>CD007844.PUB2</t>
  </si>
  <si>
    <t>CD003681.PUB3</t>
  </si>
  <si>
    <t>CD006776.PUB2</t>
  </si>
  <si>
    <t>CD007673.PUB2</t>
  </si>
  <si>
    <t>CD002005.PUB2</t>
  </si>
  <si>
    <t>CD005025.PUB3</t>
  </si>
  <si>
    <t>CD004958.PUB2</t>
  </si>
  <si>
    <t>CD001208.PUB4</t>
  </si>
  <si>
    <t>CD008534.PUB2</t>
  </si>
  <si>
    <t>CD004963.PUB3</t>
  </si>
  <si>
    <t>CD000536.PUB2</t>
  </si>
  <si>
    <t>CD001256.PUB2</t>
  </si>
  <si>
    <t>CD008826.PUB2</t>
  </si>
  <si>
    <t>CD004776.PUB3</t>
  </si>
  <si>
    <t>CD009052.PUB2</t>
  </si>
  <si>
    <t>CD008952.PUB2</t>
  </si>
  <si>
    <t>CD008471.PUB2</t>
  </si>
  <si>
    <t>CD006688.PUB2</t>
  </si>
  <si>
    <t>CD008476.PUB2</t>
  </si>
  <si>
    <t>CD007621.PUB2</t>
  </si>
  <si>
    <t>CD007781.PUB2</t>
  </si>
  <si>
    <t>CD005606.PUB2</t>
  </si>
  <si>
    <t>CD007780.PUB2</t>
  </si>
  <si>
    <t>CD000220.PUB2</t>
  </si>
  <si>
    <t>CD007795.PUB2</t>
  </si>
  <si>
    <t>CD001080.PUB2</t>
  </si>
  <si>
    <t>CD008112.PUB2</t>
  </si>
  <si>
    <t>CD008234.PUB2</t>
  </si>
  <si>
    <t>CD004881.PUB3</t>
  </si>
  <si>
    <t>CD008228.PUB2</t>
  </si>
  <si>
    <t>CD006576.PUB2</t>
  </si>
  <si>
    <t>CD004147.PUB4</t>
  </si>
  <si>
    <t>CD007381.PUB2</t>
  </si>
  <si>
    <t>CD003553.PUB3</t>
  </si>
  <si>
    <t>CD008580.PUB2</t>
  </si>
  <si>
    <t>CD001544.PUB4</t>
  </si>
  <si>
    <t>CD005959.PUB2</t>
  </si>
  <si>
    <t>CD008454.PUB2</t>
  </si>
  <si>
    <t>CD008488.PUB2</t>
  </si>
  <si>
    <t>CD008489.PUB2</t>
  </si>
  <si>
    <t>CD006083.PUB3</t>
  </si>
  <si>
    <t>CD007635.PUB2</t>
  </si>
  <si>
    <t>CD000333.PUB2</t>
  </si>
  <si>
    <t>CD003318.PUB3</t>
  </si>
  <si>
    <t>CD008960.PUB2</t>
  </si>
  <si>
    <t>CD006563.PUB2</t>
  </si>
  <si>
    <t>CD008586.PUB2</t>
  </si>
  <si>
    <t>CD002221.PUB2</t>
  </si>
  <si>
    <t>CD004172.PUB2</t>
  </si>
  <si>
    <t>CD002870.PUB3</t>
  </si>
  <si>
    <t>CD009038.PUB2</t>
  </si>
  <si>
    <t>CD002224.PUB2</t>
  </si>
  <si>
    <t>CD003423.PUB3</t>
  </si>
  <si>
    <t>CD007152.PUB2</t>
  </si>
  <si>
    <t>CD008483.PUB2</t>
  </si>
  <si>
    <t>CD005452.PUB2</t>
  </si>
  <si>
    <t>CD007230.PUB2</t>
  </si>
  <si>
    <t>CD007496.PUB2</t>
  </si>
  <si>
    <t>CD002955.PUB4</t>
  </si>
  <si>
    <t>CD006165.PUB3</t>
  </si>
  <si>
    <t>CD003094.PUB3</t>
  </si>
  <si>
    <t>CD002256.PUB2</t>
  </si>
  <si>
    <t>CD007630.PUB2</t>
  </si>
  <si>
    <t>CD003938.PUB2</t>
  </si>
  <si>
    <t>CD008371.PUB2</t>
  </si>
  <si>
    <t>CD001561.PUB3</t>
  </si>
  <si>
    <t>CD006325.PUB3</t>
  </si>
  <si>
    <t>CD001040.PUB2</t>
  </si>
  <si>
    <t>CD005316.PUB3</t>
  </si>
  <si>
    <t>CD009144.PUB2</t>
  </si>
  <si>
    <t>CD008477.PUB2</t>
  </si>
  <si>
    <t>CD005230.PUB2</t>
  </si>
  <si>
    <t>CD006913.PUB2</t>
  </si>
  <si>
    <t>CD004030.PUB3</t>
  </si>
  <si>
    <t>CD009094</t>
  </si>
  <si>
    <t>CD004194.PUB3</t>
  </si>
  <si>
    <t>CD004419.PUB3</t>
  </si>
  <si>
    <t>CD007501.PUB2</t>
  </si>
  <si>
    <t>CD008240.PUB2</t>
  </si>
  <si>
    <t>CD000978.PUB5</t>
  </si>
  <si>
    <t>CD009085.PUB2</t>
  </si>
  <si>
    <t>CD001042.PUB2</t>
  </si>
  <si>
    <t>CD002240.PUB4</t>
  </si>
  <si>
    <t>CD005493.PUB3</t>
  </si>
  <si>
    <t>CD004026.PUB2</t>
  </si>
  <si>
    <t>CD008472.PUB2</t>
  </si>
  <si>
    <t>CD003315.PUB3</t>
  </si>
  <si>
    <t>CD006689.PUB2</t>
  </si>
  <si>
    <t>CD007755.PUB2</t>
  </si>
  <si>
    <t>CD007886.PUB2</t>
  </si>
  <si>
    <t>CD009183.PUB2</t>
  </si>
  <si>
    <t>CD003065.PUB2</t>
  </si>
  <si>
    <t>CD002834.PUB2</t>
  </si>
  <si>
    <t>CD003062.PUB2</t>
  </si>
  <si>
    <t>CD008311.PUB2</t>
  </si>
  <si>
    <t>CD008577.PUB2</t>
  </si>
  <si>
    <t>CD001272.PUB2</t>
  </si>
  <si>
    <t>CD009022.PUB2</t>
  </si>
  <si>
    <t>CD001270.PUB2</t>
  </si>
  <si>
    <t>CD008309.PUB2</t>
  </si>
  <si>
    <t>CD007853.PUB2</t>
  </si>
  <si>
    <t>CD002211.PUB2</t>
  </si>
  <si>
    <t>CD002831.PUB2</t>
  </si>
  <si>
    <t>CD002964.PUB2</t>
  </si>
  <si>
    <t>CD000436.PUB3</t>
  </si>
  <si>
    <t>CD008315.PUB2</t>
  </si>
  <si>
    <t>CD007248.PUB2</t>
  </si>
  <si>
    <t>CD002950.PUB3</t>
  </si>
  <si>
    <t>CD004615.PUB3</t>
  </si>
  <si>
    <t>CD006048.PUB2</t>
  </si>
  <si>
    <t>CD007374.PUB2</t>
  </si>
  <si>
    <t>CD006045.PUB3</t>
  </si>
  <si>
    <t>CD004122.PUB4</t>
  </si>
  <si>
    <t>CD009508</t>
  </si>
  <si>
    <t>CD004124.PUB3</t>
  </si>
  <si>
    <t>CD007992.PUB2</t>
  </si>
  <si>
    <t>CD009513</t>
  </si>
  <si>
    <t>CD008695.PUB2</t>
  </si>
  <si>
    <t>CD006168.PUB2</t>
  </si>
  <si>
    <t>CD008565.PUB2</t>
  </si>
  <si>
    <t>CD001886.PUB4</t>
  </si>
  <si>
    <t>CD007378.PUB2</t>
  </si>
  <si>
    <t>CD006528.PUB2</t>
  </si>
  <si>
    <t>CD007368.PUB2</t>
  </si>
  <si>
    <t>CD000232.PUB2</t>
  </si>
  <si>
    <t>CD008473.PUB2</t>
  </si>
  <si>
    <t>CD008976.PUB2</t>
  </si>
  <si>
    <t>CD002008.PUB4</t>
  </si>
  <si>
    <t>CD007295.PUB2</t>
  </si>
  <si>
    <t>CD007039.PUB2</t>
  </si>
  <si>
    <t>CD007294.PUB2</t>
  </si>
  <si>
    <t>CD003460.PUB3</t>
  </si>
  <si>
    <t>CD003962.PUB2</t>
  </si>
  <si>
    <t>CD009307</t>
  </si>
  <si>
    <t>CD004184.PUB2</t>
  </si>
  <si>
    <t>CD009308</t>
  </si>
  <si>
    <t>CD008235.PUB2</t>
  </si>
  <si>
    <t>CD007038.PUB2</t>
  </si>
  <si>
    <t>CD006220.PUB2</t>
  </si>
  <si>
    <t>CD003985.PUB3</t>
  </si>
  <si>
    <t>CD004665.PUB3</t>
  </si>
  <si>
    <t>CD003720.PUB2</t>
  </si>
  <si>
    <t>CD001426.PUB2</t>
  </si>
  <si>
    <t>CD003956.PUB2</t>
  </si>
  <si>
    <t>CD007296.PUB2</t>
  </si>
  <si>
    <t>CD006933.PUB2</t>
  </si>
  <si>
    <t>CD004320.PUB3</t>
  </si>
  <si>
    <t>CD006374.PUB2</t>
  </si>
  <si>
    <t>CD008288.PUB2</t>
  </si>
  <si>
    <t>CD006981.PUB2</t>
  </si>
  <si>
    <t>CD005031.PUB4</t>
  </si>
  <si>
    <t>CD008506.PUB2</t>
  </si>
  <si>
    <t>CD007697.PUB2</t>
  </si>
  <si>
    <t>CD001337.PUB2</t>
  </si>
  <si>
    <t>CD004934.PUB4</t>
  </si>
  <si>
    <t>CD008872.PUB2</t>
  </si>
  <si>
    <t>CD001453.PUB2</t>
  </si>
  <si>
    <t>CD005504.PUB2</t>
  </si>
  <si>
    <t>CD003236.PUB2</t>
  </si>
  <si>
    <t>CD005274.PUB3</t>
  </si>
  <si>
    <t>CD008514.PUB2</t>
  </si>
  <si>
    <t>CD003740.PUB2</t>
  </si>
  <si>
    <t>CD005961.PUB3</t>
  </si>
  <si>
    <t>CD004145.PUB4</t>
  </si>
  <si>
    <t>CD008451.PUB2</t>
  </si>
  <si>
    <t>CD007234.PUB2</t>
  </si>
  <si>
    <t>CD008305.PUB2</t>
  </si>
  <si>
    <t>CD009146.PUB2</t>
  </si>
  <si>
    <t>CD008920.PUB2</t>
  </si>
  <si>
    <t>CD008308.PUB2</t>
  </si>
  <si>
    <t>CD007849.PUB2</t>
  </si>
  <si>
    <t>CD002948.PUB2</t>
  </si>
  <si>
    <t>CD007718.PUB2</t>
  </si>
  <si>
    <t>CD007712.PUB2</t>
  </si>
  <si>
    <t>CD004282.PUB3</t>
  </si>
  <si>
    <t>CD007749.PUB2</t>
  </si>
  <si>
    <t>CD002855.PUB4</t>
  </si>
  <si>
    <t>CD003309.PUB2</t>
  </si>
  <si>
    <t>CD003917.PUB4</t>
  </si>
  <si>
    <t>CD005216.PUB2</t>
  </si>
  <si>
    <t>CD007617.PUB2</t>
  </si>
  <si>
    <t>CD005960.PUB2</t>
  </si>
  <si>
    <t>CD006413.PUB2</t>
  </si>
  <si>
    <t>CD006679.PUB2</t>
  </si>
  <si>
    <t>CD007615.PUB3</t>
  </si>
  <si>
    <t>CD003300.PUB3</t>
  </si>
  <si>
    <t>CD003429.PUB4</t>
  </si>
  <si>
    <t>CD007842.PUB2</t>
  </si>
  <si>
    <t>CD005318.PUB2</t>
  </si>
  <si>
    <t>CD008076.PUB2</t>
  </si>
  <si>
    <t>CD003662.PUB4</t>
  </si>
  <si>
    <t>CD006907.PUB2</t>
  </si>
  <si>
    <t>CD003911.PUB2</t>
  </si>
  <si>
    <t>CD007604.PUB2</t>
  </si>
  <si>
    <t>CD004861.PUB2</t>
  </si>
  <si>
    <t>CD006777.PUB2</t>
  </si>
  <si>
    <t>CD007751.PUB2</t>
  </si>
  <si>
    <t>CD005353.PUB4</t>
  </si>
  <si>
    <t>CD003439.PUB2</t>
  </si>
  <si>
    <t>CD007132.PUB2</t>
  </si>
  <si>
    <t>CD006068.PUB3</t>
  </si>
  <si>
    <t>CD007553.PUB2</t>
  </si>
  <si>
    <t>CD008886.PUB2</t>
  </si>
  <si>
    <t>CD006224.PUB3</t>
  </si>
  <si>
    <t>CD001454.PUB3</t>
  </si>
  <si>
    <t>CD003851.PUB2</t>
  </si>
  <si>
    <t>CD007556.PUB2</t>
  </si>
  <si>
    <t>CD005279.PUB4</t>
  </si>
  <si>
    <t>CD008128.PUB2</t>
  </si>
  <si>
    <t>CD008257.PUB2</t>
  </si>
  <si>
    <t>CD008258.PUB2</t>
  </si>
  <si>
    <t>CD008739.PUB2</t>
  </si>
  <si>
    <t>CD005506.PUB5</t>
  </si>
  <si>
    <t>CD001452.PUB4</t>
  </si>
  <si>
    <t>CD008741.PUB2</t>
  </si>
  <si>
    <t>CD006210.PUB3</t>
  </si>
  <si>
    <t>CD008871.PUB2</t>
  </si>
  <si>
    <t>CD003973.PUB2</t>
  </si>
  <si>
    <t>CD001089.PUB2</t>
  </si>
  <si>
    <t>CD007546.PUB2</t>
  </si>
  <si>
    <t>CD008389.PUB2</t>
  </si>
  <si>
    <t>CD008603.PUB2</t>
  </si>
  <si>
    <t>CD008607.PUB2</t>
  </si>
  <si>
    <t>CD002171.PUB3</t>
  </si>
  <si>
    <t>CD009337</t>
  </si>
  <si>
    <t>CD007907.PUB2</t>
  </si>
  <si>
    <t>CD008007.PUB2</t>
  </si>
  <si>
    <t>CD008130.PUB2</t>
  </si>
  <si>
    <t>CD008008.PUB2</t>
  </si>
  <si>
    <t>CD007685.PUB2</t>
  </si>
  <si>
    <t>CD007551.PUB2</t>
  </si>
  <si>
    <t>CD004530.PUB4</t>
  </si>
  <si>
    <t>CD004919.PUB2</t>
  </si>
  <si>
    <t>CD008399.PUB2</t>
  </si>
  <si>
    <t>CD001935.PUB3</t>
  </si>
  <si>
    <t>CD008131.PUB2</t>
  </si>
  <si>
    <t>CD008386.PUB3</t>
  </si>
  <si>
    <t>CD006956.PUB2</t>
  </si>
  <si>
    <t>CD003742.PUB2</t>
  </si>
  <si>
    <t>CD007312.PUB2</t>
  </si>
  <si>
    <t>CD007578.PUB2</t>
  </si>
  <si>
    <t>CD005173.PUB3</t>
  </si>
  <si>
    <t>CD004577.PUB3</t>
  </si>
  <si>
    <t>CD003600.PUB3</t>
  </si>
  <si>
    <t>CD008012.PUB3</t>
  </si>
  <si>
    <t>CD003113.PUB3</t>
  </si>
  <si>
    <t>CD003244.PUB3</t>
  </si>
  <si>
    <t>CD001817.PUB2</t>
  </si>
  <si>
    <t>CD006979.PUB2</t>
  </si>
  <si>
    <t>CD001819.PUB2</t>
  </si>
  <si>
    <t>CD002041.PUB3</t>
  </si>
  <si>
    <t>CD006002.PUB2</t>
  </si>
  <si>
    <t>CD003993.PUB3</t>
  </si>
  <si>
    <t>CD007592.PUB2</t>
  </si>
  <si>
    <t>CD000168.PUB3</t>
  </si>
  <si>
    <t>CD008179.PUB2</t>
  </si>
  <si>
    <t>CD003279.PUB3</t>
  </si>
  <si>
    <t>CD006009.PUB2</t>
  </si>
  <si>
    <t>CD000524.PUB3</t>
  </si>
  <si>
    <t>CD002081.PUB2</t>
  </si>
  <si>
    <t>CD004214.PUB4</t>
  </si>
  <si>
    <t>CD007946.PUB2</t>
  </si>
  <si>
    <t>CD003997.PUB2</t>
  </si>
  <si>
    <t>CD009215</t>
  </si>
  <si>
    <t>CD001333.PUB4</t>
  </si>
  <si>
    <t>CD007565.PUB2</t>
  </si>
  <si>
    <t>CD001960.PUB4</t>
  </si>
  <si>
    <t>CD003619.PUB3</t>
  </si>
  <si>
    <t>CD003018.PUB3</t>
  </si>
  <si>
    <t>CD007559.PUB2</t>
  </si>
  <si>
    <t>CD008538.PUB2</t>
  </si>
  <si>
    <t>CD002301.PUB5</t>
  </si>
  <si>
    <t>CD005198.PUB3</t>
  </si>
  <si>
    <t>CD008405.PUB2</t>
  </si>
  <si>
    <t>CD003767.PUB3</t>
  </si>
  <si>
    <t>CD004823.PUB4</t>
  </si>
  <si>
    <t>CD005185.PUB2</t>
  </si>
  <si>
    <t>CD004472.PUB3</t>
  </si>
  <si>
    <t>CD006386.PUB3</t>
  </si>
  <si>
    <t>CD007584.PUB2</t>
  </si>
  <si>
    <t>CD006609.PUB2</t>
  </si>
  <si>
    <t>CD007931.PUB2</t>
  </si>
  <si>
    <t>CD008273.PUB2</t>
  </si>
  <si>
    <t>CD008535.PUB2</t>
  </si>
  <si>
    <t>CD006006.PUB2</t>
  </si>
  <si>
    <t>CD008402.PUB2</t>
  </si>
  <si>
    <t>CD003882.PUB4</t>
  </si>
  <si>
    <t>CD001834.PUB3</t>
  </si>
  <si>
    <t>CD008515.PUB2</t>
  </si>
  <si>
    <t>CD001220.PUB3</t>
  </si>
  <si>
    <t>CD003525.PUB2</t>
  </si>
  <si>
    <t>CD005085.PUB2</t>
  </si>
  <si>
    <t>CD006283.PUB3</t>
  </si>
  <si>
    <t>CD003175.PUB2</t>
  </si>
  <si>
    <t>CD007220.PUB2</t>
  </si>
  <si>
    <t>CD004857.PUB2</t>
  </si>
  <si>
    <t>CD004595.PUB2</t>
  </si>
  <si>
    <t>CD002199.PUB4</t>
  </si>
  <si>
    <t>CD005191.PUB3</t>
  </si>
  <si>
    <t>CD006124.PUB2</t>
  </si>
  <si>
    <t>CD003626.PUB2</t>
  </si>
  <si>
    <t>CD007453.PUB3</t>
  </si>
  <si>
    <t>CD003623.PUB3</t>
  </si>
  <si>
    <t>CD003752.PUB3</t>
  </si>
  <si>
    <t>CD008160.PUB2</t>
  </si>
  <si>
    <t>CD006383.PUB2</t>
  </si>
  <si>
    <t>CD003754.PUB3</t>
  </si>
  <si>
    <t>CD000512.PUB2</t>
  </si>
  <si>
    <t>CD005660.PUB3</t>
  </si>
  <si>
    <t>CD007349.PUB2</t>
  </si>
  <si>
    <t>CD002800.PUB3</t>
  </si>
  <si>
    <t>CD001727.PUB5</t>
  </si>
  <si>
    <t>CD003024.PUB2</t>
  </si>
  <si>
    <t>CD007957.PUB2</t>
  </si>
  <si>
    <t>CD009252</t>
  </si>
  <si>
    <t>CD004226.PUB3</t>
  </si>
  <si>
    <t>CD006626.PUB2</t>
  </si>
  <si>
    <t>CD000050.PUB2</t>
  </si>
  <si>
    <t>CD001250.PUB2</t>
  </si>
  <si>
    <t>CD005566.PUB3</t>
  </si>
  <si>
    <t>CD008410.PUB2</t>
  </si>
  <si>
    <t>CD006013.PUB3</t>
  </si>
  <si>
    <t>CD003510.PUB3</t>
  </si>
  <si>
    <t>CD006760.PUB2</t>
  </si>
  <si>
    <t>CD008191.PUB2</t>
  </si>
  <si>
    <t>CD007930.PUB2</t>
  </si>
  <si>
    <t>CD005531.PUB4</t>
  </si>
  <si>
    <t>CD001704.PUB4</t>
  </si>
  <si>
    <t>CD000047.PUB2</t>
  </si>
  <si>
    <t>CD006882.PUB2</t>
  </si>
  <si>
    <t>CD000045.PUB2</t>
  </si>
  <si>
    <t>CD006622.PUB2</t>
  </si>
  <si>
    <t>CD008050.PUB2</t>
  </si>
  <si>
    <t>CD008182.PUB2</t>
  </si>
  <si>
    <t>CD006885.PUB2</t>
  </si>
  <si>
    <t>CD008186.PUB2</t>
  </si>
  <si>
    <t>CD008068.PUB2</t>
  </si>
  <si>
    <t>CD004106.PUB4</t>
  </si>
  <si>
    <t>CD007969.PUB2</t>
  </si>
  <si>
    <t>CD006505.PUB2</t>
  </si>
  <si>
    <t>CD007839.PUB2</t>
  </si>
  <si>
    <t>CD007960.PUB2</t>
  </si>
  <si>
    <t>CD008195.PUB2</t>
  </si>
  <si>
    <t>CD006435.PUB2</t>
  </si>
  <si>
    <t>CD008818.PUB2</t>
  </si>
  <si>
    <t>CD007864.PUB2</t>
  </si>
  <si>
    <t>CD006182.PUB2</t>
  </si>
  <si>
    <t>CD008934.PUB2</t>
  </si>
  <si>
    <t>CD009113</t>
  </si>
  <si>
    <t>CD007092.PUB2</t>
  </si>
  <si>
    <t>CD008063.PUB2</t>
  </si>
  <si>
    <t>CD008674.PUB2</t>
  </si>
  <si>
    <t>CD004718.PUB3</t>
  </si>
  <si>
    <t>CD002096.PUB5</t>
  </si>
  <si>
    <t>CD001035.PUB2</t>
  </si>
  <si>
    <t>CD008469.PUB2</t>
  </si>
  <si>
    <t>CD008713.PUB2</t>
  </si>
  <si>
    <t>CD007645.PUB2</t>
  </si>
  <si>
    <t>CD005184.PUB2</t>
  </si>
  <si>
    <t>CD008453.PUB2</t>
  </si>
  <si>
    <t>CD009039.PUB2</t>
  </si>
  <si>
    <t>CD001025.PUB3</t>
  </si>
  <si>
    <t>CD001046.PUB2</t>
  </si>
  <si>
    <t>CD003577.PUB3</t>
  </si>
  <si>
    <t>CD001423.PUB3</t>
  </si>
  <si>
    <t>CD007170.PUB2</t>
  </si>
  <si>
    <t>CD004136.PUB3</t>
  </si>
  <si>
    <t>CD003584.PUB2</t>
  </si>
  <si>
    <t>CD004653.PUB3</t>
  </si>
  <si>
    <t>CD008348.PUB3</t>
  </si>
  <si>
    <t>CD002991.PUB3</t>
  </si>
  <si>
    <t>CD007146.PUB3</t>
  </si>
  <si>
    <t>CD006568.PUB3</t>
  </si>
  <si>
    <t>CD007176.PUB2</t>
  </si>
  <si>
    <t>CD004388.PUB6</t>
  </si>
  <si>
    <t>CD009157.PUB2</t>
  </si>
  <si>
    <t>CD005460.PUB3</t>
  </si>
  <si>
    <t>CD002137.PUB3</t>
  </si>
  <si>
    <t>CD008238.PUB3</t>
  </si>
  <si>
    <t>CD000012.PUB4</t>
  </si>
  <si>
    <t>CD001342.PUB3</t>
  </si>
  <si>
    <t>CD005652.PUB2</t>
  </si>
  <si>
    <t>CD009485.PUB2</t>
  </si>
  <si>
    <t>CD007921.PUB2</t>
  </si>
  <si>
    <t>CD005315.PUB2</t>
  </si>
  <si>
    <t>CD001781.PUB3</t>
  </si>
  <si>
    <t>CD007845.PUB3</t>
  </si>
  <si>
    <t>CD000419.PUB3</t>
  </si>
  <si>
    <t>CD006829.PUB2</t>
  </si>
  <si>
    <t>CD008882.PUB2</t>
  </si>
  <si>
    <t>CD007189.PUB3</t>
  </si>
  <si>
    <t>CD003861.PUB3</t>
  </si>
  <si>
    <t>CD005060.PUB3</t>
  </si>
  <si>
    <t>CD010118.PUB2</t>
  </si>
  <si>
    <t>CD002071.PUB3</t>
  </si>
  <si>
    <t>CD003635.PUB3</t>
  </si>
  <si>
    <t>CD006742.PUB2</t>
  </si>
  <si>
    <t>CD009107.PUB2</t>
  </si>
  <si>
    <t>CD008296.PUB2</t>
  </si>
  <si>
    <t>CD008411.PUB2</t>
  </si>
  <si>
    <t>CD009132.PUB2</t>
  </si>
  <si>
    <t>CD002314.PUB3</t>
  </si>
  <si>
    <t>CD006504.PUB2</t>
  </si>
  <si>
    <t>CD003431.PUB3</t>
  </si>
  <si>
    <t>CD007504.PUB2</t>
  </si>
  <si>
    <t>CD008827.PUB2</t>
  </si>
  <si>
    <t>CD001177.PUB3</t>
  </si>
  <si>
    <t>CD002111.PUB3</t>
  </si>
  <si>
    <t>CD003928.PUB3</t>
  </si>
  <si>
    <t>CD007274.PUB2</t>
  </si>
  <si>
    <t>CD008951.PUB2</t>
  </si>
  <si>
    <t>CD009187.PUB2</t>
  </si>
  <si>
    <t>CD007625.PUB2</t>
  </si>
  <si>
    <t>CD000947.PUB3</t>
  </si>
  <si>
    <t>CD004643.PUB3</t>
  </si>
  <si>
    <t>CD002767.PUB2</t>
  </si>
  <si>
    <t>CD009318.PUB2</t>
  </si>
  <si>
    <t>CD005607.PUB4</t>
  </si>
  <si>
    <t>CD006586.PUB4</t>
  </si>
  <si>
    <t>CD006591.PUB2</t>
  </si>
  <si>
    <t>CD006818.PUB2</t>
  </si>
  <si>
    <t>CD008118.PUB2</t>
  </si>
  <si>
    <t>CD006817.PUB3</t>
  </si>
  <si>
    <t>CD000108.PUB2</t>
  </si>
  <si>
    <t>CD008852.PUB2</t>
  </si>
  <si>
    <t>CD008931.PUB3</t>
  </si>
  <si>
    <t>CD009427.PUB2</t>
  </si>
  <si>
    <t>CD000479.PUB5</t>
  </si>
  <si>
    <t>CD009425.PUB2</t>
  </si>
  <si>
    <t>CD008354.PUB2</t>
  </si>
  <si>
    <t>CD002238.PUB2</t>
  </si>
  <si>
    <t>CD008941.PUB2</t>
  </si>
  <si>
    <t>CD004003.PUB4</t>
  </si>
  <si>
    <t>CD009037.PUB2</t>
  </si>
  <si>
    <t>CD004135.PUB3</t>
  </si>
  <si>
    <t>CD004269.PUB3</t>
  </si>
  <si>
    <t>CD006923.PUB3</t>
  </si>
  <si>
    <t>CD007288.PUB2</t>
  </si>
  <si>
    <t>CD005111.PUB3</t>
  </si>
  <si>
    <t>CD009553.PUB2</t>
  </si>
  <si>
    <t>CD005379.PUB3</t>
  </si>
  <si>
    <t>CD009062.PUB2</t>
  </si>
  <si>
    <t>CD007899.PUB2</t>
  </si>
  <si>
    <t>CD008838.PUB2</t>
  </si>
  <si>
    <t>CD002122.PUB2</t>
  </si>
  <si>
    <t>CD008836.PUB2</t>
  </si>
  <si>
    <t>CD006697.PUB2</t>
  </si>
  <si>
    <t>CD000214.PUB2</t>
  </si>
  <si>
    <t>CD002742.PUB2</t>
  </si>
  <si>
    <t>CD001543.PUB4</t>
  </si>
  <si>
    <t>CD009429.PUB2</t>
  </si>
  <si>
    <t>CD002744.PUB4</t>
  </si>
  <si>
    <t>CD001541.PUB3</t>
  </si>
  <si>
    <t>CD008224.PUB2</t>
  </si>
  <si>
    <t>CD006929.PUB2</t>
  </si>
  <si>
    <t>CD007507.PUB2</t>
  </si>
  <si>
    <t>CD008225.PUB2</t>
  </si>
  <si>
    <t>CD006578.PUB3</t>
  </si>
  <si>
    <t>CD007280.PUB3</t>
  </si>
  <si>
    <t>CD009294.PUB2</t>
  </si>
  <si>
    <t>CD004887.PUB3</t>
  </si>
  <si>
    <t>CD008937.PUB2</t>
  </si>
  <si>
    <t>CD006533.PUB2</t>
  </si>
  <si>
    <t>CD006534.PUB2</t>
  </si>
  <si>
    <t>CD006921.PUB3</t>
  </si>
  <si>
    <t>CD005106.PUB4</t>
  </si>
  <si>
    <t>CD004386.PUB3</t>
  </si>
  <si>
    <t>CD009017.PUB2</t>
  </si>
  <si>
    <t>CD008693.PUB2</t>
  </si>
  <si>
    <t>CD008241.PUB2</t>
  </si>
  <si>
    <t>CD010179</t>
  </si>
  <si>
    <t>CD006943.PUB2</t>
  </si>
  <si>
    <t>CD000494.PUB4</t>
  </si>
  <si>
    <t>CD004162.PUB2</t>
  </si>
  <si>
    <t>CD008470.PUB2</t>
  </si>
  <si>
    <t>CD005225.PUB3</t>
  </si>
  <si>
    <t>CD009145.PUB2</t>
  </si>
  <si>
    <t>CD008078.PUB2</t>
  </si>
  <si>
    <t>CD007101.PUB2</t>
  </si>
  <si>
    <t>CD005449.PUB2</t>
  </si>
  <si>
    <t>CD007276.PUB3</t>
  </si>
  <si>
    <t>CD008344.PUB2</t>
  </si>
  <si>
    <t>CD009542.PUB2</t>
  </si>
  <si>
    <t>CD008211.PUB3</t>
  </si>
  <si>
    <t>CD001405.PUB3</t>
  </si>
  <si>
    <t>CD008995.PUB2</t>
  </si>
  <si>
    <t>CD003964.PUB3</t>
  </si>
  <si>
    <t>CD009092.PUB2</t>
  </si>
  <si>
    <t>CD008832.PUB2</t>
  </si>
  <si>
    <t>CD009063.PUB2</t>
  </si>
  <si>
    <t>CD002277.PUB4</t>
  </si>
  <si>
    <t>CD001919.PUB3</t>
  </si>
  <si>
    <t>CD004415.PUB2</t>
  </si>
  <si>
    <t>CD008372.PUB2</t>
  </si>
  <si>
    <t>CD007270.PUB2</t>
  </si>
  <si>
    <t>CD003573.PUB2</t>
  </si>
  <si>
    <t>CD007016.PUB2</t>
  </si>
  <si>
    <t>CD004159.PUB3</t>
  </si>
  <si>
    <t>CD003927.PUB3</t>
  </si>
  <si>
    <t>CD008950.PUB2</t>
  </si>
  <si>
    <t>CD006687.PUB3</t>
  </si>
  <si>
    <t>CD005595.PUB3</t>
  </si>
  <si>
    <t>CD001894.PUB5</t>
  </si>
  <si>
    <t>CD009779.PUB2</t>
  </si>
  <si>
    <t>CD007119.PUB2</t>
  </si>
  <si>
    <t>CD007991.PUB2</t>
  </si>
  <si>
    <t>CD008092.PUB2</t>
  </si>
  <si>
    <t>CD006176.PUB2</t>
  </si>
  <si>
    <t>CD006177.PUB3</t>
  </si>
  <si>
    <t>CD009159.PUB2</t>
  </si>
  <si>
    <t>CD003546.PUB3</t>
  </si>
  <si>
    <t>CD004872.PUB3</t>
  </si>
  <si>
    <t>CD004871.PUB4</t>
  </si>
  <si>
    <t>CD008310.PUB2</t>
  </si>
  <si>
    <t>CD007112.PUB3</t>
  </si>
  <si>
    <t>CD002212.PUB2</t>
  </si>
  <si>
    <t>CD007982.PUB2</t>
  </si>
  <si>
    <t>CD007986.PUB2</t>
  </si>
  <si>
    <t>CD007114.PUB2</t>
  </si>
  <si>
    <t>CD009777.PUB2</t>
  </si>
  <si>
    <t>CD003193.PUB4</t>
  </si>
  <si>
    <t>CD006525.PUB2</t>
  </si>
  <si>
    <t>CD008922.PUB2</t>
  </si>
  <si>
    <t>CD006659.PUB3</t>
  </si>
  <si>
    <t>CD008921.PUB2</t>
  </si>
  <si>
    <t>CD009899</t>
  </si>
  <si>
    <t>CD005457.PUB4</t>
  </si>
  <si>
    <t>CD001895.PUB3</t>
  </si>
  <si>
    <t>CD008926.PUB2</t>
  </si>
  <si>
    <t>CD004877.PUB3</t>
  </si>
  <si>
    <t>CD004399.PUB3</t>
  </si>
  <si>
    <t>CD001760.PUB2</t>
  </si>
  <si>
    <t>CD002219.PUB2</t>
  </si>
  <si>
    <t>CD003415.PUB4</t>
  </si>
  <si>
    <t>CD004609.PUB3</t>
  </si>
  <si>
    <t>CD005937.PUB3</t>
  </si>
  <si>
    <t>CD007244.PUB2</t>
  </si>
  <si>
    <t>CD007113.PUB3</t>
  </si>
  <si>
    <t>CD009021.PUB2</t>
  </si>
  <si>
    <t>CD004739.PUB4</t>
  </si>
  <si>
    <t>CD000551.PUB3</t>
  </si>
  <si>
    <t>CD003407.PUB5</t>
  </si>
  <si>
    <t>CD006676.PUB3</t>
  </si>
  <si>
    <t>CD005477.PUB4</t>
  </si>
  <si>
    <t>CD006934.PUB3</t>
  </si>
  <si>
    <t>CD008714.PUB2</t>
  </si>
  <si>
    <t>CD009078.PUB2</t>
  </si>
  <si>
    <t>CD006317.PUB3</t>
  </si>
  <si>
    <t>CD008361.PUB2</t>
  </si>
  <si>
    <t>CD007162.PUB2</t>
  </si>
  <si>
    <t>CD008496.PUB2</t>
  </si>
  <si>
    <t>CD001064.PUB2</t>
  </si>
  <si>
    <t>CD001062.PUB2</t>
  </si>
  <si>
    <t>CD009302.PUB2</t>
  </si>
  <si>
    <t>CD005996.PUB3</t>
  </si>
  <si>
    <t>CD001065.PUB2</t>
  </si>
  <si>
    <t>CD004660.PUB3</t>
  </si>
  <si>
    <t>CD004796.PUB2</t>
  </si>
  <si>
    <t>CD006469.PUB2</t>
  </si>
  <si>
    <t>CD008993.PUB2</t>
  </si>
  <si>
    <t>CD004418.PUB4</t>
  </si>
  <si>
    <t>CD005391.PUB3</t>
  </si>
  <si>
    <t>CD007179.PUB2</t>
  </si>
  <si>
    <t>CD008997.PUB2</t>
  </si>
  <si>
    <t>CD005137.PUB3</t>
  </si>
  <si>
    <t>CD005609.PUB2</t>
  </si>
  <si>
    <t>CD004544.PUB2</t>
  </si>
  <si>
    <t>CD005257.PUB3</t>
  </si>
  <si>
    <t>CD007787.PUB2</t>
  </si>
  <si>
    <t>CD008368.PUB2</t>
  </si>
  <si>
    <t>CD003853.PUB3</t>
  </si>
  <si>
    <t>CD000124.PUB2</t>
  </si>
  <si>
    <t>CD004082.PUB5</t>
  </si>
  <si>
    <t>CD005385.PUB3</t>
  </si>
  <si>
    <t>CD005249.PUB2</t>
  </si>
  <si>
    <t>CD006800.PUB2</t>
  </si>
  <si>
    <t>CD004322.PUB3</t>
  </si>
  <si>
    <t>CD009351.PUB2</t>
  </si>
  <si>
    <t>CD009350.PUB2</t>
  </si>
  <si>
    <t>CD006857.PUB2</t>
  </si>
  <si>
    <t>CD006726.PUB2</t>
  </si>
  <si>
    <t>CD009353.PUB2</t>
  </si>
  <si>
    <t>CD009486.PUB2</t>
  </si>
  <si>
    <t>CD006371.PUB3</t>
  </si>
  <si>
    <t>CD001211.PUB3</t>
  </si>
  <si>
    <t>CD008896.PUB2</t>
  </si>
  <si>
    <t>CD007695.PUB3</t>
  </si>
  <si>
    <t>CD000013.PUB2</t>
  </si>
  <si>
    <t>CD006983.PUB3</t>
  </si>
  <si>
    <t>CD006100.PUB2</t>
  </si>
  <si>
    <t>CD004567.PUB2</t>
  </si>
  <si>
    <t>CD008390.PUB2</t>
  </si>
  <si>
    <t>CD008615.PUB2</t>
  </si>
  <si>
    <t>CD004569.PUB3</t>
  </si>
  <si>
    <t>CD007672.PUB2</t>
  </si>
  <si>
    <t>CD006378.PUB2</t>
  </si>
  <si>
    <t>CD007448.PUB2</t>
  </si>
  <si>
    <t>CD007315.PUB2</t>
  </si>
  <si>
    <t>CD008511.PUB2</t>
  </si>
  <si>
    <t>CD007579.PUB2</t>
  </si>
  <si>
    <t>CD008025.PUB2</t>
  </si>
  <si>
    <t>CD003261.PUB3</t>
  </si>
  <si>
    <t>CD002064.PUB3</t>
  </si>
  <si>
    <t>CD009223.PUB2</t>
  </si>
  <si>
    <t>CD009355.PUB2</t>
  </si>
  <si>
    <t>CD008280.PUB2</t>
  </si>
  <si>
    <t>CD008155.PUB2</t>
  </si>
  <si>
    <t>CD008328.PUB2</t>
  </si>
  <si>
    <t>CD006193.PUB2</t>
  </si>
  <si>
    <t>CD009045.PUB2</t>
  </si>
  <si>
    <t>CD003916.PUB4</t>
  </si>
  <si>
    <t>CD008585.PUB2</t>
  </si>
  <si>
    <t>CD006054.PUB3</t>
  </si>
  <si>
    <t>CD000091.PUB2</t>
  </si>
  <si>
    <t>CD004118.PUB2</t>
  </si>
  <si>
    <t>CD007847.PUB2</t>
  </si>
  <si>
    <t>CD002814.PUB2</t>
  </si>
  <si>
    <t>CD009014.PUB2</t>
  </si>
  <si>
    <t>CD004111.PUB2</t>
  </si>
  <si>
    <t>CD007980.PUB2</t>
  </si>
  <si>
    <t>CD007981.PUB2</t>
  </si>
  <si>
    <t>CD008079.PUB2</t>
  </si>
  <si>
    <t>CD003401.PUB3</t>
  </si>
  <si>
    <t>CD009148.PUB2</t>
  </si>
  <si>
    <t>CD008948.PUB2</t>
  </si>
  <si>
    <t>CD009665</t>
  </si>
  <si>
    <t>CD009046.PUB2</t>
  </si>
  <si>
    <t>CD006512.PUB2</t>
  </si>
  <si>
    <t>CD009401.PUB2</t>
  </si>
  <si>
    <t>CD009536.PUB2</t>
  </si>
  <si>
    <t>CD004284.PUB3</t>
  </si>
  <si>
    <t>CD009663</t>
  </si>
  <si>
    <t>CD010003</t>
  </si>
  <si>
    <t>CD003915.PUB4</t>
  </si>
  <si>
    <t>CD005217.PUB2</t>
  </si>
  <si>
    <t>CD007261.PUB2</t>
  </si>
  <si>
    <t>CD008943.PUB2</t>
  </si>
  <si>
    <t>CD001167.PUB2</t>
  </si>
  <si>
    <t>CD007748.PUB2</t>
  </si>
  <si>
    <t>CD003433.PUB3</t>
  </si>
  <si>
    <t>CD008326.PUB2</t>
  </si>
  <si>
    <t>CD004626.PUB3</t>
  </si>
  <si>
    <t>CD006540.PUB2</t>
  </si>
  <si>
    <t>CD009664</t>
  </si>
  <si>
    <t>CD008596.PUB2</t>
  </si>
  <si>
    <t>CD003306.PUB2</t>
  </si>
  <si>
    <t>CD007883.PUB2</t>
  </si>
  <si>
    <t>CD004156.PUB4</t>
  </si>
  <si>
    <t>CD008465.PUB2</t>
  </si>
  <si>
    <t>CD002203.PUB4</t>
  </si>
  <si>
    <t>CD007978.PUB2</t>
  </si>
  <si>
    <t>CD000066.PUB2</t>
  </si>
  <si>
    <t>CD007975.PUB2</t>
  </si>
  <si>
    <t>CD006909.PUB3</t>
  </si>
  <si>
    <t>CD007139.PUB2</t>
  </si>
  <si>
    <t>CD008204.PUB2</t>
  </si>
  <si>
    <t>CD002986.PUB2</t>
  </si>
  <si>
    <t>CD005472.PUB3</t>
  </si>
  <si>
    <t>CD007605.PUB2</t>
  </si>
  <si>
    <t>CD008935.PUB2</t>
  </si>
  <si>
    <t>CD005205.PUB3</t>
  </si>
  <si>
    <t>CD001136.PUB2</t>
  </si>
  <si>
    <t>CD003797.PUB2</t>
  </si>
  <si>
    <t>CD000191.PUB2</t>
  </si>
  <si>
    <t>CD009147.PUB2</t>
  </si>
  <si>
    <t>CD005444.PUB3</t>
  </si>
  <si>
    <t>CD004993.PUB3</t>
  </si>
  <si>
    <t>CD004997.PUB3</t>
  </si>
  <si>
    <t>CD003533.PUB2</t>
  </si>
  <si>
    <t>CD005095.PUB2</t>
  </si>
  <si>
    <t>CD005967.PUB4</t>
  </si>
  <si>
    <t>CD009662.PUB2</t>
  </si>
  <si>
    <t>CD003721.PUB3</t>
  </si>
  <si>
    <t>CD004084.PUB3</t>
  </si>
  <si>
    <t>CD007687.PUB2</t>
  </si>
  <si>
    <t>CD001456.PUB2</t>
  </si>
  <si>
    <t>CD006226.PUB3</t>
  </si>
  <si>
    <t>CD000259.PUB3</t>
  </si>
  <si>
    <t>CD001321.PUB5</t>
  </si>
  <si>
    <t>CD003334.PUB2</t>
  </si>
  <si>
    <t>CD009200.PUB2</t>
  </si>
  <si>
    <t>CD007069.PUB3</t>
  </si>
  <si>
    <t>CD004078.PUB2</t>
  </si>
  <si>
    <t>CD000998.PUB3</t>
  </si>
  <si>
    <t>CD009456.PUB2</t>
  </si>
  <si>
    <t>CD008250.PUB2</t>
  </si>
  <si>
    <t>CD004425.PUB6</t>
  </si>
  <si>
    <t>CD006243.PUB2</t>
  </si>
  <si>
    <t>CD009339.PUB2</t>
  </si>
  <si>
    <t>CD008262.PUB2</t>
  </si>
  <si>
    <t>CD008395.PUB2</t>
  </si>
  <si>
    <t>CD008879.PUB2</t>
  </si>
  <si>
    <t>CD000381.PUB3</t>
  </si>
  <si>
    <t>CD005272.PUB3</t>
  </si>
  <si>
    <t>CD007678.PUB2</t>
  </si>
  <si>
    <t>CD007543.PUB2</t>
  </si>
  <si>
    <t>CD007677.PUB3</t>
  </si>
  <si>
    <t>CD007544.PUB2</t>
  </si>
  <si>
    <t>CD004426.PUB3</t>
  </si>
  <si>
    <t>CD007406.PUB3</t>
  </si>
  <si>
    <t>CD004811.PUB3</t>
  </si>
  <si>
    <t>CD007512.PUB2</t>
  </si>
  <si>
    <t>CD004926.PUB3</t>
  </si>
  <si>
    <t>CD009204.PUB2</t>
  </si>
  <si>
    <t>CD009468.PUB2</t>
  </si>
  <si>
    <t>CD008880.PUB2</t>
  </si>
  <si>
    <t>CD003495.PUB3</t>
  </si>
  <si>
    <t>CD007198.PUB2</t>
  </si>
  <si>
    <t>CD004560.PUB4</t>
  </si>
  <si>
    <t>CD006968.PUB2</t>
  </si>
  <si>
    <t>CD001934.PUB2</t>
  </si>
  <si>
    <t>CD000995.PUB2</t>
  </si>
  <si>
    <t>CD001930.PUB3</t>
  </si>
  <si>
    <t>CD000251.PUB2</t>
  </si>
  <si>
    <t>CD006219.PUB3</t>
  </si>
  <si>
    <t>CD005014.PUB3</t>
  </si>
  <si>
    <t>CD006828.PUB3</t>
  </si>
  <si>
    <t>CD007675.PUB2</t>
  </si>
  <si>
    <t>CD001319.PUB5</t>
  </si>
  <si>
    <t>CD009325.PUB2</t>
  </si>
  <si>
    <t>CD005011.PUB4</t>
  </si>
  <si>
    <t>CD005277.PUB3</t>
  </si>
  <si>
    <t>CD005016.PUB2</t>
  </si>
  <si>
    <t>CD005287.PUB4</t>
  </si>
  <si>
    <t>CD007908.PUB2</t>
  </si>
  <si>
    <t>CD008000.PUB2</t>
  </si>
  <si>
    <t>CD007064.PUB2</t>
  </si>
  <si>
    <t>CD003230.PUB4</t>
  </si>
  <si>
    <t>CD008264.PUB2</t>
  </si>
  <si>
    <t>CD002151.PUB2</t>
  </si>
  <si>
    <t>CD009097.PUB2</t>
  </si>
  <si>
    <t>CD000994.PUB3</t>
  </si>
  <si>
    <t>CD008381.PUB2</t>
  </si>
  <si>
    <t>CD009807</t>
  </si>
  <si>
    <t>CD008510.PUB2</t>
  </si>
  <si>
    <t>CD007913.PUB2</t>
  </si>
  <si>
    <t>CD008664.PUB2</t>
  </si>
  <si>
    <t>CD007426.PUB2</t>
  </si>
  <si>
    <t>CD004316.PUB4</t>
  </si>
  <si>
    <t>CD000133.PUB3</t>
  </si>
  <si>
    <t>CD002308.PUB2</t>
  </si>
  <si>
    <t>CD004350.PUB3</t>
  </si>
  <si>
    <t>CD007814.PUB2</t>
  </si>
  <si>
    <t>CD010111</t>
  </si>
  <si>
    <t>CD009379.PUB2</t>
  </si>
  <si>
    <t>CD000525.PUB3</t>
  </si>
  <si>
    <t>CD002086.PUB2</t>
  </si>
  <si>
    <t>CD000523.PUB4</t>
  </si>
  <si>
    <t>CD006260.PUB3</t>
  </si>
  <si>
    <t>CD006747.PUB2</t>
  </si>
  <si>
    <t>CD007945.PUB2</t>
  </si>
  <si>
    <t>CD005411.PUB2</t>
  </si>
  <si>
    <t>CD005544.PUB2</t>
  </si>
  <si>
    <t>CD007596.PUB3</t>
  </si>
  <si>
    <t>CD006746.PUB3</t>
  </si>
  <si>
    <t>CD005545.PUB3</t>
  </si>
  <si>
    <t>CD006717.PUB2</t>
  </si>
  <si>
    <t>CD005039.PUB3</t>
  </si>
  <si>
    <t>CD002799.PUB2</t>
  </si>
  <si>
    <t>CD007566.PUB2</t>
  </si>
  <si>
    <t>CD008634.PUB2</t>
  </si>
  <si>
    <t>CD000004.PUB2</t>
  </si>
  <si>
    <t>CD008762.PUB2</t>
  </si>
  <si>
    <t>CD000136.PUB2</t>
  </si>
  <si>
    <t>CD006987.PUB2</t>
  </si>
  <si>
    <t>CD008150.PUB3</t>
  </si>
  <si>
    <t>CD004323.PUB4</t>
  </si>
  <si>
    <t>CD004456.PUB3</t>
  </si>
  <si>
    <t>CD008173.PUB2</t>
  </si>
  <si>
    <t>CD000265.PUB3</t>
  </si>
  <si>
    <t>CD008624.PUB3</t>
  </si>
  <si>
    <t>CD007072.PUB2</t>
  </si>
  <si>
    <t>CD007338.PUB3</t>
  </si>
  <si>
    <t>CD009600</t>
  </si>
  <si>
    <t>CD007336.PUB3</t>
  </si>
  <si>
    <t>CD008653.PUB2</t>
  </si>
  <si>
    <t>CD007323.PUB3</t>
  </si>
  <si>
    <t>CD006389.PUB2</t>
  </si>
  <si>
    <t>CD007456.PUB2</t>
  </si>
  <si>
    <t>CD005053.PUB4</t>
  </si>
  <si>
    <t>CD003144.PUB2</t>
  </si>
  <si>
    <t>CD008650.PUB2</t>
  </si>
  <si>
    <t>CD007583.PUB3</t>
  </si>
  <si>
    <t>CD002070.PUB2</t>
  </si>
  <si>
    <t>CD004575.PUB3</t>
  </si>
  <si>
    <t>CD007911.PUB2</t>
  </si>
  <si>
    <t>CD005299.PUB3</t>
  </si>
  <si>
    <t>CD007933.PUB2</t>
  </si>
  <si>
    <t>CD004201.PUB3</t>
  </si>
  <si>
    <t>CD009360.PUB2</t>
  </si>
  <si>
    <t>CD009496.PUB2</t>
  </si>
  <si>
    <t>CD003658.PUB3</t>
  </si>
  <si>
    <t>CD009756</t>
  </si>
  <si>
    <t>CD009007.PUB2</t>
  </si>
  <si>
    <t>CD002066.PUB2</t>
  </si>
  <si>
    <t>CD010256</t>
  </si>
  <si>
    <t>CD008167.PUB3</t>
  </si>
  <si>
    <t>CD003265.PUB3</t>
  </si>
  <si>
    <t>CD003267.PUB2</t>
  </si>
  <si>
    <t>CD002067.PUB2</t>
  </si>
  <si>
    <t>CD004466.PUB3</t>
  </si>
  <si>
    <t>CD005530.PUB3</t>
  </si>
  <si>
    <t>CD004950.PUB3</t>
  </si>
  <si>
    <t>CD006607.PUB4</t>
  </si>
  <si>
    <t>CD004461.PUB3</t>
  </si>
  <si>
    <t>CD003264.PUB3</t>
  </si>
  <si>
    <t>CD003397.PUB2</t>
  </si>
  <si>
    <t>CD000033.PUB2</t>
  </si>
  <si>
    <t>CD010119</t>
  </si>
  <si>
    <t>CD001368.PUB4</t>
  </si>
  <si>
    <t>CD006122.PUB3</t>
  </si>
  <si>
    <t>CD008523.PUB2</t>
  </si>
  <si>
    <t>CD005181.PUB3</t>
  </si>
  <si>
    <t>CD007224.PUB2</t>
  </si>
  <si>
    <t>CD009888.PUB2</t>
  </si>
  <si>
    <t>CD009755</t>
  </si>
  <si>
    <t>CD008424.PUB2</t>
  </si>
  <si>
    <t>CD006029.PUB4</t>
  </si>
  <si>
    <t>CD003756.PUB4</t>
  </si>
  <si>
    <t>CD007457.PUB2</t>
  </si>
  <si>
    <t>CD007459.PUB2</t>
  </si>
  <si>
    <t>CD009238.PUB2</t>
  </si>
  <si>
    <t>CD001224.PUB4</t>
  </si>
  <si>
    <t>CD007096.PUB3</t>
  </si>
  <si>
    <t>CD008516.PUB2</t>
  </si>
  <si>
    <t>CD009239.PUB2</t>
  </si>
  <si>
    <t>CD000510.PUB2</t>
  </si>
  <si>
    <t>CD003041.PUB3</t>
  </si>
  <si>
    <t>CD008681.PUB2</t>
  </si>
  <si>
    <t>CD003040.PUB2</t>
  </si>
  <si>
    <t>CD002316.PUB2</t>
  </si>
  <si>
    <t>CD003645.PUB3</t>
  </si>
  <si>
    <t>CD004976.PUB3</t>
  </si>
  <si>
    <t>CD007966.PUB2</t>
  </si>
  <si>
    <t>CD008197.PUB2</t>
  </si>
  <si>
    <t>CD008413.PUB2</t>
  </si>
  <si>
    <t>CD004712.PUB4</t>
  </si>
  <si>
    <t>CD004496.PUB3</t>
  </si>
  <si>
    <t>CD000402.PUB4</t>
  </si>
  <si>
    <t>CD005556.PUB2</t>
  </si>
  <si>
    <t>CD009251.PUB2</t>
  </si>
  <si>
    <t>CD000173.PUB2</t>
  </si>
  <si>
    <t>CD000051.PUB2</t>
  </si>
  <si>
    <t>CD007837.PUB2</t>
  </si>
  <si>
    <t>CD007967.PUB2</t>
  </si>
  <si>
    <t>CD006769.PUB2</t>
  </si>
  <si>
    <t>CD009264.PUB2</t>
  </si>
  <si>
    <t>CD008678.PUB2</t>
  </si>
  <si>
    <t>CD008675.PUB2</t>
  </si>
  <si>
    <t>CD003517.PUB2</t>
  </si>
  <si>
    <t>CD003518.PUB3</t>
  </si>
  <si>
    <t>CD004970.PUB5</t>
  </si>
  <si>
    <t>CD003643.PUB4</t>
  </si>
  <si>
    <t>CD005429.PUB2</t>
  </si>
  <si>
    <t>CD001837.PUB3</t>
  </si>
  <si>
    <t>CD008166.PUB2</t>
  </si>
  <si>
    <t>CD009361.PUB2</t>
  </si>
  <si>
    <t>CD008034.PUB2</t>
  </si>
  <si>
    <t>CD002812.PUB2</t>
  </si>
  <si>
    <t>CD007481.PUB3</t>
  </si>
  <si>
    <t>CD009138.PUB2</t>
  </si>
  <si>
    <t>CD004360.PUB4</t>
  </si>
  <si>
    <t>CD006755.PUB2</t>
  </si>
  <si>
    <t>CD000176.PUB2</t>
  </si>
  <si>
    <t>CD009748.PUB2</t>
  </si>
  <si>
    <t>CD006759.PUB3</t>
  </si>
  <si>
    <t>CD007825.PUB6</t>
  </si>
  <si>
    <t>CD004357.PUB4</t>
  </si>
  <si>
    <t>CD005426.PUB3</t>
  </si>
  <si>
    <t>CD005304.PUB3</t>
  </si>
  <si>
    <t>CD008685.PUB2</t>
  </si>
  <si>
    <t>CD005081.PUB3</t>
  </si>
  <si>
    <t>CD000188.PUB2</t>
  </si>
  <si>
    <t>CD009133.PUB2</t>
  </si>
  <si>
    <t>CD004239.PUB3</t>
  </si>
  <si>
    <t>CD006636.PUB3</t>
  </si>
  <si>
    <t>CD005303.PUB3</t>
  </si>
  <si>
    <t>CD002939.PUB3</t>
  </si>
  <si>
    <t>CD005562.PUB2</t>
  </si>
  <si>
    <t>CD004851.PUB3</t>
  </si>
  <si>
    <t>CD007961.PUB2</t>
  </si>
  <si>
    <t>CD009293.PUB2</t>
  </si>
  <si>
    <t>CD009244.PUB2</t>
  </si>
  <si>
    <t>CD007464.PUB2</t>
  </si>
  <si>
    <t>CD002915.PUB2</t>
  </si>
  <si>
    <t>CD001719.PUB4</t>
  </si>
  <si>
    <t>CD006616.PUB2</t>
  </si>
  <si>
    <t>CD004882.PUB3</t>
  </si>
  <si>
    <t>CD008679.PUB2</t>
  </si>
  <si>
    <t>CD006145.PUB3</t>
  </si>
  <si>
    <t>CD001733.PUB3</t>
  </si>
  <si>
    <t>CD006276.PUB3</t>
  </si>
  <si>
    <t>CD009129.PUB2</t>
  </si>
  <si>
    <t>CD008101.PUB2</t>
  </si>
  <si>
    <t>CD004694.PUB3</t>
  </si>
  <si>
    <t>CD000444.PUB2</t>
  </si>
  <si>
    <t>CD003953.PUB3</t>
  </si>
  <si>
    <t>CD007653.PUB2</t>
  </si>
  <si>
    <t>CD001447.PUB3</t>
  </si>
  <si>
    <t>CD008176.PUB2</t>
  </si>
  <si>
    <t>CD006391.PUB2</t>
  </si>
  <si>
    <t>CD003435.PUB2</t>
  </si>
  <si>
    <t>CD001049.PUB5</t>
  </si>
  <si>
    <t>CD000980.PUB4</t>
  </si>
  <si>
    <t>CD000447.PUB3</t>
  </si>
  <si>
    <t>CD008834.PUB3</t>
  </si>
  <si>
    <t>CD003930.PUB3</t>
  </si>
  <si>
    <t>CD004001.PUB3</t>
  </si>
  <si>
    <t>CD008800.PUB2</t>
  </si>
  <si>
    <t>CD007770.PUB2</t>
  </si>
  <si>
    <t>CD000951.PUB2</t>
  </si>
  <si>
    <t>CD001058.PUB3</t>
  </si>
  <si>
    <t>CD007891.PUB3</t>
  </si>
  <si>
    <t>CD005234.PUB6</t>
  </si>
  <si>
    <t>CD003196.PUB2</t>
  </si>
  <si>
    <t>CD002213.PUB3</t>
  </si>
  <si>
    <t>CD000422.PUB3</t>
  </si>
  <si>
    <t>CD006167.PUB4</t>
  </si>
  <si>
    <t>CD005508.PUB3</t>
  </si>
  <si>
    <t>CD001822.PUB3</t>
  </si>
  <si>
    <t>CD003124.PUB4</t>
  </si>
  <si>
    <t>CD004074.PUB3</t>
  </si>
  <si>
    <t>CD003794.PUB4</t>
  </si>
  <si>
    <t>CD005481.PUB3</t>
  </si>
  <si>
    <t>CD003564.PUB3</t>
  </si>
  <si>
    <t>CD003074.PUB3</t>
  </si>
  <si>
    <t>CD005207.PUB4</t>
  </si>
  <si>
    <t>CD000452.PUB3</t>
  </si>
  <si>
    <t>CD001090.PUB2</t>
  </si>
  <si>
    <t>CD000993.PUB4</t>
  </si>
  <si>
    <t>CD003227.PUB3</t>
  </si>
  <si>
    <t>CD000247.PUB3</t>
  </si>
  <si>
    <t>CD005627.PUB3</t>
  </si>
  <si>
    <t>CD004310.PUB3</t>
  </si>
  <si>
    <t>CD002796.PUB2</t>
  </si>
  <si>
    <t>CD000262.PUB4</t>
  </si>
  <si>
    <t>CD003010.PUB5</t>
  </si>
  <si>
    <t>CD008635.PUB2</t>
  </si>
  <si>
    <t>CD004816.PUB5</t>
  </si>
  <si>
    <t>CD000165.PUB4</t>
  </si>
  <si>
    <t>CD000023.PUB4</t>
  </si>
  <si>
    <t>CD000514.PUB3</t>
  </si>
  <si>
    <t>CD004844.PUB3</t>
  </si>
  <si>
    <t>CD009611.PUB3</t>
  </si>
  <si>
    <t>CD009128.PUB3</t>
  </si>
  <si>
    <t>CD009259.PUB2</t>
  </si>
  <si>
    <t>CD004975.PUB3</t>
  </si>
  <si>
    <t>CD004366.PUB6</t>
  </si>
  <si>
    <t>CD002095.PUB5</t>
  </si>
  <si>
    <t>CD004294.PUB3</t>
  </si>
  <si>
    <t>CD007623.PUB3</t>
  </si>
  <si>
    <t>CD002116.PUB2</t>
  </si>
  <si>
    <t>CD006910.PUB2</t>
  </si>
  <si>
    <t>CD001790.PUB2</t>
  </si>
  <si>
    <t>CD006421.PUB3</t>
  </si>
  <si>
    <t>CD009672.PUB2</t>
  </si>
  <si>
    <t>CD010073.PUB2</t>
  </si>
  <si>
    <t>CD009189.PUB2</t>
  </si>
  <si>
    <t>CD010562.PUB2</t>
  </si>
  <si>
    <t>CD004778.PUB3</t>
  </si>
  <si>
    <t>CD003447.PUB2</t>
  </si>
  <si>
    <t>CD002114.PUB2</t>
  </si>
  <si>
    <t>CD006559.PUB2</t>
  </si>
  <si>
    <t>CD003311.PUB3</t>
  </si>
  <si>
    <t>CD003951.PUB3</t>
  </si>
  <si>
    <t>CD009920.PUB2</t>
  </si>
  <si>
    <t>CD001421.PUB3</t>
  </si>
  <si>
    <t>CD009306.PUB2</t>
  </si>
  <si>
    <t>CD004185.PUB3</t>
  </si>
  <si>
    <t>CD009305.PUB2</t>
  </si>
  <si>
    <t>CD008722.PUB2</t>
  </si>
  <si>
    <t>CD004547.PUB2</t>
  </si>
  <si>
    <t>CD007651.PUB2</t>
  </si>
  <si>
    <t>CD002751.PUB3</t>
  </si>
  <si>
    <t>CD008982.PUB2</t>
  </si>
  <si>
    <t>CD005395.PUB3</t>
  </si>
  <si>
    <t>CD007662.PUB2</t>
  </si>
  <si>
    <t>CD005000.PUB2</t>
  </si>
  <si>
    <t>CD005133.PUB3</t>
  </si>
  <si>
    <t>CD010042.PUB2</t>
  </si>
  <si>
    <t>CD009448.PUB2</t>
  </si>
  <si>
    <t>CD009449.PUB2</t>
  </si>
  <si>
    <t>CD009442.PUB2</t>
  </si>
  <si>
    <t>CD008111.PUB2</t>
  </si>
  <si>
    <t>CD010048.PUB2</t>
  </si>
  <si>
    <t>CD010177.PUB2</t>
  </si>
  <si>
    <t>CD010044.PUB2</t>
  </si>
  <si>
    <t>CD002279.PUB2</t>
  </si>
  <si>
    <t>CD005135.PUB3</t>
  </si>
  <si>
    <t>CD000986.PUB3</t>
  </si>
  <si>
    <t>CD010538</t>
  </si>
  <si>
    <t>CD008851.PUB2</t>
  </si>
  <si>
    <t>CD006804.PUB3</t>
  </si>
  <si>
    <t>CD007168.PUB3</t>
  </si>
  <si>
    <t>CD003826.PUB3</t>
  </si>
  <si>
    <t>CD009084.PUB2</t>
  </si>
  <si>
    <t>CD006935.PUB2</t>
  </si>
  <si>
    <t>CD009695.PUB2</t>
  </si>
  <si>
    <t>CD009160.PUB2</t>
  </si>
  <si>
    <t>CD005212.PUB3</t>
  </si>
  <si>
    <t>CD000095.PUB2</t>
  </si>
  <si>
    <t>CD006411.PUB4</t>
  </si>
  <si>
    <t>CD008939.PUB2</t>
  </si>
  <si>
    <t>CD009035.PUB2</t>
  </si>
  <si>
    <t>CD009030.PUB2</t>
  </si>
  <si>
    <t>CD003552.PUB4</t>
  </si>
  <si>
    <t>CD009296.PUB2</t>
  </si>
  <si>
    <t>CD003686.PUB2</t>
  </si>
  <si>
    <t>CD006535.PUB3</t>
  </si>
  <si>
    <t>CD006798.PUB4</t>
  </si>
  <si>
    <t>CD006577.PUB3</t>
  </si>
  <si>
    <t>CD010063.PUB2</t>
  </si>
  <si>
    <t>CD007253.PUB3</t>
  </si>
  <si>
    <t>CD003075.PUB3</t>
  </si>
  <si>
    <t>CD003813.PUB4</t>
  </si>
  <si>
    <t>CD010067.PUB2</t>
  </si>
  <si>
    <t>CD004525.PUB2</t>
  </si>
  <si>
    <t>CD003327.PUB4</t>
  </si>
  <si>
    <t>CD007633.PUB2</t>
  </si>
  <si>
    <t>CD010550.PUB2</t>
  </si>
  <si>
    <t>CD008705.PUB2</t>
  </si>
  <si>
    <t>CD010424.PUB2</t>
  </si>
  <si>
    <t>CD007639.PUB2</t>
  </si>
  <si>
    <t>CD003096.PUB2</t>
  </si>
  <si>
    <t>CD009546.PUB2</t>
  </si>
  <si>
    <t>CD010427.PUB2</t>
  </si>
  <si>
    <t>CD009415.PUB2</t>
  </si>
  <si>
    <t>CD008217.PUB3</t>
  </si>
  <si>
    <t>CD000332.PUB3</t>
  </si>
  <si>
    <t>CD001792.PUB3</t>
  </si>
  <si>
    <t>CD001793.PUB2</t>
  </si>
  <si>
    <t>CD009192.PUB2</t>
  </si>
  <si>
    <t>CD009190.PUB2</t>
  </si>
  <si>
    <t>CD004785.PUB5</t>
  </si>
  <si>
    <t>CD003588.PUB3</t>
  </si>
  <si>
    <t>CD006431.PUB3</t>
  </si>
  <si>
    <t>CD007999.PUB2</t>
  </si>
  <si>
    <t>CD008933.PUB2</t>
  </si>
  <si>
    <t>CD006573.PUB3</t>
  </si>
  <si>
    <t>CD009557.PUB2</t>
  </si>
  <si>
    <t>CD009689.PUB2</t>
  </si>
  <si>
    <t>CD003943.PUB3</t>
  </si>
  <si>
    <t>CD007775.PUB2</t>
  </si>
  <si>
    <t>CD009071.PUB2</t>
  </si>
  <si>
    <t>CD003586.PUB3</t>
  </si>
  <si>
    <t>CD003451.PUB2</t>
  </si>
  <si>
    <t>CD009688.PUB2</t>
  </si>
  <si>
    <t>CD007157.PUB2</t>
  </si>
  <si>
    <t>CD008358.PUB2</t>
  </si>
  <si>
    <t>CD006665.PUB3</t>
  </si>
  <si>
    <t>CD010013.PUB2</t>
  </si>
  <si>
    <t>CD007730.PUB2</t>
  </si>
  <si>
    <t>CD006087.PUB3</t>
  </si>
  <si>
    <t>CD006920.PUB3</t>
  </si>
  <si>
    <t>CD009907.PUB2</t>
  </si>
  <si>
    <t>CD008481.PUB2</t>
  </si>
  <si>
    <t>CD007281.PUB2</t>
  </si>
  <si>
    <t>CD004253.PUB4</t>
  </si>
  <si>
    <t>CD004866.PUB4</t>
  </si>
  <si>
    <t>CD004251.PUB5</t>
  </si>
  <si>
    <t>CD009019.PUB2</t>
  </si>
  <si>
    <t>CD005582.PUB4</t>
  </si>
  <si>
    <t>CD008696.PUB2</t>
  </si>
  <si>
    <t>CD006032.PUB4</t>
  </si>
  <si>
    <t>CD008704.PUB2</t>
  </si>
  <si>
    <t>CD000330.PUB4</t>
  </si>
  <si>
    <t>CD007760.PUB2</t>
  </si>
  <si>
    <t>CD005367.PUB4</t>
  </si>
  <si>
    <t>CD008370.PUB3</t>
  </si>
  <si>
    <t>CD009929.PUB2</t>
  </si>
  <si>
    <t>CD006812.PUB3</t>
  </si>
  <si>
    <t>CD008375.PUB2</t>
  </si>
  <si>
    <t>CD004416.PUB2</t>
  </si>
  <si>
    <t>CD004549.PUB3</t>
  </si>
  <si>
    <t>CD006810.PUB3</t>
  </si>
  <si>
    <t>CD010662.PUB2</t>
  </si>
  <si>
    <t>CD003099.PUB2</t>
  </si>
  <si>
    <t>CD000339.PUB3</t>
  </si>
  <si>
    <t>CD002866.PUB3</t>
  </si>
  <si>
    <t>CD000940.PUB3</t>
  </si>
  <si>
    <t>CD004029.PUB4</t>
  </si>
  <si>
    <t>CD005226.PUB3</t>
  </si>
  <si>
    <t>CD005229.PUB3</t>
  </si>
  <si>
    <t>CD007715.PUB2</t>
  </si>
  <si>
    <t>CD010299.PUB2</t>
  </si>
  <si>
    <t>CD005938.PUB3</t>
  </si>
  <si>
    <t>CD009671.PUB2</t>
  </si>
  <si>
    <t>CD008862.PUB2</t>
  </si>
  <si>
    <t>CD003833.PUB4</t>
  </si>
  <si>
    <t>CD002127.PUB3</t>
  </si>
  <si>
    <t>CD004524.PUB4</t>
  </si>
  <si>
    <t>CD009572.PUB2</t>
  </si>
  <si>
    <t>CD010041.PUB2</t>
  </si>
  <si>
    <t>CD009445.PUB2</t>
  </si>
  <si>
    <t>CD008987.PUB2</t>
  </si>
  <si>
    <t>CD000364.PUB4</t>
  </si>
  <si>
    <t>CD001073.PUB2</t>
  </si>
  <si>
    <t>CD009059.PUB2</t>
  </si>
  <si>
    <t>CD009411.PUB2</t>
  </si>
  <si>
    <t>CD004033.PUB3</t>
  </si>
  <si>
    <t>CD001791.PUB3</t>
  </si>
  <si>
    <t>CD007885.PUB2</t>
  </si>
  <si>
    <t>CD007752.PUB3</t>
  </si>
  <si>
    <t>CD003449.PUB5</t>
  </si>
  <si>
    <t>CD003346.PUB2</t>
  </si>
  <si>
    <t>CD004677.PUB3</t>
  </si>
  <si>
    <t>CD008314.PUB3</t>
  </si>
  <si>
    <t>CD009518.PUB2</t>
  </si>
  <si>
    <t>CD006044.PUB4</t>
  </si>
  <si>
    <t>CD005330.PUB4</t>
  </si>
  <si>
    <t>CD009029.PUB2</t>
  </si>
  <si>
    <t>CD008444.PUB2</t>
  </si>
  <si>
    <t>CD003195.PUB3</t>
  </si>
  <si>
    <t>CD002963.PUB2</t>
  </si>
  <si>
    <t>CD008923.PUB2</t>
  </si>
  <si>
    <t>CD004259.PUB2</t>
  </si>
  <si>
    <t>CD004389.PUB3</t>
  </si>
  <si>
    <t>CD000078.PUB3</t>
  </si>
  <si>
    <t>CD009644.PUB2</t>
  </si>
  <si>
    <t>CD000563.PUB7</t>
  </si>
  <si>
    <t>CD008088.PUB3</t>
  </si>
  <si>
    <t>CD008303.PUB2</t>
  </si>
  <si>
    <t>CD006780.PUB3</t>
  </si>
  <si>
    <t>CD008568.PUB2</t>
  </si>
  <si>
    <t>CD004127.PUB3</t>
  </si>
  <si>
    <t>CD008575.PUB2</t>
  </si>
  <si>
    <t>CD005459.PUB3</t>
  </si>
  <si>
    <t>CD005458.PUB3</t>
  </si>
  <si>
    <t>CD006651.PUB3</t>
  </si>
  <si>
    <t>CD004744.PUB3</t>
  </si>
  <si>
    <t>CD008927.PUB2</t>
  </si>
  <si>
    <t>CD009507.PUB2</t>
  </si>
  <si>
    <t>CD006041.PUB3</t>
  </si>
  <si>
    <t>CD006794.PUB4</t>
  </si>
  <si>
    <t>CD006795.PUB3</t>
  </si>
  <si>
    <t>CD004878.PUB4</t>
  </si>
  <si>
    <t>CD004617.PUB3</t>
  </si>
  <si>
    <t>CD001757.PUB4</t>
  </si>
  <si>
    <t>CD010519.PUB2</t>
  </si>
  <si>
    <t>CD010163.PUB2</t>
  </si>
  <si>
    <t>CD004383.PUB3</t>
  </si>
  <si>
    <t>CD010162.PUB2</t>
  </si>
  <si>
    <t>CD009896.PUB2</t>
  </si>
  <si>
    <t>CD009287.PUB2</t>
  </si>
  <si>
    <t>CD008574.PUB3</t>
  </si>
  <si>
    <t>CD001502.PUB4</t>
  </si>
  <si>
    <t>CD009774.PUB2</t>
  </si>
  <si>
    <t>CD010289.PUB2</t>
  </si>
  <si>
    <t>CD004874.PUB4</t>
  </si>
  <si>
    <t>CD003408.PUB3</t>
  </si>
  <si>
    <t>CD008300.PUB2</t>
  </si>
  <si>
    <t>CD010648.PUB2</t>
  </si>
  <si>
    <t>CD009505.PUB2</t>
  </si>
  <si>
    <t>CD008307.PUB2</t>
  </si>
  <si>
    <t>CD008346.PUB2</t>
  </si>
  <si>
    <t>CD002128.PUB5</t>
  </si>
  <si>
    <t>CD009041.PUB2</t>
  </si>
  <si>
    <t>CD010514.PUB2</t>
  </si>
  <si>
    <t>CD010193.PUB2</t>
  </si>
  <si>
    <t>CD002878.PUB2</t>
  </si>
  <si>
    <t>CD004534.PUB3</t>
  </si>
  <si>
    <t>CD003591.PUB3</t>
  </si>
  <si>
    <t>CD008710.PUB2</t>
  </si>
  <si>
    <t>CD008844.PUB2</t>
  </si>
  <si>
    <t>CD008977.PUB2</t>
  </si>
  <si>
    <t>CD009560.PUB2</t>
  </si>
  <si>
    <t>CD008975.PUB2</t>
  </si>
  <si>
    <t>CD003590.PUB4</t>
  </si>
  <si>
    <t>CD008842.PUB2</t>
  </si>
  <si>
    <t>CD009073.PUB2</t>
  </si>
  <si>
    <t>CD007510.PUB3</t>
  </si>
  <si>
    <t>CD006313.PUB3</t>
  </si>
  <si>
    <t>CD004795.PUB4</t>
  </si>
  <si>
    <t>CD008492.PUB3</t>
  </si>
  <si>
    <t>CD002130.PUB4</t>
  </si>
  <si>
    <t>CD003464.PUB2</t>
  </si>
  <si>
    <t>CD002265.PUB3</t>
  </si>
  <si>
    <t>CD006201.PUB3</t>
  </si>
  <si>
    <t>CD006335.PUB3</t>
  </si>
  <si>
    <t>CD008863.PUB2</t>
  </si>
  <si>
    <t>CD007796.PUB3</t>
  </si>
  <si>
    <t>CD003707.PUB3</t>
  </si>
  <si>
    <t>CD009441.PUB2</t>
  </si>
  <si>
    <t>CD008864.PUB2</t>
  </si>
  <si>
    <t>CD002894.PUB3</t>
  </si>
  <si>
    <t>CD003952.PUB3</t>
  </si>
  <si>
    <t>CD001691.PUB3</t>
  </si>
  <si>
    <t>CD009437.PUB2</t>
  </si>
  <si>
    <t>CD008107.PUB2</t>
  </si>
  <si>
    <t>CD010666</t>
  </si>
  <si>
    <t>CD006803.PUB4</t>
  </si>
  <si>
    <t>CD008231.PUB3</t>
  </si>
  <si>
    <t>CD010183.PUB2</t>
  </si>
  <si>
    <t>CD005123.PUB3</t>
  </si>
  <si>
    <t>CD009565.PUB2</t>
  </si>
  <si>
    <t>CD006323.PUB3</t>
  </si>
  <si>
    <t>CD002750.PUB2</t>
  </si>
  <si>
    <t>CD007550.PUB3</t>
  </si>
  <si>
    <t>CD004088.PUB3</t>
  </si>
  <si>
    <t>CD003852.PUB3</t>
  </si>
  <si>
    <t>CD008846.PUB2</t>
  </si>
  <si>
    <t>CD004536.PUB3</t>
  </si>
  <si>
    <t>CD007438.PUB3</t>
  </si>
  <si>
    <t>CD009481.PUB2</t>
  </si>
  <si>
    <t>CD004450.PUB3</t>
  </si>
  <si>
    <t>CD004453.PUB3</t>
  </si>
  <si>
    <t>CD003617.PUB2</t>
  </si>
  <si>
    <t>CD008771.PUB2</t>
  </si>
  <si>
    <t>CD004947.PUB3</t>
  </si>
  <si>
    <t>CD003388.PUB4</t>
  </si>
  <si>
    <t>CD009226.PUB2</t>
  </si>
  <si>
    <t>CD003260.PUB2</t>
  </si>
  <si>
    <t>CD004591.PUB3</t>
  </si>
  <si>
    <t>CD010087.PUB2</t>
  </si>
  <si>
    <t>CD001477.PUB4</t>
  </si>
  <si>
    <t>CD003603.PUB3</t>
  </si>
  <si>
    <t>CD008507.PUB2</t>
  </si>
  <si>
    <t>CD007083.PUB3</t>
  </si>
  <si>
    <t>CD004434.PUB5</t>
  </si>
  <si>
    <t>CD003844.PUB4</t>
  </si>
  <si>
    <t>CD004439.PUB3</t>
  </si>
  <si>
    <t>CD000122.PUB2</t>
  </si>
  <si>
    <t>CD008878.PUB2</t>
  </si>
  <si>
    <t>CD007191.PUB2</t>
  </si>
  <si>
    <t>CD006474.PUB3</t>
  </si>
  <si>
    <t>CD003845.PUB3</t>
  </si>
  <si>
    <t>CD001449.PUB3</t>
  </si>
  <si>
    <t>CD003878.PUB5</t>
  </si>
  <si>
    <t>CD006248.PUB3</t>
  </si>
  <si>
    <t>CD007313.PUB3</t>
  </si>
  <si>
    <t>CD009974.PUB2</t>
  </si>
  <si>
    <t>CD010088.PUB2</t>
  </si>
  <si>
    <t>CD009706.PUB2</t>
  </si>
  <si>
    <t>CD007088.PUB2</t>
  </si>
  <si>
    <t>CD010268.PUB2</t>
  </si>
  <si>
    <t>CD001775.PUB2</t>
  </si>
  <si>
    <t>CD004624.PUB2</t>
  </si>
  <si>
    <t>CD001395.PUB4</t>
  </si>
  <si>
    <t>CD008569.PUB2</t>
  </si>
  <si>
    <t>CD002817.PUB4</t>
  </si>
  <si>
    <t>CD003046.PUB3</t>
  </si>
  <si>
    <t>CD000060.PUB2</t>
  </si>
  <si>
    <t>CD010039.PUB2</t>
  </si>
  <si>
    <t>CD003409.PUB4</t>
  </si>
  <si>
    <t>CD009153.PUB3</t>
  </si>
  <si>
    <t>CD010160.PUB2</t>
  </si>
  <si>
    <t>CD009890.PUB2</t>
  </si>
  <si>
    <t>CD009149.PUB2</t>
  </si>
  <si>
    <t>CD009278.PUB2</t>
  </si>
  <si>
    <t>CD005096.PUB4</t>
  </si>
  <si>
    <t>CD010654.PUB2</t>
  </si>
  <si>
    <t>CD010610</t>
  </si>
  <si>
    <t>CD008337.PUB2</t>
  </si>
  <si>
    <t>CD004769.PUB3</t>
  </si>
  <si>
    <t>CD009179.PUB2</t>
  </si>
  <si>
    <t>CD010392.PUB2</t>
  </si>
  <si>
    <t>CD004150.PUB4</t>
  </si>
  <si>
    <t>CD010391.PUB2</t>
  </si>
  <si>
    <t>CD004151.PUB3</t>
  </si>
  <si>
    <t>CD003086.PUB3</t>
  </si>
  <si>
    <t>CD005218.PUB4</t>
  </si>
  <si>
    <t>CD010398</t>
  </si>
  <si>
    <t>CD002106.PUB4</t>
  </si>
  <si>
    <t>CD007873.PUB3</t>
  </si>
  <si>
    <t>CD009171.PUB2</t>
  </si>
  <si>
    <t>CD001293.PUB3</t>
  </si>
  <si>
    <t>CD001160.PUB3</t>
  </si>
  <si>
    <t>CD008819.PUB3</t>
  </si>
  <si>
    <t>CD008817.PUB2</t>
  </si>
  <si>
    <t>CD006196.PUB2</t>
  </si>
  <si>
    <t>CD009174.PUB2</t>
  </si>
  <si>
    <t>CD003563.PUB2</t>
  </si>
  <si>
    <t>CD010884</t>
  </si>
  <si>
    <t>CD004760.PUB4</t>
  </si>
  <si>
    <t>CD004893.PUB3</t>
  </si>
  <si>
    <t>CD009527.PUB2</t>
  </si>
  <si>
    <t>CD002970.PUB2</t>
  </si>
  <si>
    <t>CD009408.PUB2</t>
  </si>
  <si>
    <t>CD004289.PUB5</t>
  </si>
  <si>
    <t>CD010395.PUB2</t>
  </si>
  <si>
    <t>CD009531.PUB2</t>
  </si>
  <si>
    <t>CD010393.PUB2</t>
  </si>
  <si>
    <t>CD004152.PUB4</t>
  </si>
  <si>
    <t>CD009796.PUB2</t>
  </si>
  <si>
    <t>CD001396.PUB3</t>
  </si>
  <si>
    <t>CD001134.PUB3</t>
  </si>
  <si>
    <t>CD003792.PUB2</t>
  </si>
  <si>
    <t>CD006908.PUB2</t>
  </si>
  <si>
    <t>CD003082.PUB3</t>
  </si>
  <si>
    <t>CD007123.PUB3</t>
  </si>
  <si>
    <t>CD010270.PUB2</t>
  </si>
  <si>
    <t>CD006407.PUB2</t>
  </si>
  <si>
    <t>CD002843.PUB2</t>
  </si>
  <si>
    <t>CD008322.PUB2</t>
  </si>
  <si>
    <t>CD010611</t>
  </si>
  <si>
    <t>CD005487.PUB3</t>
  </si>
  <si>
    <t>CD006222.PUB4</t>
  </si>
  <si>
    <t>CD000126.PUB4</t>
  </si>
  <si>
    <t>CD004087.PUB2</t>
  </si>
  <si>
    <t>CD006354.PUB4</t>
  </si>
  <si>
    <t>CD003989.PUB5</t>
  </si>
  <si>
    <t>CD005507.PUB3</t>
  </si>
  <si>
    <t>CD008888.PUB2</t>
  </si>
  <si>
    <t>CD005028.PUB3</t>
  </si>
  <si>
    <t>CD008127.PUB4</t>
  </si>
  <si>
    <t>CD001318.PUB3</t>
  </si>
  <si>
    <t>CD009455.PUB2</t>
  </si>
  <si>
    <t>CD009322.PUB2</t>
  </si>
  <si>
    <t>CD002291.PUB4</t>
  </si>
  <si>
    <t>CD003486.PUB2</t>
  </si>
  <si>
    <t>CD003487.PUB3</t>
  </si>
  <si>
    <t>CD004559.PUB4</t>
  </si>
  <si>
    <t>CD009099.PUB3</t>
  </si>
  <si>
    <t>CD008738.PUB2</t>
  </si>
  <si>
    <t>CD000019.PUB3</t>
  </si>
  <si>
    <t>CD009971.PUB2</t>
  </si>
  <si>
    <t>CD009334.PUB2</t>
  </si>
  <si>
    <t>CD008267.PUB2</t>
  </si>
  <si>
    <t>CD006964.PUB3</t>
  </si>
  <si>
    <t>CD009338.PUB2</t>
  </si>
  <si>
    <t>CD007414.PUB3</t>
  </si>
  <si>
    <t>CD009945.PUB2</t>
  </si>
  <si>
    <t>CD008391.PUB2</t>
  </si>
  <si>
    <t>CD007196.PUB3</t>
  </si>
  <si>
    <t>CD008613.PUB2</t>
  </si>
  <si>
    <t>CD001444.PUB2</t>
  </si>
  <si>
    <t>CD006477.PUB2</t>
  </si>
  <si>
    <t>CD008876.PUB3</t>
  </si>
  <si>
    <t>CD000114.PUB2</t>
  </si>
  <si>
    <t>CD007410.PUB2</t>
  </si>
  <si>
    <t>CD007541.PUB3</t>
  </si>
  <si>
    <t>CD010475.PUB2</t>
  </si>
  <si>
    <t>CD009452.PUB2</t>
  </si>
  <si>
    <t>CD010210.PUB2</t>
  </si>
  <si>
    <t>CD000988.PUB4</t>
  </si>
  <si>
    <t>CD007183.PUB3</t>
  </si>
  <si>
    <t>CD000246.PUB2</t>
  </si>
  <si>
    <t>CD006214.PUB4</t>
  </si>
  <si>
    <t>CD008742.PUB2</t>
  </si>
  <si>
    <t>CD007545.PUB2</t>
  </si>
  <si>
    <t>CD009932.PUB2</t>
  </si>
  <si>
    <t>CD008775.PUB2</t>
  </si>
  <si>
    <t>CD008642.PUB2</t>
  </si>
  <si>
    <t>CD004925.PUB3</t>
  </si>
  <si>
    <t>CD005024.PUB3</t>
  </si>
  <si>
    <t>CD005022.PUB3</t>
  </si>
  <si>
    <t>CD005637.PUB3</t>
  </si>
  <si>
    <t>CD009594.PUB2</t>
  </si>
  <si>
    <t>CD009453.PUB2</t>
  </si>
  <si>
    <t>CD007057.PUB3</t>
  </si>
  <si>
    <t>CD004917.PUB3</t>
  </si>
  <si>
    <t>CD009331.PUB2</t>
  </si>
  <si>
    <t>CD007415.PUB2</t>
  </si>
  <si>
    <t>CD008611.PUB2</t>
  </si>
  <si>
    <t>CD005147.PUB2</t>
  </si>
  <si>
    <t>CD004071.PUB3</t>
  </si>
  <si>
    <t>CD006345.PUB3</t>
  </si>
  <si>
    <t>CD006826.PUB2</t>
  </si>
  <si>
    <t>CD009587.PUB2</t>
  </si>
  <si>
    <t>CD005149.PUB4</t>
  </si>
  <si>
    <t>CD006484.PUB3</t>
  </si>
  <si>
    <t>CD005151.PUB2</t>
  </si>
  <si>
    <t>CD009952.PUB2</t>
  </si>
  <si>
    <t>CD007904.PUB3</t>
  </si>
  <si>
    <t>CD004664.PUB3</t>
  </si>
  <si>
    <t>CD003496.PUB2</t>
  </si>
  <si>
    <t>CD001099.PUB3</t>
  </si>
  <si>
    <t>CD004907.PUB3</t>
  </si>
  <si>
    <t>CD009585.PUB2</t>
  </si>
  <si>
    <t>CD009584.PUB2</t>
  </si>
  <si>
    <t>CD006823.PUB2</t>
  </si>
  <si>
    <t>CD009582.PUB2</t>
  </si>
  <si>
    <t>CD009581.PUB2</t>
  </si>
  <si>
    <t>CD004551.PUB3</t>
  </si>
  <si>
    <t>CD005623.PUB3</t>
  </si>
  <si>
    <t>CD006203.PUB2</t>
  </si>
  <si>
    <t>CD008734.PUB2</t>
  </si>
  <si>
    <t>CD007401.PUB3</t>
  </si>
  <si>
    <t>CD006338.PUB3</t>
  </si>
  <si>
    <t>CD009098.PUB2</t>
  </si>
  <si>
    <t>CD009934.PUB2</t>
  </si>
  <si>
    <t>CD008776.PUB2</t>
  </si>
  <si>
    <t>CD008512.PUB2</t>
  </si>
  <si>
    <t>CD006246.PUB2</t>
  </si>
  <si>
    <t>CD005175.PUB3</t>
  </si>
  <si>
    <t>CD003611.PUB3</t>
  </si>
  <si>
    <t>CD010309.PUB2</t>
  </si>
  <si>
    <t>CD004807.PUB2</t>
  </si>
  <si>
    <t>CD008142.PUB2</t>
  </si>
  <si>
    <t>CD008898.PUB2</t>
  </si>
  <si>
    <t>CD004576.PUB3</t>
  </si>
  <si>
    <t>CD004803.PUB3</t>
  </si>
  <si>
    <t>CD003737.PUB3</t>
  </si>
  <si>
    <t>CD003990.PUB4</t>
  </si>
  <si>
    <t>CD008628.PUB2</t>
  </si>
  <si>
    <t>CD008270.PUB2</t>
  </si>
  <si>
    <t>CD008533.PUB3</t>
  </si>
  <si>
    <t>CD005516.PUB2</t>
  </si>
  <si>
    <t>CD004351.PUB3</t>
  </si>
  <si>
    <t>CD010376.PUB2</t>
  </si>
  <si>
    <t>CD009726.PUB2</t>
  </si>
  <si>
    <t>CD009378.PUB2</t>
  </si>
  <si>
    <t>CD006619.PUB3</t>
  </si>
  <si>
    <t>CD009110.PUB3</t>
  </si>
  <si>
    <t>CD010245.PUB2</t>
  </si>
  <si>
    <t>CD009241.PUB3</t>
  </si>
  <si>
    <t>CD009111.PUB3</t>
  </si>
  <si>
    <t>CD010116.PUB2</t>
  </si>
  <si>
    <t>CD008792.PUB2</t>
  </si>
  <si>
    <t>CD007594.PUB3</t>
  </si>
  <si>
    <t>CD009119.PUB2</t>
  </si>
  <si>
    <t>CD006132.PUB3</t>
  </si>
  <si>
    <t>CD004839.PUB3</t>
  </si>
  <si>
    <t>CD003285.PUB2</t>
  </si>
  <si>
    <t>CD007819.PUB3</t>
  </si>
  <si>
    <t>CD005410.PUB3</t>
  </si>
  <si>
    <t>CD008041.PUB3</t>
  </si>
  <si>
    <t>CD010241.PUB2</t>
  </si>
  <si>
    <t>CD002918.PUB3</t>
  </si>
  <si>
    <t>CD002916.PUB3</t>
  </si>
  <si>
    <t>CD003998.PUB3</t>
  </si>
  <si>
    <t>CD009963.PUB2</t>
  </si>
  <si>
    <t>CD008767.PUB2</t>
  </si>
  <si>
    <t>CD004937.PUB2</t>
  </si>
  <si>
    <t>CD001202.PUB5</t>
  </si>
  <si>
    <t>CD006102.PUB2</t>
  </si>
  <si>
    <t>CD005292.PUB3</t>
  </si>
  <si>
    <t>CD008768.PUB2</t>
  </si>
  <si>
    <t>CD008633.PUB3</t>
  </si>
  <si>
    <t>CD008765.PUB3</t>
  </si>
  <si>
    <t>CD005178.PUB2</t>
  </si>
  <si>
    <t>CD008529.PUB3</t>
  </si>
  <si>
    <t>CD003762.PUB2</t>
  </si>
  <si>
    <t>CD008623.PUB2</t>
  </si>
  <si>
    <t>CD008277.PUB2</t>
  </si>
  <si>
    <t>CD003992.PUB3</t>
  </si>
  <si>
    <t>CD005641.PUB3</t>
  </si>
  <si>
    <t>CD010326.PUB2</t>
  </si>
  <si>
    <t>CD005640.PUB3</t>
  </si>
  <si>
    <t>CD007070.PUB2</t>
  </si>
  <si>
    <t>CD005643.PUB3</t>
  </si>
  <si>
    <t>CD005196.PUB4</t>
  </si>
  <si>
    <t>CD009603.PUB3</t>
  </si>
  <si>
    <t>CD007815.PUB2</t>
  </si>
  <si>
    <t>CD003277.PUB3</t>
  </si>
  <si>
    <t>CD009243.PUB3</t>
  </si>
  <si>
    <t>CD009722.PUB2</t>
  </si>
  <si>
    <t>CD001711.PUB2</t>
  </si>
  <si>
    <t>CD008783.PUB3</t>
  </si>
  <si>
    <t>CD010608</t>
  </si>
  <si>
    <t>CD004471.PUB3</t>
  </si>
  <si>
    <t>CD008162.PUB2</t>
  </si>
  <si>
    <t>CD009494.PUB2</t>
  </si>
  <si>
    <t>CD003375.PUB2</t>
  </si>
  <si>
    <t>CD001951.PUB2</t>
  </si>
  <si>
    <t>CD003382.PUB3</t>
  </si>
  <si>
    <t>CD005038.PUB3</t>
  </si>
  <si>
    <t>CD001949.PUB3</t>
  </si>
  <si>
    <t>CD005166.PUB3</t>
  </si>
  <si>
    <t>CD007201.PUB3</t>
  </si>
  <si>
    <t>CD003637.PUB3</t>
  </si>
  <si>
    <t>CD005194.PUB3</t>
  </si>
  <si>
    <t>CD002302.PUB2</t>
  </si>
  <si>
    <t>CD006004.PUB4</t>
  </si>
  <si>
    <t>CD009601.PUB2</t>
  </si>
  <si>
    <t>CD005532.PUB3</t>
  </si>
  <si>
    <t>CD003002.PUB3</t>
  </si>
  <si>
    <t>CD003396.PUB2</t>
  </si>
  <si>
    <t>CD008290.PUB2</t>
  </si>
  <si>
    <t>CD005539.PUB2</t>
  </si>
  <si>
    <t>CD003523.PUB2</t>
  </si>
  <si>
    <t>CD004372.PUB2</t>
  </si>
  <si>
    <t>CD005570.PUB4</t>
  </si>
  <si>
    <t>CD008909.PUB2</t>
  </si>
  <si>
    <t>CD006285.PUB2</t>
  </si>
  <si>
    <t>CD005571.PUB3</t>
  </si>
  <si>
    <t>CD001877.PUB5</t>
  </si>
  <si>
    <t>CD009101.PUB3</t>
  </si>
  <si>
    <t>CD000504.PUB4</t>
  </si>
  <si>
    <t>CD006602.PUB4</t>
  </si>
  <si>
    <t>CD007934.PUB3</t>
  </si>
  <si>
    <t>CD008297.PUB2</t>
  </si>
  <si>
    <t>CD006740.PUB2</t>
  </si>
  <si>
    <t>CD008040.PUB3</t>
  </si>
  <si>
    <t>CD005056.PUB3</t>
  </si>
  <si>
    <t>CD008657.PUB2</t>
  </si>
  <si>
    <t>CD003884.PUB4</t>
  </si>
  <si>
    <t>CD008554.PUB3</t>
  </si>
  <si>
    <t>CD009620.PUB2</t>
  </si>
  <si>
    <t>CD008656.PUB2</t>
  </si>
  <si>
    <t>CD009853.PUB2</t>
  </si>
  <si>
    <t>CD007458.PUB3</t>
  </si>
  <si>
    <t>CD009987.PUB2</t>
  </si>
  <si>
    <t>CD009104.PUB2</t>
  </si>
  <si>
    <t>CD008039.PUB3</t>
  </si>
  <si>
    <t>CD007806.PUB4</t>
  </si>
  <si>
    <t>CD006861.PUB3</t>
  </si>
  <si>
    <t>CD010609</t>
  </si>
  <si>
    <t>CD004959.PUB4</t>
  </si>
  <si>
    <t>CD006020.PUB3</t>
  </si>
  <si>
    <t>CD004843.PUB3</t>
  </si>
  <si>
    <t>CD007700.PUB3</t>
  </si>
  <si>
    <t>CD009879.PUB2</t>
  </si>
  <si>
    <t>CD008415.PUB2</t>
  </si>
  <si>
    <t>CD006272.PUB3</t>
  </si>
  <si>
    <t>CD007959.PUB3</t>
  </si>
  <si>
    <t>CD000528.PUB2</t>
  </si>
  <si>
    <t>CD006625.PUB3</t>
  </si>
  <si>
    <t>CD005425.PUB2</t>
  </si>
  <si>
    <t>CD003038.PUB2</t>
  </si>
  <si>
    <t>CD005433.PUB2</t>
  </si>
  <si>
    <t>CD002317.PUB2</t>
  </si>
  <si>
    <t>CD004847.PUB2</t>
  </si>
  <si>
    <t>CD009874.PUB2</t>
  </si>
  <si>
    <t>CD009395.PUB2</t>
  </si>
  <si>
    <t>CD004981.PUB4</t>
  </si>
  <si>
    <t>CD005079.PUB3</t>
  </si>
  <si>
    <t>CD001990.PUB3</t>
  </si>
  <si>
    <t>CD004846.PUB3</t>
  </si>
  <si>
    <t>CD001245.PUB2</t>
  </si>
  <si>
    <t>CD008059.PUB3</t>
  </si>
  <si>
    <t>CD005072.PUB3</t>
  </si>
  <si>
    <t>CD009004.PUB2</t>
  </si>
  <si>
    <t>CD001737.PUB4</t>
  </si>
  <si>
    <t>CD007707.PUB2</t>
  </si>
  <si>
    <t>CD009136.PUB2</t>
  </si>
  <si>
    <t>CD009617.PUB2</t>
  </si>
  <si>
    <t>CD002938.PUB2</t>
  </si>
  <si>
    <t>CD006868.PUB3</t>
  </si>
  <si>
    <t>CD004469.PUB3</t>
  </si>
  <si>
    <t>CD008908.PUB3</t>
  </si>
  <si>
    <t>CD005440.PUB3</t>
  </si>
  <si>
    <t>CD006151.PUB3</t>
  </si>
  <si>
    <t>CD004375.PUB4</t>
  </si>
  <si>
    <t>CD010712</t>
  </si>
  <si>
    <t>CD010105.PUB2</t>
  </si>
  <si>
    <t>CD005071.PUB4</t>
  </si>
  <si>
    <t>CD006888.PUB3</t>
  </si>
  <si>
    <t>CD008184.PUB2</t>
  </si>
  <si>
    <t>CD010109.PUB2</t>
  </si>
  <si>
    <t>CD005428.PUB2</t>
  </si>
  <si>
    <t>CD001116.PUB4</t>
  </si>
  <si>
    <t>CD008416.PUB2</t>
  </si>
  <si>
    <t>CD004224.PUB3</t>
  </si>
  <si>
    <t>CD009607.PUB2</t>
  </si>
  <si>
    <t>CD003774.PUB4</t>
  </si>
  <si>
    <t>CD009382.PUB2</t>
  </si>
  <si>
    <t>CD009884.PUB2</t>
  </si>
  <si>
    <t>CD002808.PUB3</t>
  </si>
  <si>
    <t>CD010223.PUB2</t>
  </si>
  <si>
    <t>CD006764.PUB3</t>
  </si>
  <si>
    <t>CD009391.PUB2</t>
  </si>
  <si>
    <t>CD003783.PUB3</t>
  </si>
  <si>
    <t>CD009130.PUB3</t>
  </si>
  <si>
    <t>CD007968.PUB2</t>
  </si>
  <si>
    <t>CD010482.PUB2</t>
  </si>
  <si>
    <t>CD004105.PUB2</t>
  </si>
  <si>
    <t>CD006503.PUB3</t>
  </si>
  <si>
    <t>CD000052.PUB3</t>
  </si>
  <si>
    <t>CD010352</t>
  </si>
  <si>
    <t>CD004720.PUB3</t>
  </si>
  <si>
    <t>CD004233.PUB4</t>
  </si>
  <si>
    <t>CD006896.PUB2</t>
  </si>
  <si>
    <t>CD004983.PUB3</t>
  </si>
  <si>
    <t>CD009769.PUB2</t>
  </si>
  <si>
    <t>CD008588.PUB2</t>
  </si>
  <si>
    <t>CD008042.PUB3</t>
  </si>
  <si>
    <t>CD001486.PUB2</t>
  </si>
  <si>
    <t>CD001991.PUB3</t>
  </si>
  <si>
    <t>CD009743.PUB2</t>
  </si>
  <si>
    <t>CD009394.PUB2</t>
  </si>
  <si>
    <t>CD006146.PUB2</t>
  </si>
  <si>
    <t>CD009872.PUB2</t>
  </si>
  <si>
    <t>CD001865.PUB3</t>
  </si>
  <si>
    <t>CD003296.PUB3</t>
  </si>
  <si>
    <t>CD003295.PUB3</t>
  </si>
  <si>
    <t>CD001770.PUB3</t>
  </si>
  <si>
    <t>CD003699.PUB4</t>
  </si>
  <si>
    <t>CD009328.PUB2</t>
  </si>
  <si>
    <t>CD009632.PUB2</t>
  </si>
  <si>
    <t>CD010240.PUB2</t>
  </si>
  <si>
    <t>CD008955.PUB2</t>
  </si>
  <si>
    <t>CD006574.PUB4</t>
  </si>
  <si>
    <t>CD004068.PUB4</t>
  </si>
  <si>
    <t>CD008857.PUB2</t>
  </si>
  <si>
    <t>CD009082.PUB2</t>
  </si>
  <si>
    <t>CD006575.PUB3</t>
  </si>
  <si>
    <t>CD008813.PUB2</t>
  </si>
  <si>
    <t>CD001797.PUB3</t>
  </si>
  <si>
    <t>CD003934.PUB4</t>
  </si>
  <si>
    <t>CD009991.PUB2</t>
  </si>
  <si>
    <t>CD006077.PUB3</t>
  </si>
  <si>
    <t>CD001689.PUB3</t>
  </si>
  <si>
    <t>CD007784.PUB2</t>
  </si>
  <si>
    <t>CD000238.PUB2</t>
  </si>
  <si>
    <t>CD003344.PUB3</t>
  </si>
  <si>
    <t>CD001289.PUB2</t>
  </si>
  <si>
    <t>CD006531.PUB2</t>
  </si>
  <si>
    <t>CD008486.PUB2</t>
  </si>
  <si>
    <t>CD006569.PUB5</t>
  </si>
  <si>
    <t>CD002255.PUB2</t>
  </si>
  <si>
    <t>CD005983.PUB3</t>
  </si>
  <si>
    <t>CD000213.PUB3</t>
  </si>
  <si>
    <t>CD002745.PUB4</t>
  </si>
  <si>
    <t>CD010071.PUB3</t>
  </si>
  <si>
    <t>CD001181.PUB4</t>
  </si>
  <si>
    <t>CD008965.PUB4</t>
  </si>
  <si>
    <t>CD001273.PUB3</t>
  </si>
  <si>
    <t>CD008579.PUB3</t>
  </si>
  <si>
    <t>CD007115.PUB3</t>
  </si>
  <si>
    <t>CD009285.PUB3</t>
  </si>
  <si>
    <t>CD010509.PUB2</t>
  </si>
  <si>
    <t>CD004734.PUB4</t>
  </si>
  <si>
    <t>CD009893.PUB2</t>
  </si>
  <si>
    <t>CD005999.PUB2</t>
  </si>
  <si>
    <t>CD003336.PUB3</t>
  </si>
  <si>
    <t>CD003462.PUB3</t>
  </si>
  <si>
    <t>CD006452.PUB4</t>
  </si>
  <si>
    <t>CD000227.PUB4</t>
  </si>
  <si>
    <t>CD004452.PUB3</t>
  </si>
  <si>
    <t>CD000009.PUB4</t>
  </si>
  <si>
    <t>CD000384.PUB3</t>
  </si>
  <si>
    <t>CD008616.PUB2</t>
  </si>
  <si>
    <t>CD004075.PUB4</t>
  </si>
  <si>
    <t>CD001338.PUB3</t>
  </si>
  <si>
    <t>CD002947.PUB2</t>
  </si>
  <si>
    <t>CD004112.PUB4</t>
  </si>
  <si>
    <t>CD005355.PUB5</t>
  </si>
  <si>
    <t>CD004013.PUB4</t>
  </si>
  <si>
    <t>CD000937.PUB2</t>
  </si>
  <si>
    <t>CD001266.PUB4</t>
  </si>
  <si>
    <t>CD006206.PUB4</t>
  </si>
  <si>
    <t>CD003748.PUB4</t>
  </si>
  <si>
    <t>CD000112.PUB3</t>
  </si>
  <si>
    <t>CD002285.PUB3</t>
  </si>
  <si>
    <t>CD003747.PUB4</t>
  </si>
  <si>
    <t>CD009942.PUB2</t>
  </si>
  <si>
    <t>CD001802.PUB3</t>
  </si>
  <si>
    <t>CD005019.PUB4</t>
  </si>
  <si>
    <t>CD003222.PUB3</t>
  </si>
  <si>
    <t>CD001478.PUB6</t>
  </si>
  <si>
    <t>CD009217.PUB3</t>
  </si>
  <si>
    <t>CD001367.PUB3</t>
  </si>
  <si>
    <t>CD006744.PUB3</t>
  </si>
  <si>
    <t>CD000163.PUB2</t>
  </si>
  <si>
    <t>CD003115.PUB4</t>
  </si>
  <si>
    <t>CD005062.PUB4</t>
  </si>
  <si>
    <t>CD007467.PUB4</t>
  </si>
  <si>
    <t>CD000039.PUB3</t>
  </si>
  <si>
    <t>CD010115.PUB2</t>
  </si>
  <si>
    <t>CD003007.PUB3</t>
  </si>
  <si>
    <t>CD000029.PUB3</t>
  </si>
  <si>
    <t>CD000284.PUB3</t>
  </si>
  <si>
    <t>CD006639.PUB4</t>
  </si>
  <si>
    <t>CD000530.PUB3</t>
  </si>
  <si>
    <t>CD007482.PUB3</t>
  </si>
  <si>
    <t>CD009120.PUB2</t>
  </si>
  <si>
    <t>CD003641.PUB4</t>
  </si>
  <si>
    <t>CD008066.PUB3</t>
  </si>
  <si>
    <t>CD001255.PUB5</t>
  </si>
  <si>
    <t>CD003162.PUB3</t>
  </si>
  <si>
    <t>CD001999.PUB2</t>
  </si>
  <si>
    <t>CD005971.PUB3</t>
  </si>
  <si>
    <t>CD005970.PUB3</t>
  </si>
  <si>
    <t>CD011275</t>
  </si>
  <si>
    <t>CD002245.PUB2</t>
  </si>
  <si>
    <t>CD004772.PUB4</t>
  </si>
  <si>
    <t>CD008825.PUB2</t>
  </si>
  <si>
    <t>CD011018.PUB2</t>
  </si>
  <si>
    <t>CD000942.PUB3</t>
  </si>
  <si>
    <t>CD005979.PUB2</t>
  </si>
  <si>
    <t>CD006912.PUB2</t>
  </si>
  <si>
    <t>CD008958.PUB2</t>
  </si>
  <si>
    <t>CD002115.PUB5</t>
  </si>
  <si>
    <t>CD010695.PUB2</t>
  </si>
  <si>
    <t>CD006461.PUB4</t>
  </si>
  <si>
    <t>CD006594.PUB3</t>
  </si>
  <si>
    <t>CD010699.PUB2</t>
  </si>
  <si>
    <t>CD006320.PUB4</t>
  </si>
  <si>
    <t>CD010401.PUB2</t>
  </si>
  <si>
    <t>CD005380.PUB5</t>
  </si>
  <si>
    <t>CD002890.PUB2</t>
  </si>
  <si>
    <t>CD010796.PUB2</t>
  </si>
  <si>
    <t>CD006454.PUB3</t>
  </si>
  <si>
    <t>CD009439.PUB2</t>
  </si>
  <si>
    <t>CD010404.PUB2</t>
  </si>
  <si>
    <t>CD006942.PUB3</t>
  </si>
  <si>
    <t>CD007049.PUB2</t>
  </si>
  <si>
    <t>CD009096.PUB2</t>
  </si>
  <si>
    <t>CD002013.PUB3</t>
  </si>
  <si>
    <t>CD010047.PUB2</t>
  </si>
  <si>
    <t>CD008115.PUB3</t>
  </si>
  <si>
    <t>CD009446.PUB2</t>
  </si>
  <si>
    <t>CD000979.PUB2</t>
  </si>
  <si>
    <t>CD009083.PUB2</t>
  </si>
  <si>
    <t>CD010405.PUB2</t>
  </si>
  <si>
    <t>CD010761.PUB2</t>
  </si>
  <si>
    <t>CD005208.PUB3</t>
  </si>
  <si>
    <t>CD008973.PUB2</t>
  </si>
  <si>
    <t>CD003948.PUB3</t>
  </si>
  <si>
    <t>CD008487.PUB2</t>
  </si>
  <si>
    <t>CD004178.PUB2</t>
  </si>
  <si>
    <t>CD008805.PUB3</t>
  </si>
  <si>
    <t>CD008938.PUB2</t>
  </si>
  <si>
    <t>CD009036.PUB2</t>
  </si>
  <si>
    <t>CD005467.PUB2</t>
  </si>
  <si>
    <t>CD008930.PUB2</t>
  </si>
  <si>
    <t>CD009162.PUB2</t>
  </si>
  <si>
    <t>CD007601.PUB4</t>
  </si>
  <si>
    <t>CD007861.PUB2</t>
  </si>
  <si>
    <t>CD005200.PUB3</t>
  </si>
  <si>
    <t>CD007641.PUB3</t>
  </si>
  <si>
    <t>CD008353.PUB2</t>
  </si>
  <si>
    <t>CD010273.PUB2</t>
  </si>
  <si>
    <t>CD006058.PUB3</t>
  </si>
  <si>
    <t>CD001060.PUB2</t>
  </si>
  <si>
    <t>CD010062.PUB2</t>
  </si>
  <si>
    <t>CD000957.PUB2</t>
  </si>
  <si>
    <t>CD010069.PUB2</t>
  </si>
  <si>
    <t>CD003459.PUB4</t>
  </si>
  <si>
    <t>CD003458.PUB5</t>
  </si>
  <si>
    <t>CD011003.PUB2</t>
  </si>
  <si>
    <t>CD006567.PUB3</t>
  </si>
  <si>
    <t>CD009066.PUB2</t>
  </si>
  <si>
    <t>CD009414.PUB3</t>
  </si>
  <si>
    <t>CD007890.PUB3</t>
  </si>
  <si>
    <t>CD002996.PUB3</t>
  </si>
  <si>
    <t>CD010426.PUB2</t>
  </si>
  <si>
    <t>CD009060.PUB2</t>
  </si>
  <si>
    <t>CD010271.PUB2</t>
  </si>
  <si>
    <t>CD004272.PUB3</t>
  </si>
  <si>
    <t>CD001777.PUB4</t>
  </si>
  <si>
    <t>CD004134.PUB3</t>
  </si>
  <si>
    <t>CD004173.PUB4</t>
  </si>
  <si>
    <t>CD007772.PUB3</t>
  </si>
  <si>
    <t>CD003946.PUB4</t>
  </si>
  <si>
    <t>CD008357.PUB2</t>
  </si>
  <si>
    <t>CD011132.PUB2</t>
  </si>
  <si>
    <t>CD009161.PUB2</t>
  </si>
  <si>
    <t>CD010018.PUB2</t>
  </si>
  <si>
    <t>CD010146.PUB2</t>
  </si>
  <si>
    <t>CD010681.PUB2</t>
  </si>
  <si>
    <t>CD007284.PUB2</t>
  </si>
  <si>
    <t>CD003582.PUB2</t>
  </si>
  <si>
    <t>CD001182.PUB2</t>
  </si>
  <si>
    <t>CD010682.PUB2</t>
  </si>
  <si>
    <t>CD010909.PUB2</t>
  </si>
  <si>
    <t>CD009908.PUB2</t>
  </si>
  <si>
    <t>CD006088.PUB4</t>
  </si>
  <si>
    <t>CD005584.PUB3</t>
  </si>
  <si>
    <t>CD005451.PUB3</t>
  </si>
  <si>
    <t>CD006033.PUB5</t>
  </si>
  <si>
    <t>CD007364.PUB2</t>
  </si>
  <si>
    <t>CD004293.PUB3</t>
  </si>
  <si>
    <t>CD009413.PUB2</t>
  </si>
  <si>
    <t>CD009065.PUB2</t>
  </si>
  <si>
    <t>CD002860.PUB2</t>
  </si>
  <si>
    <t>CD010425.PUB2</t>
  </si>
  <si>
    <t>CD010076.PUB2</t>
  </si>
  <si>
    <t>CD002010.PUB4</t>
  </si>
  <si>
    <t>CD011142.PUB2</t>
  </si>
  <si>
    <t>CD010561.PUB2</t>
  </si>
  <si>
    <t>CD005975.PUB3</t>
  </si>
  <si>
    <t>CD010915.PUB2</t>
  </si>
  <si>
    <t>CD006169.PUB2</t>
  </si>
  <si>
    <t>CD011234.PUB2</t>
  </si>
  <si>
    <t>CD011230.PUB2</t>
  </si>
  <si>
    <t>CD009763.PUB2</t>
  </si>
  <si>
    <t>CD005578.PUB2</t>
  </si>
  <si>
    <t>CD009543.PUB3</t>
  </si>
  <si>
    <t>CD008347.PUB3</t>
  </si>
  <si>
    <t>CD000239.PUB2</t>
  </si>
  <si>
    <t>CD001300.PUB3</t>
  </si>
  <si>
    <t>CD008963.PUB2</t>
  </si>
  <si>
    <t>CD003325.PUB3</t>
  </si>
  <si>
    <t>CD007044.PUB3</t>
  </si>
  <si>
    <t>CD004904.PUB3</t>
  </si>
  <si>
    <t>CD008117.PUB2</t>
  </si>
  <si>
    <t>CD005398.PUB3</t>
  </si>
  <si>
    <t>CD009578.PUB2</t>
  </si>
  <si>
    <t>CD009928.PUB2</t>
  </si>
  <si>
    <t>CD002018.PUB2</t>
  </si>
  <si>
    <t>CD010660.PUB2</t>
  </si>
  <si>
    <t>CD009573.PUB2</t>
  </si>
  <si>
    <t>CD005228.PUB4</t>
  </si>
  <si>
    <t>CD003440.PUB4</t>
  </si>
  <si>
    <t>CD010072.PUB2</t>
  </si>
  <si>
    <t>CD009182.PUB2</t>
  </si>
  <si>
    <t>CD006424.PUB3</t>
  </si>
  <si>
    <t>CD008953.PUB2</t>
  </si>
  <si>
    <t>CD010565.PUB2</t>
  </si>
  <si>
    <t>CD001918.PUB3</t>
  </si>
  <si>
    <t>CD009646.PUB2</t>
  </si>
  <si>
    <t>CD004396.PUB3</t>
  </si>
  <si>
    <t>CD010283.PUB2</t>
  </si>
  <si>
    <t>CD010028.PUB2</t>
  </si>
  <si>
    <t>CD003541.PUB3</t>
  </si>
  <si>
    <t>CD008084.PUB4</t>
  </si>
  <si>
    <t>CD009281.PUB3</t>
  </si>
  <si>
    <t>CD008446.PUB3</t>
  </si>
  <si>
    <t>CD009776.PUB2</t>
  </si>
  <si>
    <t>CD008439.PUB3</t>
  </si>
  <si>
    <t>CD008306.PUB3</t>
  </si>
  <si>
    <t>CD010640.PUB2</t>
  </si>
  <si>
    <t>CD007104.PUB2</t>
  </si>
  <si>
    <t>CD009897.PUB2</t>
  </si>
  <si>
    <t>CD007238.PUB2</t>
  </si>
  <si>
    <t>CD008567.PUB3</t>
  </si>
  <si>
    <t>CD009633.PUB2</t>
  </si>
  <si>
    <t>CD008566.PUB2</t>
  </si>
  <si>
    <t>CD009516.PUB2</t>
  </si>
  <si>
    <t>CD004260.PUB3</t>
  </si>
  <si>
    <t>CD002832.PUB3</t>
  </si>
  <si>
    <t>CD010152.PUB2</t>
  </si>
  <si>
    <t>CD010026.PUB2</t>
  </si>
  <si>
    <t>CD006660.PUB3</t>
  </si>
  <si>
    <t>CD010769.PUB2</t>
  </si>
  <si>
    <t>CD010280.PUB2</t>
  </si>
  <si>
    <t>CD007109.PUB2</t>
  </si>
  <si>
    <t>CD005098.PUB3</t>
  </si>
  <si>
    <t>CD001756.PUB6</t>
  </si>
  <si>
    <t>CD007232.PUB4</t>
  </si>
  <si>
    <t>CD009892.PUB2</t>
  </si>
  <si>
    <t>CD007366.PUB2</t>
  </si>
  <si>
    <t>CD001753.PUB3</t>
  </si>
  <si>
    <t>CD004381.PUB3</t>
  </si>
  <si>
    <t>CD010156.PUB2</t>
  </si>
  <si>
    <t>CD010151.PUB2</t>
  </si>
  <si>
    <t>CD005947.PUB4</t>
  </si>
  <si>
    <t>CD005590.PUB3</t>
  </si>
  <si>
    <t>CD001899.PUB4</t>
  </si>
  <si>
    <t>CD007041.PUB4</t>
  </si>
  <si>
    <t>CD007298.PUB4</t>
  </si>
  <si>
    <t>CD007514.PUB3</t>
  </si>
  <si>
    <t>CD000963.PUB3</t>
  </si>
  <si>
    <t>CD005117.PUB3</t>
  </si>
  <si>
    <t>CD003818.PUB3</t>
  </si>
  <si>
    <t>CD003824.PUB2</t>
  </si>
  <si>
    <t>CD009300.PUB2</t>
  </si>
  <si>
    <t>CD000969.PUB2</t>
  </si>
  <si>
    <t>CD006930.PUB3</t>
  </si>
  <si>
    <t>CD007291.PUB3</t>
  </si>
  <si>
    <t>CD003463.PUB2</t>
  </si>
  <si>
    <t>CD010052.PUB2</t>
  </si>
  <si>
    <t>CD009917.PUB2</t>
  </si>
  <si>
    <t>CD007533.PUB3</t>
  </si>
  <si>
    <t>CD008990.PUB3</t>
  </si>
  <si>
    <t>CD009317.PUB2</t>
  </si>
  <si>
    <t>CD000103.PUB2</t>
  </si>
  <si>
    <t>CD002761.PUB2</t>
  </si>
  <si>
    <t>CD002281.PUB3</t>
  </si>
  <si>
    <t>CD008998.PUB2</t>
  </si>
  <si>
    <t>CD011370</t>
  </si>
  <si>
    <t>CD003216.PUB2</t>
  </si>
  <si>
    <t>CD005125.PUB4</t>
  </si>
  <si>
    <t>CD010050.PUB2</t>
  </si>
  <si>
    <t>CD007034.PUB3</t>
  </si>
  <si>
    <t>CD008369.PUB2</t>
  </si>
  <si>
    <t>CD010189.PUB2</t>
  </si>
  <si>
    <t>CD005387.PUB3</t>
  </si>
  <si>
    <t>CD010056.PUB2</t>
  </si>
  <si>
    <t>CD007169.PUB3</t>
  </si>
  <si>
    <t>CD009697.PUB2</t>
  </si>
  <si>
    <t>CD006938.PUB3</t>
  </si>
  <si>
    <t>CD004054.PUB3</t>
  </si>
  <si>
    <t>CD009910.PUB2</t>
  </si>
  <si>
    <t>CD008978.PUB3</t>
  </si>
  <si>
    <t>CD001941.PUB3</t>
  </si>
  <si>
    <t>CD009968.PUB2</t>
  </si>
  <si>
    <t>CD000011.PUB4</t>
  </si>
  <si>
    <t>CD002054.PUB3</t>
  </si>
  <si>
    <t>CD010927</t>
  </si>
  <si>
    <t>CD007922.PUB3</t>
  </si>
  <si>
    <t>CD005046.PUB3</t>
  </si>
  <si>
    <t>CD001831.PUB5</t>
  </si>
  <si>
    <t>CD007928.PUB3</t>
  </si>
  <si>
    <t>CD006370.PUB2</t>
  </si>
  <si>
    <t>CD003257.PUB5</t>
  </si>
  <si>
    <t>CD009227.PUB2</t>
  </si>
  <si>
    <t>CD007571.PUB2</t>
  </si>
  <si>
    <t>CD010441.PUB2</t>
  </si>
  <si>
    <t>CD009700.PUB2</t>
  </si>
  <si>
    <t>CD009701.PUB2</t>
  </si>
  <si>
    <t>CD004098.PUB2</t>
  </si>
  <si>
    <t>CD007563.PUB3</t>
  </si>
  <si>
    <t>CD004800.PUB3</t>
  </si>
  <si>
    <t>CD008639.PUB2</t>
  </si>
  <si>
    <t>CD001470.PUB2</t>
  </si>
  <si>
    <t>CD007084.PUB2</t>
  </si>
  <si>
    <t>CD010312.PUB2</t>
  </si>
  <si>
    <t>CD009949.PUB2</t>
  </si>
  <si>
    <t>CD010209.PUB2</t>
  </si>
  <si>
    <t>CD003109.PUB3</t>
  </si>
  <si>
    <t>CD001807.PUB2</t>
  </si>
  <si>
    <t>CD009845.PUB2</t>
  </si>
  <si>
    <t>CD000014.PUB4</t>
  </si>
  <si>
    <t>CD010308.PUB2</t>
  </si>
  <si>
    <t>CD009224.PUB2</t>
  </si>
  <si>
    <t>CD002063.PUB6</t>
  </si>
  <si>
    <t>CD001833.PUB3</t>
  </si>
  <si>
    <t>CD006108.PUB4</t>
  </si>
  <si>
    <t>CD007080.PUB2</t>
  </si>
  <si>
    <t>CD008638.PUB2</t>
  </si>
  <si>
    <t>CD003256.PUB2</t>
  </si>
  <si>
    <t>CD009708.PUB2</t>
  </si>
  <si>
    <t>CD006986.PUB3</t>
  </si>
  <si>
    <t>CD008324.PUB3</t>
  </si>
  <si>
    <t>CD005475.PUB2</t>
  </si>
  <si>
    <t>CD003078.PUB2</t>
  </si>
  <si>
    <t>CD009176.PUB2</t>
  </si>
  <si>
    <t>CD008582.PUB2</t>
  </si>
  <si>
    <t>CD010623.PUB2</t>
  </si>
  <si>
    <t>CD006056.PUB2</t>
  </si>
  <si>
    <t>CD010628.PUB2</t>
  </si>
  <si>
    <t>CD007714.PUB2</t>
  </si>
  <si>
    <t>CD002207.PUB4</t>
  </si>
  <si>
    <t>CD003047.PUB3</t>
  </si>
  <si>
    <t>CD004732.PUB3</t>
  </si>
  <si>
    <t>CD009015.PUB2</t>
  </si>
  <si>
    <t>CD005441.PUB3</t>
  </si>
  <si>
    <t>CD002815.PUB2</t>
  </si>
  <si>
    <t>CD000190.PUB3</t>
  </si>
  <si>
    <t>CD009272.PUB2</t>
  </si>
  <si>
    <t>CD009535.PUB2</t>
  </si>
  <si>
    <t>CD008461.PUB3</t>
  </si>
  <si>
    <t>CD006190.PUB2</t>
  </si>
  <si>
    <t>CD009798.PUB2</t>
  </si>
  <si>
    <t>CD010619.PUB2</t>
  </si>
  <si>
    <t>CD006645.PUB3</t>
  </si>
  <si>
    <t>CD009400.PUB2</t>
  </si>
  <si>
    <t>CD004508.PUB4</t>
  </si>
  <si>
    <t>CD002109.PUB4</t>
  </si>
  <si>
    <t>CD009532.PUB2</t>
  </si>
  <si>
    <t>CD005346.PUB4</t>
  </si>
  <si>
    <t>CD011335.PUB2</t>
  </si>
  <si>
    <t>CD010130.PUB2</t>
  </si>
  <si>
    <t>CD004019.PUB4</t>
  </si>
  <si>
    <t>CD011336</t>
  </si>
  <si>
    <t>CD007744.PUB2</t>
  </si>
  <si>
    <t>CD006546.PUB3</t>
  </si>
  <si>
    <t>CD007879.PUB3</t>
  </si>
  <si>
    <t>CD009177.PUB2</t>
  </si>
  <si>
    <t>CD008945.PUB2</t>
  </si>
  <si>
    <t>CD004287.PUB4</t>
  </si>
  <si>
    <t>CD006902.PUB3</t>
  </si>
  <si>
    <t>CD008597.PUB2</t>
  </si>
  <si>
    <t>CD005485.PUB3</t>
  </si>
  <si>
    <t>CD006900.PUB3</t>
  </si>
  <si>
    <t>CD006904.PUB3</t>
  </si>
  <si>
    <t>CD006779.PUB2</t>
  </si>
  <si>
    <t>CD010652.PUB2</t>
  </si>
  <si>
    <t>CD001132.PUB2</t>
  </si>
  <si>
    <t>CD009667.PUB2</t>
  </si>
  <si>
    <t>CD009405.PUB2</t>
  </si>
  <si>
    <t>CD008207.PUB3</t>
  </si>
  <si>
    <t>CD001398.PUB3</t>
  </si>
  <si>
    <t>CD006647.PUB4</t>
  </si>
  <si>
    <t>CD010627.PUB2</t>
  </si>
  <si>
    <t>CD010144.PUB2</t>
  </si>
  <si>
    <t>CD009784.PUB2</t>
  </si>
  <si>
    <t>CD009270.PUB3</t>
  </si>
  <si>
    <t>CD010521.PUB2</t>
  </si>
  <si>
    <t>CD006640.PUB3</t>
  </si>
  <si>
    <t>CD004638.PUB3</t>
  </si>
  <si>
    <t>CD010749.PUB2</t>
  </si>
  <si>
    <t>CD010328.PUB2</t>
  </si>
  <si>
    <t>CD003987.PUB5</t>
  </si>
  <si>
    <t>CD008889.PUB2</t>
  </si>
  <si>
    <t>CD005284.PUB3</t>
  </si>
  <si>
    <t>CD010543.PUB2</t>
  </si>
  <si>
    <t>CD004309.PUB4</t>
  </si>
  <si>
    <t>CD008887.PUB2</t>
  </si>
  <si>
    <t>CD010828.PUB2</t>
  </si>
  <si>
    <t>CD003717.PUB3</t>
  </si>
  <si>
    <t>CD005620.PUB2</t>
  </si>
  <si>
    <t>CD008129.PUB2</t>
  </si>
  <si>
    <t>CD009808.PUB2</t>
  </si>
  <si>
    <t>CD009933.PUB2</t>
  </si>
  <si>
    <t>CD010212.PUB2</t>
  </si>
  <si>
    <t>CD009803.PUB2</t>
  </si>
  <si>
    <t>CD008640.PUB3</t>
  </si>
  <si>
    <t>CD009802.PUB2</t>
  </si>
  <si>
    <t>CD002027.PUB2</t>
  </si>
  <si>
    <t>CD007062.PUB3</t>
  </si>
  <si>
    <t>CD005289.PUB3</t>
  </si>
  <si>
    <t>CD007909.PUB4</t>
  </si>
  <si>
    <t>CD010590.PUB2</t>
  </si>
  <si>
    <t>CD008265.PUB2</t>
  </si>
  <si>
    <t>CD009817.PUB2</t>
  </si>
  <si>
    <t>CD010468.PUB2</t>
  </si>
  <si>
    <t>CD009943.PUB2</t>
  </si>
  <si>
    <t>CD009810.PUB2</t>
  </si>
  <si>
    <t>CD010208.PUB2</t>
  </si>
  <si>
    <t>CD004070.PUB3</t>
  </si>
  <si>
    <t>CD008743.PUB3</t>
  </si>
  <si>
    <t>CD007676.PUB2</t>
  </si>
  <si>
    <t>CD008877.PUB2</t>
  </si>
  <si>
    <t>CD003350.PUB3</t>
  </si>
  <si>
    <t>CD005624.PUB3</t>
  </si>
  <si>
    <t>CD009583.PUB2</t>
  </si>
  <si>
    <t>CD003488.PUB3</t>
  </si>
  <si>
    <t>CD009941.PUB2</t>
  </si>
  <si>
    <t>CD006215.PUB4</t>
  </si>
  <si>
    <t>CD007679.PUB4</t>
  </si>
  <si>
    <t>CD011056.PUB2</t>
  </si>
  <si>
    <t>CD010478.PUB2</t>
  </si>
  <si>
    <t>CD009076.PUB2</t>
  </si>
  <si>
    <t>CD010544.PUB2</t>
  </si>
  <si>
    <t>CD004927.PUB4</t>
  </si>
  <si>
    <t>CD010943.PUB2</t>
  </si>
  <si>
    <t>CD004695.PUB3</t>
  </si>
  <si>
    <t>CD009454.PUB2</t>
  </si>
  <si>
    <t>CD002294.PUB4</t>
  </si>
  <si>
    <t>CD005638.PUB3</t>
  </si>
  <si>
    <t>CD009948.PUB2</t>
  </si>
  <si>
    <t>CD007059.PUB2</t>
  </si>
  <si>
    <t>CD009457.PUB2</t>
  </si>
  <si>
    <t>CD010813.PUB2</t>
  </si>
  <si>
    <t>CD007683.PUB3</t>
  </si>
  <si>
    <t>CD006832.PUB3</t>
  </si>
  <si>
    <t>CD002033.PUB2</t>
  </si>
  <si>
    <t>CD009592.PUB2</t>
  </si>
  <si>
    <t>CD008261.PUB2</t>
  </si>
  <si>
    <t>CD006482.PUB4</t>
  </si>
  <si>
    <t>CD008397.PUB2</t>
  </si>
  <si>
    <t>CD010340.PUB2</t>
  </si>
  <si>
    <t>CD001920.PUB3</t>
  </si>
  <si>
    <t>CD002020.PUB4</t>
  </si>
  <si>
    <t>CD005622.PUB4</t>
  </si>
  <si>
    <t>CD010479.PUB2</t>
  </si>
  <si>
    <t>CD009931.PUB2</t>
  </si>
  <si>
    <t>CD007669.PUB2</t>
  </si>
  <si>
    <t>CD007403.PUB3</t>
  </si>
  <si>
    <t>CD004687.PUB4</t>
  </si>
  <si>
    <t>CD010958.PUB2</t>
  </si>
  <si>
    <t>CD004943.PUB4</t>
  </si>
  <si>
    <t>CD009471.PUB2</t>
  </si>
  <si>
    <t>CD007912.PUB2</t>
  </si>
  <si>
    <t>CD010449.PUB2</t>
  </si>
  <si>
    <t>CD009960.PUB2</t>
  </si>
  <si>
    <t>CD010456.PUB2</t>
  </si>
  <si>
    <t>CD008797.PUB2</t>
  </si>
  <si>
    <t>CD006134.PUB5</t>
  </si>
  <si>
    <t>CD004837.PUB3</t>
  </si>
  <si>
    <t>CD010852.PUB2</t>
  </si>
  <si>
    <t>CD003249.PUB3</t>
  </si>
  <si>
    <t>CD003991.PUB4</t>
  </si>
  <si>
    <t>CD007333.PUB2</t>
  </si>
  <si>
    <t>CD010244.PUB2</t>
  </si>
  <si>
    <t>CD006618.PUB3</t>
  </si>
  <si>
    <t>CD010110.PUB2</t>
  </si>
  <si>
    <t>CD008046.PUB4</t>
  </si>
  <si>
    <t>CD006749.PUB3</t>
  </si>
  <si>
    <t>CD004961.PUB4</t>
  </si>
  <si>
    <t>CD006870.PUB3</t>
  </si>
  <si>
    <t>CD005193.PUB3</t>
  </si>
  <si>
    <t>CD003020.PUB3</t>
  </si>
  <si>
    <t>CD007595.PUB3</t>
  </si>
  <si>
    <t>CD004707.PUB3</t>
  </si>
  <si>
    <t>CD009990.PUB2</t>
  </si>
  <si>
    <t>CD006131.PUB3</t>
  </si>
  <si>
    <t>CD007461.PUB3</t>
  </si>
  <si>
    <t>CD006265.PUB3</t>
  </si>
  <si>
    <t>CD003148.PUB3</t>
  </si>
  <si>
    <t>CD009993.PUB2</t>
  </si>
  <si>
    <t>CD006133.PUB5</t>
  </si>
  <si>
    <t>CD010729.PUB2</t>
  </si>
  <si>
    <t>CD009992.PUB2</t>
  </si>
  <si>
    <t>CD007811.PUB2</t>
  </si>
  <si>
    <t>CD010374.PUB2</t>
  </si>
  <si>
    <t>CD010242.PUB2</t>
  </si>
  <si>
    <t>CD011298.PUB2</t>
  </si>
  <si>
    <t>CD010800.PUB2</t>
  </si>
  <si>
    <t>CD005293.PUB2</t>
  </si>
  <si>
    <t>CD009211.PUB2</t>
  </si>
  <si>
    <t>CD009964.PUB2</t>
  </si>
  <si>
    <t>CD010804.PUB2</t>
  </si>
  <si>
    <t>CD006239.PUB2</t>
  </si>
  <si>
    <t>CD010929.PUB2</t>
  </si>
  <si>
    <t>CD006242.PUB2</t>
  </si>
  <si>
    <t>CD003749.PUB3</t>
  </si>
  <si>
    <t>CD005048.PUB4</t>
  </si>
  <si>
    <t>CD003019.PUB4</t>
  </si>
  <si>
    <t>CD000169.PUB3</t>
  </si>
  <si>
    <t>CD008625.PUB2</t>
  </si>
  <si>
    <t>CD008758.PUB2</t>
  </si>
  <si>
    <t>CD010322.PUB2</t>
  </si>
  <si>
    <t>CD009826.PUB2</t>
  </si>
  <si>
    <t>CD010327.PUB2</t>
  </si>
  <si>
    <t>CD010453.PUB2</t>
  </si>
  <si>
    <t>CD010320.PUB2</t>
  </si>
  <si>
    <t>CD005515.PUB3</t>
  </si>
  <si>
    <t>CD005642.PUB3</t>
  </si>
  <si>
    <t>CD010457.PUB2</t>
  </si>
  <si>
    <t>CD001236.PUB2</t>
  </si>
  <si>
    <t>CD001103.PUB3</t>
  </si>
  <si>
    <t>CD006137.PUB2</t>
  </si>
  <si>
    <t>CD008785.PUB2</t>
  </si>
  <si>
    <t>CD001970.PUB5</t>
  </si>
  <si>
    <t>CD005055.PUB3</t>
  </si>
  <si>
    <t>CD002913.PUB3</t>
  </si>
  <si>
    <t>CD009369.PUB2</t>
  </si>
  <si>
    <t>CD007450.PUB2</t>
  </si>
  <si>
    <t>CD009235.PUB3</t>
  </si>
  <si>
    <t>CD008146.PUB2</t>
  </si>
  <si>
    <t>CD010933.PUB2</t>
  </si>
  <si>
    <t>CD003504.PUB2</t>
  </si>
  <si>
    <t>CD007469.PUB2</t>
  </si>
  <si>
    <t>CD009735.PUB2</t>
  </si>
  <si>
    <t>CD002303.PUB3</t>
  </si>
  <si>
    <t>CD007337.PUB3</t>
  </si>
  <si>
    <t>CD006601.PUB4</t>
  </si>
  <si>
    <t>CD010120.PUB2</t>
  </si>
  <si>
    <t>CD003137.PUB5</t>
  </si>
  <si>
    <t>CD010253.PUB2</t>
  </si>
  <si>
    <t>CD009848.PUB2</t>
  </si>
  <si>
    <t>CD006770.PUB3</t>
  </si>
  <si>
    <t>CD005087.PUB4</t>
  </si>
  <si>
    <t>CD010835.PUB2</t>
  </si>
  <si>
    <t>CD008550.PUB2</t>
  </si>
  <si>
    <t>CD003526.PUB3</t>
  </si>
  <si>
    <t>CD006022.PUB4</t>
  </si>
  <si>
    <t>CD007805.PUB2</t>
  </si>
  <si>
    <t>CD010389.PUB2</t>
  </si>
  <si>
    <t>CD010258.PUB2</t>
  </si>
  <si>
    <t>CD002901.PUB3</t>
  </si>
  <si>
    <t>CD011323</t>
  </si>
  <si>
    <t>CD010385.PUB2</t>
  </si>
  <si>
    <t>CD008298.PUB3</t>
  </si>
  <si>
    <t>CD009230.PUB2</t>
  </si>
  <si>
    <t>CD010125.PUB2</t>
  </si>
  <si>
    <t>CD006990.PUB2</t>
  </si>
  <si>
    <t>CD003895.PUB3</t>
  </si>
  <si>
    <t>CD005189.PUB4</t>
  </si>
  <si>
    <t>CD009850.PUB2</t>
  </si>
  <si>
    <t>CD001488.PUB5</t>
  </si>
  <si>
    <t>CD006991.PUB2</t>
  </si>
  <si>
    <t>CD006119.PUB3</t>
  </si>
  <si>
    <t>CD009719.PUB2</t>
  </si>
  <si>
    <t>CD010870.PUB2</t>
  </si>
  <si>
    <t>CD006997.PUB2</t>
  </si>
  <si>
    <t>CD009752.PUB2</t>
  </si>
  <si>
    <t>CD003528.PUB2</t>
  </si>
  <si>
    <t>CD000026.PUB2</t>
  </si>
  <si>
    <t>CD007325.PUB3</t>
  </si>
  <si>
    <t>CD002073.PUB3</t>
  </si>
  <si>
    <t>CD011324</t>
  </si>
  <si>
    <t>CD009979.PUB2</t>
  </si>
  <si>
    <t>CD009886.PUB2</t>
  </si>
  <si>
    <t>CD010382.PUB2</t>
  </si>
  <si>
    <t>CD007452.PUB2</t>
  </si>
  <si>
    <t>CD006254.PUB2</t>
  </si>
  <si>
    <t>CD006252.PUB4</t>
  </si>
  <si>
    <t>CD001878.PUB3</t>
  </si>
  <si>
    <t>CD002944.PUB2</t>
  </si>
  <si>
    <t>CD010976.PUB2</t>
  </si>
  <si>
    <t>CD007218.PUB3</t>
  </si>
  <si>
    <t>CD009742.PUB2</t>
  </si>
  <si>
    <t>CD009746.PUB2</t>
  </si>
  <si>
    <t>CD009878.PUB2</t>
  </si>
  <si>
    <t>CD010844.PUB2</t>
  </si>
  <si>
    <t>CD007470.PUB3</t>
  </si>
  <si>
    <t>CD009122.PUB2</t>
  </si>
  <si>
    <t>CD009384.PUB2</t>
  </si>
  <si>
    <t>CD008053.PUB3</t>
  </si>
  <si>
    <t>CD010492.PUB2</t>
  </si>
  <si>
    <t>CD009387.PUB2</t>
  </si>
  <si>
    <t>CD003022.PUB2</t>
  </si>
  <si>
    <t>CD009125.PUB2</t>
  </si>
  <si>
    <t>CD010232.PUB2</t>
  </si>
  <si>
    <t>CD010365.PUB2</t>
  </si>
  <si>
    <t>CD010366.PUB2</t>
  </si>
  <si>
    <t>CD010100.PUB2</t>
  </si>
  <si>
    <t>CD004236.PUB3</t>
  </si>
  <si>
    <t>CD010704.PUB2</t>
  </si>
  <si>
    <t>CD003170.PUB4</t>
  </si>
  <si>
    <t>CD009131.PUB3</t>
  </si>
  <si>
    <t>CD009396.PUB2</t>
  </si>
  <si>
    <t>CD008420.PUB3</t>
  </si>
  <si>
    <t>CD003039.PUB2</t>
  </si>
  <si>
    <t>CD007477.PUB3</t>
  </si>
  <si>
    <t>CD006767.PUB3</t>
  </si>
  <si>
    <t>CD008544.PUB2</t>
  </si>
  <si>
    <t>CD008194.PUB3</t>
  </si>
  <si>
    <t>CD006881.PUB2</t>
  </si>
  <si>
    <t>CD003772.PUB4</t>
  </si>
  <si>
    <t>CD004352.PUB3</t>
  </si>
  <si>
    <t>CD006884.PUB3</t>
  </si>
  <si>
    <t>CD005430.PUB3</t>
  </si>
  <si>
    <t>CD009268.PUB2</t>
  </si>
  <si>
    <t>CD001258.PUB3</t>
  </si>
  <si>
    <t>CD008190.PUB2</t>
  </si>
  <si>
    <t>CD010252.PUB2</t>
  </si>
  <si>
    <t>CD000503.PUB3</t>
  </si>
  <si>
    <t>CD004330.PUB3</t>
  </si>
  <si>
    <t>CD010254.PUB2</t>
  </si>
  <si>
    <t>CD006866.PUB3</t>
  </si>
  <si>
    <t>CD009126.PUB2</t>
  </si>
  <si>
    <t>CD007953.PUB2</t>
  </si>
  <si>
    <t>CD009609.PUB2</t>
  </si>
  <si>
    <t>CD006620.PUB5</t>
  </si>
  <si>
    <t>CD004842.PUB3</t>
  </si>
  <si>
    <t>CD008549.PUB3</t>
  </si>
  <si>
    <t>CD005073.PUB4</t>
  </si>
  <si>
    <t>CD010236.PUB2</t>
  </si>
  <si>
    <t>CD009266.PUB2</t>
  </si>
  <si>
    <t>CD010226.PUB2</t>
  </si>
  <si>
    <t>CD000053.PUB3</t>
  </si>
  <si>
    <t>CD003520.PUB3</t>
  </si>
  <si>
    <t>CD010357.PUB2</t>
  </si>
  <si>
    <t>CD001124.PUB2</t>
  </si>
  <si>
    <t>CD010626.PUB2</t>
  </si>
  <si>
    <t>CD009166.PUB2</t>
  </si>
  <si>
    <t>CD009298.PUB2</t>
  </si>
  <si>
    <t>CD007331.PUB3</t>
  </si>
  <si>
    <t>CD003017.PUB3</t>
  </si>
  <si>
    <t>CD009741.PUB2</t>
  </si>
  <si>
    <t>CD007479.PUB2</t>
  </si>
  <si>
    <t>CD006273.PUB3</t>
  </si>
  <si>
    <t>CD006274.PUB3</t>
  </si>
  <si>
    <t>CD010846.PUB2</t>
  </si>
  <si>
    <t>CD007210.PUB3</t>
  </si>
  <si>
    <t>CD003101.PUB3</t>
  </si>
  <si>
    <t>CD003559.PUB4</t>
  </si>
  <si>
    <t>CD003723.PUB3</t>
  </si>
  <si>
    <t>CD008203.PUB3</t>
  </si>
  <si>
    <t>CD004504.PUB4</t>
  </si>
  <si>
    <t>CD009951.PUB2</t>
  </si>
  <si>
    <t>CD003014.PUB3</t>
  </si>
  <si>
    <t>CD004954.PUB3</t>
  </si>
  <si>
    <t>CD007174.PUB2</t>
  </si>
  <si>
    <t>CD003363.PUB3</t>
  </si>
  <si>
    <t>CD010408.PUB2</t>
  </si>
  <si>
    <t>CD009297.PUB2</t>
  </si>
  <si>
    <t>CD006595.PUB3</t>
  </si>
  <si>
    <t>CD010191.PUB2</t>
  </si>
  <si>
    <t>CD009685.PUB2</t>
  </si>
  <si>
    <t>CD008811.PUB3</t>
  </si>
  <si>
    <t>CD008812.PUB2</t>
  </si>
  <si>
    <t>CD008721.PUB2</t>
  </si>
  <si>
    <t>CD003557.PUB5</t>
  </si>
  <si>
    <t>CD001288.PUB4</t>
  </si>
  <si>
    <t>CD002990.PUB3</t>
  </si>
  <si>
    <t>CD008116.PUB3</t>
  </si>
  <si>
    <t>CD009577.PUB3</t>
  </si>
  <si>
    <t>CD010007.PUB2</t>
  </si>
  <si>
    <t>CD004783.PUB5</t>
  </si>
  <si>
    <t>CD002997.PUB4</t>
  </si>
  <si>
    <t>CD004044.PUB4</t>
  </si>
  <si>
    <t>CD000219.PUB4</t>
  </si>
  <si>
    <t>CD005614.PUB2</t>
  </si>
  <si>
    <t>CD003932.PUB3</t>
  </si>
  <si>
    <t>CD009895.PUB2</t>
  </si>
  <si>
    <t>CD010294.PUB2</t>
  </si>
  <si>
    <t>CD002896.PUB2</t>
  </si>
  <si>
    <t>CD003935.PUB4</t>
  </si>
  <si>
    <t>CD006178.PUB3</t>
  </si>
  <si>
    <t>CD011834</t>
  </si>
  <si>
    <t>CD006788.PUB3</t>
  </si>
  <si>
    <t>CD005328.PUB3</t>
  </si>
  <si>
    <t>CD004736.PUB5</t>
  </si>
  <si>
    <t>CD008447.PUB3</t>
  </si>
  <si>
    <t>CD001139.PUB4</t>
  </si>
  <si>
    <t>CD002966.PUB4</t>
  </si>
  <si>
    <t>CD010139.PUB2</t>
  </si>
  <si>
    <t>CD004405.PUB5</t>
  </si>
  <si>
    <t>CD001066.PUB3</t>
  </si>
  <si>
    <t>CD002892.PUB5</t>
  </si>
  <si>
    <t>CD008106.PUB3</t>
  </si>
  <si>
    <t>CD008989.PUB3</t>
  </si>
  <si>
    <t>CD006353.PUB4</t>
  </si>
  <si>
    <t>CD001957.PUB6</t>
  </si>
  <si>
    <t>CD002229.PUB4</t>
  </si>
  <si>
    <t>CD005219.PUB3</t>
  </si>
  <si>
    <t>CD010269.PUB2</t>
  </si>
  <si>
    <t>CD000934.PUB3</t>
  </si>
  <si>
    <t>CD009534.PUB2</t>
  </si>
  <si>
    <t>CD010278.PUB2</t>
  </si>
  <si>
    <t>CD004081.PUB3</t>
  </si>
  <si>
    <t>CD010307.PUB2</t>
  </si>
  <si>
    <t>CD010956.PUB2</t>
  </si>
  <si>
    <t>CD010957.PUB2</t>
  </si>
  <si>
    <t>CD011054.PUB2</t>
  </si>
  <si>
    <t>CD004690.PUB4</t>
  </si>
  <si>
    <t>CD004433.PUB3</t>
  </si>
  <si>
    <t>CD008884.PUB2</t>
  </si>
  <si>
    <t>CD003988.PUB2</t>
  </si>
  <si>
    <t>CD007402.PUB3</t>
  </si>
  <si>
    <t>CD001087.PUB5</t>
  </si>
  <si>
    <t>CD000243.PUB4</t>
  </si>
  <si>
    <t>CD006362.PUB4</t>
  </si>
  <si>
    <t>CD008400.PUB3</t>
  </si>
  <si>
    <t>CD000518.PUB2</t>
  </si>
  <si>
    <t>CD001954.PUB4</t>
  </si>
  <si>
    <t>CD007569.PUB3</t>
  </si>
  <si>
    <t>CD001364.PUB5</t>
  </si>
  <si>
    <t>CD004311.PUB4</t>
  </si>
  <si>
    <t>CD001980.PUB3</t>
  </si>
  <si>
    <t>CD000024.PUB4</t>
  </si>
  <si>
    <t>CD011091.PUB2</t>
  </si>
  <si>
    <t>CD000166.PUB2</t>
  </si>
  <si>
    <t>CD009885.PUB2</t>
  </si>
  <si>
    <t>CD000535.PUB3</t>
  </si>
  <si>
    <t>CD010367.PUB2</t>
  </si>
  <si>
    <t>CD004985.PUB5</t>
  </si>
  <si>
    <t>CD005083.PUB4</t>
  </si>
  <si>
    <t>CD000179.PUB3</t>
  </si>
  <si>
    <t>CD008807.PUB2</t>
  </si>
  <si>
    <t>CD002930.PUB6</t>
  </si>
  <si>
    <t>CD005476.PUB4</t>
  </si>
  <si>
    <t>CD011015.PUB2</t>
  </si>
  <si>
    <t>CD011148.PUB2</t>
  </si>
  <si>
    <t>CD010436.PUB2</t>
  </si>
  <si>
    <t>CD003443.PUB3</t>
  </si>
  <si>
    <t>CD003441.PUB3</t>
  </si>
  <si>
    <t>CD007622.PUB3</t>
  </si>
  <si>
    <t>CD007754.PUB3</t>
  </si>
  <si>
    <t>CD010435.PUB2</t>
  </si>
  <si>
    <t>CD010180.PUB2</t>
  </si>
  <si>
    <t>CD009080.PUB2</t>
  </si>
  <si>
    <t>CD001425.PUB3</t>
  </si>
  <si>
    <t>CD010534.PUB2</t>
  </si>
  <si>
    <t>CD005610.PUB2</t>
  </si>
  <si>
    <t>CD009924.PUB2</t>
  </si>
  <si>
    <t>CD009923.PUB2</t>
  </si>
  <si>
    <t>CD001917.PUB4</t>
  </si>
  <si>
    <t>CD010664.PUB2</t>
  </si>
  <si>
    <t>CD010663.PUB2</t>
  </si>
  <si>
    <t>CD000491.PUB3</t>
  </si>
  <si>
    <t>CD001916.PUB3</t>
  </si>
  <si>
    <t>CD003478.PUB5</t>
  </si>
  <si>
    <t>CD003472.PUB2</t>
  </si>
  <si>
    <t>CD002143.PUB4</t>
  </si>
  <si>
    <t>CD010792.PUB2</t>
  </si>
  <si>
    <t>CD001556.PUB3</t>
  </si>
  <si>
    <t>CD010522.PUB2</t>
  </si>
  <si>
    <t>CD004069.PUB3</t>
  </si>
  <si>
    <t>CD010176.PUB2</t>
  </si>
  <si>
    <t>CD011241.PUB2</t>
  </si>
  <si>
    <t>CD005397.PUB4</t>
  </si>
  <si>
    <t>CD008244.PUB3</t>
  </si>
  <si>
    <t>CD011379.PUB2</t>
  </si>
  <si>
    <t>CD003343.PUB4</t>
  </si>
  <si>
    <t>CD008729.PUB2</t>
  </si>
  <si>
    <t>CD009311.PUB2</t>
  </si>
  <si>
    <t>CD002280.PUB2</t>
  </si>
  <si>
    <t>CD004903.PUB4</t>
  </si>
  <si>
    <t>CD011242.PUB2</t>
  </si>
  <si>
    <t>CD004902.PUB5</t>
  </si>
  <si>
    <t>CD009698.PUB2</t>
  </si>
  <si>
    <t>CD008366.PUB3</t>
  </si>
  <si>
    <t>CD010182.PUB3</t>
  </si>
  <si>
    <t>CD011381.PUB2</t>
  </si>
  <si>
    <t>CD007603.PUB2</t>
  </si>
  <si>
    <t>CD010415.PUB2</t>
  </si>
  <si>
    <t>CD009420.PUB3</t>
  </si>
  <si>
    <t>CD001191.PUB4</t>
  </si>
  <si>
    <t>CD009552.PUB3</t>
  </si>
  <si>
    <t>CD005376.PUB3</t>
  </si>
  <si>
    <t>CD004768.PUB3</t>
  </si>
  <si>
    <t>CD007876.PUB2</t>
  </si>
  <si>
    <t>CD009173.PUB3</t>
  </si>
  <si>
    <t>CD010143.PUB2</t>
  </si>
  <si>
    <t>CD011345.PUB2</t>
  </si>
  <si>
    <t>CD003908.PUB4</t>
  </si>
  <si>
    <t>CD010015.PUB3</t>
  </si>
  <si>
    <t>CD006536.PUB4</t>
  </si>
  <si>
    <t>CD010762.PUB2</t>
  </si>
  <si>
    <t>CD004884.PUB4</t>
  </si>
  <si>
    <t>CD004622.PUB3</t>
  </si>
  <si>
    <t>CD008093.PUB2</t>
  </si>
  <si>
    <t>CD008840.PUB4</t>
  </si>
  <si>
    <t>CD003949.PUB4</t>
  </si>
  <si>
    <t>CD011398.PUB2</t>
  </si>
  <si>
    <t>CD005375.PUB4</t>
  </si>
  <si>
    <t>CD009905.PUB2</t>
  </si>
  <si>
    <t>CD007897.PUB3</t>
  </si>
  <si>
    <t>CD006301.PUB4</t>
  </si>
  <si>
    <t>CD009194.PUB3</t>
  </si>
  <si>
    <t>CD006081.PUB2</t>
  </si>
  <si>
    <t>CD002121.PUB2</t>
  </si>
  <si>
    <t>CD003324.PUB3</t>
  </si>
  <si>
    <t>CD010555.PUB2</t>
  </si>
  <si>
    <t>CD006919.PUB4</t>
  </si>
  <si>
    <t>CD009679.PUB2</t>
  </si>
  <si>
    <t>CD001401.PUB3</t>
  </si>
  <si>
    <t>CD007017.PUB2</t>
  </si>
  <si>
    <t>CD010070.PUB2</t>
  </si>
  <si>
    <t>CD010554.PUB2</t>
  </si>
  <si>
    <t>CD005470.PUB3</t>
  </si>
  <si>
    <t>CD008808.PUB2</t>
  </si>
  <si>
    <t>CD007771.PUB3</t>
  </si>
  <si>
    <t>CD011612.PUB2</t>
  </si>
  <si>
    <t>CD004170.PUB3</t>
  </si>
  <si>
    <t>CD011611.PUB2</t>
  </si>
  <si>
    <t>CD011263.PUB2</t>
  </si>
  <si>
    <t>CD008226.PUB3</t>
  </si>
  <si>
    <t>CD007028.PUB3</t>
  </si>
  <si>
    <t>CD011397.PUB2</t>
  </si>
  <si>
    <t>CD010066.PUB2</t>
  </si>
  <si>
    <t>CD008096.PUB4</t>
  </si>
  <si>
    <t>CD003906.PUB4</t>
  </si>
  <si>
    <t>CD005468.PUB2</t>
  </si>
  <si>
    <t>CD007609.PUB3</t>
  </si>
  <si>
    <t>CD007863.PUB4</t>
  </si>
  <si>
    <t>CD000082.PUB3</t>
  </si>
  <si>
    <t>CD011347.PUB2</t>
  </si>
  <si>
    <t>CD007383.PUB3</t>
  </si>
  <si>
    <t>CD000084.PUB3</t>
  </si>
  <si>
    <t>CD000083.PUB3</t>
  </si>
  <si>
    <t>CD008095.PUB2</t>
  </si>
  <si>
    <t>CD010017.PUB2</t>
  </si>
  <si>
    <t>CD010907.PUB2</t>
  </si>
  <si>
    <t>CD003450.PUB2</t>
  </si>
  <si>
    <t>CD002250.PUB3</t>
  </si>
  <si>
    <t>CD010902.PUB2</t>
  </si>
  <si>
    <t>CD003581.PUB3</t>
  </si>
  <si>
    <t>CD011138.PUB2</t>
  </si>
  <si>
    <t>CD008350.PUB2</t>
  </si>
  <si>
    <t>CD008351.PUB3</t>
  </si>
  <si>
    <t>CD001758.PUB3</t>
  </si>
  <si>
    <t>CD010518.PUB2</t>
  </si>
  <si>
    <t>CD010298.PUB2</t>
  </si>
  <si>
    <t>CD009891.PUB2</t>
  </si>
  <si>
    <t>CD007497.PUB2</t>
  </si>
  <si>
    <t>CD004250.PUB5</t>
  </si>
  <si>
    <t>CD007505.PUB2</t>
  </si>
  <si>
    <t>CD010422.PUB2</t>
  </si>
  <si>
    <t>CD009191.PUB3</t>
  </si>
  <si>
    <t>CD010075.PUB3</t>
  </si>
  <si>
    <t>CD008474.PUB2</t>
  </si>
  <si>
    <t>CD001914.PUB2</t>
  </si>
  <si>
    <t>CD006459.PUB3</t>
  </si>
  <si>
    <t>CD006915.PUB3</t>
  </si>
  <si>
    <t>CD008214.PUB3</t>
  </si>
  <si>
    <t>CD007271.PUB3</t>
  </si>
  <si>
    <t>CD007979.PUB3</t>
  </si>
  <si>
    <t>CD001392.PUB3</t>
  </si>
  <si>
    <t>CD008911.PUB2</t>
  </si>
  <si>
    <t>CD004249.PUB4</t>
  </si>
  <si>
    <t>CD010033.PUB2</t>
  </si>
  <si>
    <t>CD005314.PUB3</t>
  </si>
  <si>
    <t>CD007145.PUB3</t>
  </si>
  <si>
    <t>CD011011.PUB2</t>
  </si>
  <si>
    <t>CD011277.PUB2</t>
  </si>
  <si>
    <t>CD001538.PUB4</t>
  </si>
  <si>
    <t>CD005495.PUB4</t>
  </si>
  <si>
    <t>CD004193.PUB3</t>
  </si>
  <si>
    <t>CD006300.PUB4</t>
  </si>
  <si>
    <t>CD009061.PUB2</t>
  </si>
  <si>
    <t>CD010551.PUB3</t>
  </si>
  <si>
    <t>CD009900.PUB2</t>
  </si>
  <si>
    <t>CD011247.PUB2</t>
  </si>
  <si>
    <t>CD009444.PUB3</t>
  </si>
  <si>
    <t>CD003703.PUB3</t>
  </si>
  <si>
    <t>CD006819.PUB2</t>
  </si>
  <si>
    <t>CD003834.PUB3</t>
  </si>
  <si>
    <t>CD005128.PUB3</t>
  </si>
  <si>
    <t>CD009570.PUB2</t>
  </si>
  <si>
    <t>CD008242.PUB3</t>
  </si>
  <si>
    <t>CD008478.PUB2</t>
  </si>
  <si>
    <t>CD011278.PUB2</t>
  </si>
  <si>
    <t>CD010431.PUB2</t>
  </si>
  <si>
    <t>CD003448.PUB4</t>
  </si>
  <si>
    <t>CD007887.PUB3</t>
  </si>
  <si>
    <t>CD010432.PUB2</t>
  </si>
  <si>
    <t>CD008820.PUB2</t>
  </si>
  <si>
    <t>CD007753.PUB3</t>
  </si>
  <si>
    <t>CD000434.PUB4</t>
  </si>
  <si>
    <t>CD006790.PUB3</t>
  </si>
  <si>
    <t>CD003417.PUB3</t>
  </si>
  <si>
    <t>CD009515.PUB2</t>
  </si>
  <si>
    <t>CD009648.PUB3</t>
  </si>
  <si>
    <t>CD008572.PUB2</t>
  </si>
  <si>
    <t>CD000307.PUB2</t>
  </si>
  <si>
    <t>CD007373.PUB3</t>
  </si>
  <si>
    <t>CD011226.PUB2</t>
  </si>
  <si>
    <t>CD010155.PUB3</t>
  </si>
  <si>
    <t>CD008925.PUB2</t>
  </si>
  <si>
    <t>CD004123.PUB4</t>
  </si>
  <si>
    <t>CD002959.PUB4</t>
  </si>
  <si>
    <t>CD007988.PUB2</t>
  </si>
  <si>
    <t>CD010774.PUB2</t>
  </si>
  <si>
    <t>CD003677.PUB5</t>
  </si>
  <si>
    <t>CD004875.PUB5</t>
  </si>
  <si>
    <t>CD008578.PUB3</t>
  </si>
  <si>
    <t>CD010767.PUB2</t>
  </si>
  <si>
    <t>CD010501.PUB2</t>
  </si>
  <si>
    <t>CD001764.PUB2</t>
  </si>
  <si>
    <t>CD010766.PUB2</t>
  </si>
  <si>
    <t>CD007107.PUB3</t>
  </si>
  <si>
    <t>CD007989.PUB2</t>
  </si>
  <si>
    <t>CD003406.PUB4</t>
  </si>
  <si>
    <t>CD007103.PUB3</t>
  </si>
  <si>
    <t>CD010645.PUB2</t>
  </si>
  <si>
    <t>CD009500.PUB2</t>
  </si>
  <si>
    <t>CD008448.PUB3</t>
  </si>
  <si>
    <t>CD003064.PUB3</t>
  </si>
  <si>
    <t>CD006171.PUB4</t>
  </si>
  <si>
    <t>CD006174.PUB3</t>
  </si>
  <si>
    <t>CD010636.PUB2</t>
  </si>
  <si>
    <t>CD009517.PUB3</t>
  </si>
  <si>
    <t>CD004749.PUB3</t>
  </si>
  <si>
    <t>CD003669.PUB2</t>
  </si>
  <si>
    <t>CD009506.PUB4</t>
  </si>
  <si>
    <t>CD008562.PUB3</t>
  </si>
  <si>
    <t>CD010164.PUB2</t>
  </si>
  <si>
    <t>CD008694.PUB2</t>
  </si>
  <si>
    <t>CD008432.PUB2</t>
  </si>
  <si>
    <t>CD011354.PUB2</t>
  </si>
  <si>
    <t>CD010508.PUB2</t>
  </si>
  <si>
    <t>CD011350.PUB2</t>
  </si>
  <si>
    <t>CD007379.PUB2</t>
  </si>
  <si>
    <t>CD000437.PUB3</t>
  </si>
  <si>
    <t>CD001898.PUB3</t>
  </si>
  <si>
    <t>CD009154.PUB3</t>
  </si>
  <si>
    <t>CD009509.PUB3</t>
  </si>
  <si>
    <t>CD006037.PUB3</t>
  </si>
  <si>
    <t>CD011841.PUB2</t>
  </si>
  <si>
    <t>CD000104.PUB4</t>
  </si>
  <si>
    <t>CD010790.PUB2</t>
  </si>
  <si>
    <t>CD008841.PUB2</t>
  </si>
  <si>
    <t>CD011259.PUB2</t>
  </si>
  <si>
    <t>CD007030.PUB3</t>
  </si>
  <si>
    <t>CD006447.PUB3</t>
  </si>
  <si>
    <t>CD005248.PUB3</t>
  </si>
  <si>
    <t>CD004794.PUB3</t>
  </si>
  <si>
    <t>CD001902.PUB2</t>
  </si>
  <si>
    <t>CD009433.PUB2</t>
  </si>
  <si>
    <t>CD009436.PUB2</t>
  </si>
  <si>
    <t>CD009699.PUB2</t>
  </si>
  <si>
    <t>CD001067.PUB3</t>
  </si>
  <si>
    <t>CD004792.PUB5</t>
  </si>
  <si>
    <t>CD010057.PUB2</t>
  </si>
  <si>
    <t>CD006581.PUB3</t>
  </si>
  <si>
    <t>CD011122.PUB2</t>
  </si>
  <si>
    <t>CD009916.PUB2</t>
  </si>
  <si>
    <t>CD002898.PUB5</t>
  </si>
  <si>
    <t>CD010523.PUB2</t>
  </si>
  <si>
    <t>CD010789.PUB2</t>
  </si>
  <si>
    <t>CD009574.PUB2</t>
  </si>
  <si>
    <t>CD006334.PUB4</t>
  </si>
  <si>
    <t>CD001430.PUB4</t>
  </si>
  <si>
    <t>CD001555.PUB5</t>
  </si>
  <si>
    <t>CD005381.PUB4</t>
  </si>
  <si>
    <t>CD003217.PUB5</t>
  </si>
  <si>
    <t>CD000496.PUB2</t>
  </si>
  <si>
    <t>CD006327.PUB3</t>
  </si>
  <si>
    <t>CD009088.PUB3</t>
  </si>
  <si>
    <t>CD000230.PUB5</t>
  </si>
  <si>
    <t>CD010533.PUB2</t>
  </si>
  <si>
    <t>CD011386.PUB2</t>
  </si>
  <si>
    <t>CD003825.PUB4</t>
  </si>
  <si>
    <t>CD008984.PUB2</t>
  </si>
  <si>
    <t>CD011603.PUB2</t>
  </si>
  <si>
    <t>CD009566.PUB2</t>
  </si>
  <si>
    <t>CD008239.PUB4</t>
  </si>
  <si>
    <t>CD009950.PUB3</t>
  </si>
  <si>
    <t>CD004083.PUB3</t>
  </si>
  <si>
    <t>CD006489.PUB4</t>
  </si>
  <si>
    <t>CD009919.PUB2</t>
  </si>
  <si>
    <t>CD009221.PUB2</t>
  </si>
  <si>
    <t>CD000144.PUB3</t>
  </si>
  <si>
    <t>CD011158.PUB2</t>
  </si>
  <si>
    <t>CD007087.PUB2</t>
  </si>
  <si>
    <t>CD004587.PUB3</t>
  </si>
  <si>
    <t>CD011771.PUB2</t>
  </si>
  <si>
    <t>CD007924.PUB3</t>
  </si>
  <si>
    <t>CD001964.PUB4</t>
  </si>
  <si>
    <t>CD004818.PUB4</t>
  </si>
  <si>
    <t>CD003262.PUB5</t>
  </si>
  <si>
    <t>CD007929.PUB3</t>
  </si>
  <si>
    <t>CD008020.PUB2</t>
  </si>
  <si>
    <t>CD011023.PUB2</t>
  </si>
  <si>
    <t>CD010576.PUB2</t>
  </si>
  <si>
    <t>CD010090.PUB2</t>
  </si>
  <si>
    <t>CD007082.PUB2</t>
  </si>
  <si>
    <t>CD006850.PUB3</t>
  </si>
  <si>
    <t>CD011777</t>
  </si>
  <si>
    <t>CD010446.PUB2</t>
  </si>
  <si>
    <t>CD010313.PUB2</t>
  </si>
  <si>
    <t>CD009961.PUB2</t>
  </si>
  <si>
    <t>CD009816.PUB2</t>
  </si>
  <si>
    <t>CD006342.PUB2</t>
  </si>
  <si>
    <t>CD010203.PUB2</t>
  </si>
  <si>
    <t>CD010336.PUB2</t>
  </si>
  <si>
    <t>CD010200.PUB2</t>
  </si>
  <si>
    <t>CD004306.PUB5</t>
  </si>
  <si>
    <t>CD010334.PUB2</t>
  </si>
  <si>
    <t>CD000116.PUB5</t>
  </si>
  <si>
    <t>CD003712.PUB3</t>
  </si>
  <si>
    <t>CD007193.PUB2</t>
  </si>
  <si>
    <t>CD008619.PUB2</t>
  </si>
  <si>
    <t>CD001316.PUB2</t>
  </si>
  <si>
    <t>CD010305.PUB2</t>
  </si>
  <si>
    <t>CD003876.PUB4</t>
  </si>
  <si>
    <t>CD011507.PUB2</t>
  </si>
  <si>
    <t>CD010081.PUB2</t>
  </si>
  <si>
    <t>CD006118.PUB3</t>
  </si>
  <si>
    <t>CD008779.PUB2</t>
  </si>
  <si>
    <t>CD011509.PUB2</t>
  </si>
  <si>
    <t>CD004941.PUB3</t>
  </si>
  <si>
    <t>CD005525.PUB3</t>
  </si>
  <si>
    <t>CD009705.PUB2</t>
  </si>
  <si>
    <t>CD010577.PUB2</t>
  </si>
  <si>
    <t>CD010572.PUB2</t>
  </si>
  <si>
    <t>CD011159.PUB2</t>
  </si>
  <si>
    <t>CD008457.PUB2</t>
  </si>
  <si>
    <t>CD010621.PUB2</t>
  </si>
  <si>
    <t>CD010887.PUB2</t>
  </si>
  <si>
    <t>CD010888.PUB2</t>
  </si>
  <si>
    <t>CD011952</t>
  </si>
  <si>
    <t>CD007259.PUB2</t>
  </si>
  <si>
    <t>CD010750.PUB2</t>
  </si>
  <si>
    <t>CD011334.PUB2</t>
  </si>
  <si>
    <t>CD011460.PUB2</t>
  </si>
  <si>
    <t>CD010009.PUB2</t>
  </si>
  <si>
    <t>CD009658.PUB2</t>
  </si>
  <si>
    <t>CD010756.PUB2</t>
  </si>
  <si>
    <t>CD007872.PUB3</t>
  </si>
  <si>
    <t>CD000319.PUB5</t>
  </si>
  <si>
    <t>CD004380.PUB3</t>
  </si>
  <si>
    <t>CD010036.PUB2</t>
  </si>
  <si>
    <t>CD010169.PUB2</t>
  </si>
  <si>
    <t>CD004603.PUB3</t>
  </si>
  <si>
    <t>CD009503.PUB3</t>
  </si>
  <si>
    <t>CD006781.PUB3</t>
  </si>
  <si>
    <t>CD009502.PUB3</t>
  </si>
  <si>
    <t>CD009765.PUB2</t>
  </si>
  <si>
    <t>CD010513.PUB2</t>
  </si>
  <si>
    <t>CD009898.PUB3</t>
  </si>
  <si>
    <t>CD001751.PUB3</t>
  </si>
  <si>
    <t>CD010646.PUB3</t>
  </si>
  <si>
    <t>CD004733.PUB4</t>
  </si>
  <si>
    <t>CD007716.PUB4</t>
  </si>
  <si>
    <t>CD004376.PUB3</t>
  </si>
  <si>
    <t>CD010037.PUB2</t>
  </si>
  <si>
    <t>CD009279.PUB3</t>
  </si>
  <si>
    <t>CD010743.PUB2</t>
  </si>
  <si>
    <t>CD010266.PUB2</t>
  </si>
  <si>
    <t>CD001399.PUB4</t>
  </si>
  <si>
    <t>CD007003.PUB2</t>
  </si>
  <si>
    <t>CD008202.PUB2</t>
  </si>
  <si>
    <t>CD010265.PUB2</t>
  </si>
  <si>
    <t>CD011202.PUB2</t>
  </si>
  <si>
    <t>CD009172.PUB2</t>
  </si>
  <si>
    <t>CD003434.PUB3</t>
  </si>
  <si>
    <t>CD011200.PUB2</t>
  </si>
  <si>
    <t>CD007877.PUB3</t>
  </si>
  <si>
    <t>CD011209.PUB2</t>
  </si>
  <si>
    <t>CD010882.PUB2</t>
  </si>
  <si>
    <t>CD008327.PUB2</t>
  </si>
  <si>
    <t>CD009524.PUB2</t>
  </si>
  <si>
    <t>CD011824</t>
  </si>
  <si>
    <t>CD007614.PUB2</t>
  </si>
  <si>
    <t>CD002235.PUB3</t>
  </si>
  <si>
    <t>CD007399.PUB2</t>
  </si>
  <si>
    <t>CD008599.PUB2</t>
  </si>
  <si>
    <t>CD007884.PUB3</t>
  </si>
  <si>
    <t>CD010390.PUB2</t>
  </si>
  <si>
    <t>CD007881.PUB3</t>
  </si>
  <si>
    <t>CD010615.PUB2</t>
  </si>
  <si>
    <t>CD004020.PUB3</t>
  </si>
  <si>
    <t>CD002856.PUB3</t>
  </si>
  <si>
    <t>CD010261.PUB2</t>
  </si>
  <si>
    <t>CD010260.PUB2</t>
  </si>
  <si>
    <t>CD001130.PUB2</t>
  </si>
  <si>
    <t>CD003793.PUB3</t>
  </si>
  <si>
    <t>CD000067.PUB3</t>
  </si>
  <si>
    <t>CD007007.PUB3</t>
  </si>
  <si>
    <t>CD009404.PUB3</t>
  </si>
  <si>
    <t>CD009785.PUB2</t>
  </si>
  <si>
    <t>CD009652.PUB2</t>
  </si>
  <si>
    <t>CD010012.PUB2</t>
  </si>
  <si>
    <t>CD008456.PUB3</t>
  </si>
  <si>
    <t>CD003909.PUB2</t>
  </si>
  <si>
    <t>CD007258.PUB3</t>
  </si>
  <si>
    <t>CD005341.PUB3</t>
  </si>
  <si>
    <t>CD004731.PUB4</t>
  </si>
  <si>
    <t>CD006291.PUB3</t>
  </si>
  <si>
    <t>CD006774.PUB4</t>
  </si>
  <si>
    <t>CD011107.PUB2</t>
  </si>
  <si>
    <t>CD009403.PUB2</t>
  </si>
  <si>
    <t>CD005222.PUB3</t>
  </si>
  <si>
    <t>CD005969.PUB3</t>
  </si>
  <si>
    <t>CD006553.PUB3</t>
  </si>
  <si>
    <t>CD001782.PUB3</t>
  </si>
  <si>
    <t>CD008464.PUB3</t>
  </si>
  <si>
    <t>CD007264.PUB3</t>
  </si>
  <si>
    <t>CD007398.PUB3</t>
  </si>
  <si>
    <t>CD002788.PUB3</t>
  </si>
  <si>
    <t>CD011740</t>
  </si>
  <si>
    <t>CD002786.PUB3</t>
  </si>
  <si>
    <t>CD010826.PUB2</t>
  </si>
  <si>
    <t>CD010472.PUB2</t>
  </si>
  <si>
    <t>CD003353.PUB2</t>
  </si>
  <si>
    <t>CD006821.PUB3</t>
  </si>
  <si>
    <t>CD008736.PUB2</t>
  </si>
  <si>
    <t>CD001929.PUB3</t>
  </si>
  <si>
    <t>CD006208.PUB3</t>
  </si>
  <si>
    <t>CD003357.PUB4</t>
  </si>
  <si>
    <t>CD011546.PUB2</t>
  </si>
  <si>
    <t>CD005044.PUB3</t>
  </si>
  <si>
    <t>CD008136.PUB3</t>
  </si>
  <si>
    <t>CD009201.PUB2</t>
  </si>
  <si>
    <t>CD010591.PUB2</t>
  </si>
  <si>
    <t>CD011179.PUB2</t>
  </si>
  <si>
    <t>CD009330.PUB2</t>
  </si>
  <si>
    <t>CD009596.PUB4</t>
  </si>
  <si>
    <t>CD001450.PUB4</t>
  </si>
  <si>
    <t>CD010598.PUB2</t>
  </si>
  <si>
    <t>CD001451.PUB4</t>
  </si>
  <si>
    <t>CD009814.PUB2</t>
  </si>
  <si>
    <t>CD004072.PUB3</t>
  </si>
  <si>
    <t>CD010952.PUB2</t>
  </si>
  <si>
    <t>CD004909.PUB3</t>
  </si>
  <si>
    <t>CD006955.PUB3</t>
  </si>
  <si>
    <t>CD004552.PUB2</t>
  </si>
  <si>
    <t>CD010341.PUB2</t>
  </si>
  <si>
    <t>CD008875.PUB2</t>
  </si>
  <si>
    <t>CD010217.PUB2</t>
  </si>
  <si>
    <t>CD010344.PUB2</t>
  </si>
  <si>
    <t>CD011547</t>
  </si>
  <si>
    <t>CD009805.PUB3</t>
  </si>
  <si>
    <t>CD009938.PUB2</t>
  </si>
  <si>
    <t>CD008772.PUB2</t>
  </si>
  <si>
    <t>CD005043.PUB3</t>
  </si>
  <si>
    <t>CD007575.PUB4</t>
  </si>
  <si>
    <t>CD010306.PUB2</t>
  </si>
  <si>
    <t>CD004402.PUB3</t>
  </si>
  <si>
    <t>CD010942.PUB2</t>
  </si>
  <si>
    <t>CD008005.PUB4</t>
  </si>
  <si>
    <t>CD008003.PUB3</t>
  </si>
  <si>
    <t>CD001329.PUB2</t>
  </si>
  <si>
    <t>CD009206.PUB2</t>
  </si>
  <si>
    <t>CD010463.PUB2</t>
  </si>
  <si>
    <t>CD011661.PUB2</t>
  </si>
  <si>
    <t>CD003231.PUB2</t>
  </si>
  <si>
    <t>CD007058.PUB3</t>
  </si>
  <si>
    <t>CD010823.PUB2</t>
  </si>
  <si>
    <t>CD011530.PUB2</t>
  </si>
  <si>
    <t>CD000387.PUB2</t>
  </si>
  <si>
    <t>CD005502.PUB3</t>
  </si>
  <si>
    <t>CD011404.PUB2</t>
  </si>
  <si>
    <t>CD010206.PUB2</t>
  </si>
  <si>
    <t>CD010824.PUB2</t>
  </si>
  <si>
    <t>CD007194.PUB2</t>
  </si>
  <si>
    <t>CD003850.PUB5</t>
  </si>
  <si>
    <t>CD004692.PUB4</t>
  </si>
  <si>
    <t>CD009464.PUB2</t>
  </si>
  <si>
    <t>CD006965.PUB4</t>
  </si>
  <si>
    <t>CD006833.PUB2</t>
  </si>
  <si>
    <t>CD010464.PUB2</t>
  </si>
  <si>
    <t>CD008138.PUB3</t>
  </si>
  <si>
    <t>CD001097.PUB3</t>
  </si>
  <si>
    <t>CD007901.PUB3</t>
  </si>
  <si>
    <t>CD008253.PUB4</t>
  </si>
  <si>
    <t>CD002286.PUB3</t>
  </si>
  <si>
    <t>CD009580.PUB2</t>
  </si>
  <si>
    <t>CD008732.PUB2</t>
  </si>
  <si>
    <t>CD003743.PUB2</t>
  </si>
  <si>
    <t>CD007449.PUB2</t>
  </si>
  <si>
    <t>CD007444.PUB4</t>
  </si>
  <si>
    <t>CD007910.PUB2</t>
  </si>
  <si>
    <t>CD003243.PUB3</t>
  </si>
  <si>
    <t>CD010095.PUB2</t>
  </si>
  <si>
    <t>CD007698.PUB3</t>
  </si>
  <si>
    <t>CD005168.PUB3</t>
  </si>
  <si>
    <t>CD007560.PUB3</t>
  </si>
  <si>
    <t>CD003604.PUB2</t>
  </si>
  <si>
    <t>CD011032.PUB2</t>
  </si>
  <si>
    <t>CD010450.PUB2</t>
  </si>
  <si>
    <t>CD008531.PUB2</t>
  </si>
  <si>
    <t>CD007079.PUB3</t>
  </si>
  <si>
    <t>CD009956.PUB2</t>
  </si>
  <si>
    <t>CD004449.PUB4</t>
  </si>
  <si>
    <t>CD011656.PUB2</t>
  </si>
  <si>
    <t>CD007071.PUB3</t>
  </si>
  <si>
    <t>CD011789</t>
  </si>
  <si>
    <t>CD003505.PUB5</t>
  </si>
  <si>
    <t>CD009954.PUB2</t>
  </si>
  <si>
    <t>CD010984.PUB2</t>
  </si>
  <si>
    <t>CD011448.PUB2</t>
  </si>
  <si>
    <t>CD011442.PUB2</t>
  </si>
  <si>
    <t>CD007949.PUB2</t>
  </si>
  <si>
    <t>CD011447</t>
  </si>
  <si>
    <t>CD007818.PUB3</t>
  </si>
  <si>
    <t>CD003281.PUB4</t>
  </si>
  <si>
    <t>CD010370.PUB2</t>
  </si>
  <si>
    <t>CD004706.PUB5</t>
  </si>
  <si>
    <t>CD006745.PUB3</t>
  </si>
  <si>
    <t>CD004347.PUB3</t>
  </si>
  <si>
    <t>CD011165.PUB2</t>
  </si>
  <si>
    <t>CD011163.PUB2</t>
  </si>
  <si>
    <t>CD010932.PUB2</t>
  </si>
  <si>
    <t>CD009831.PUB2</t>
  </si>
  <si>
    <t>CD006106.PUB3</t>
  </si>
  <si>
    <t>CD009216.PUB2</t>
  </si>
  <si>
    <t>CD011168.PUB2</t>
  </si>
  <si>
    <t>CD008632.PUB2</t>
  </si>
  <si>
    <t>CD009228.PUB3</t>
  </si>
  <si>
    <t>CD010925.PUB2</t>
  </si>
  <si>
    <t>CD010085.PUB2</t>
  </si>
  <si>
    <t>CD000032.PUB3</t>
  </si>
  <si>
    <t>CD005547.PUB3</t>
  </si>
  <si>
    <t>CD011316.PUB2</t>
  </si>
  <si>
    <t>CD005549.PUB3</t>
  </si>
  <si>
    <t>CD011090.PUB2</t>
  </si>
  <si>
    <t>CD006849.PUB3</t>
  </si>
  <si>
    <t>CD006716.PUB3</t>
  </si>
  <si>
    <t>CD007428.PUB3</t>
  </si>
  <si>
    <t>CD010459.PUB2</t>
  </si>
  <si>
    <t>CD005512.PUB3</t>
  </si>
  <si>
    <t>CD009959.PUB2</t>
  </si>
  <si>
    <t>CD004446.PUB4</t>
  </si>
  <si>
    <t>CD010324.PUB2</t>
  </si>
  <si>
    <t>CD008626.PUB3</t>
  </si>
  <si>
    <t>CD010586.PUB2</t>
  </si>
  <si>
    <t>CD010987.PUB2</t>
  </si>
  <si>
    <t>CD010856.PUB2</t>
  </si>
  <si>
    <t>CD010989.PUB2</t>
  </si>
  <si>
    <t>CD010854.PUB2</t>
  </si>
  <si>
    <t>CD006258.PUB2</t>
  </si>
  <si>
    <t>CD010994.PUB2</t>
  </si>
  <si>
    <t>CD006259.PUB2</t>
  </si>
  <si>
    <t>CD010861.PUB2</t>
  </si>
  <si>
    <t>CD011311.PUB2</t>
  </si>
  <si>
    <t>CD011577.PUB2</t>
  </si>
  <si>
    <t>CD005050.PUB3</t>
  </si>
  <si>
    <t>CD010600.PUB2</t>
  </si>
  <si>
    <t>CD010606.PUB2</t>
  </si>
  <si>
    <t>CD010381.PUB2</t>
  </si>
  <si>
    <t>CD011584.PUB2</t>
  </si>
  <si>
    <t>CD008143.PUB4</t>
  </si>
  <si>
    <t>CD002043.PUB3</t>
  </si>
  <si>
    <t>CD009345.PUB2</t>
  </si>
  <si>
    <t>CD009997.PUB2</t>
  </si>
  <si>
    <t>CD006007.PUB4</t>
  </si>
  <si>
    <t>CD008666.PUB3</t>
  </si>
  <si>
    <t>CD009864.PUB2</t>
  </si>
  <si>
    <t>CD010983.PUB2</t>
  </si>
  <si>
    <t>CD008403.PUB3</t>
  </si>
  <si>
    <t>CD009863.PUB2</t>
  </si>
  <si>
    <t>CD009730.PUB2</t>
  </si>
  <si>
    <t>CD009736.PUB2</t>
  </si>
  <si>
    <t>CD010387.PUB2</t>
  </si>
  <si>
    <t>CD009849.PUB3</t>
  </si>
  <si>
    <t>CD005180.PUB2</t>
  </si>
  <si>
    <t>CD006150.PUB2</t>
  </si>
  <si>
    <t>CD009008.PUB3</t>
  </si>
  <si>
    <t>CD011066.PUB2</t>
  </si>
  <si>
    <t>CD003659.PUB4</t>
  </si>
  <si>
    <t>CD008426.PUB2</t>
  </si>
  <si>
    <t>CD000410.PUB2</t>
  </si>
  <si>
    <t>CD007485.PUB2</t>
  </si>
  <si>
    <t>CD003130.PUB3</t>
  </si>
  <si>
    <t>CD007803.PUB2</t>
  </si>
  <si>
    <t>CD004464.PUB3</t>
  </si>
  <si>
    <t>CD003263.PUB5</t>
  </si>
  <si>
    <t>CD004219.PUB4</t>
  </si>
  <si>
    <t>CD000296.PUB4</t>
  </si>
  <si>
    <t>CD002919.PUB3</t>
  </si>
  <si>
    <t>CD011317.PUB2</t>
  </si>
  <si>
    <t>CD010248.PUB2</t>
  </si>
  <si>
    <t>CD009727.PUB2</t>
  </si>
  <si>
    <t>CD010249.PUB2</t>
  </si>
  <si>
    <t>CD011445.PUB2</t>
  </si>
  <si>
    <t>CD010862.PUB2</t>
  </si>
  <si>
    <t>CD005054.PUB3</t>
  </si>
  <si>
    <t>CD009982.PUB2</t>
  </si>
  <si>
    <t>CD009852.PUB2</t>
  </si>
  <si>
    <t>CD006127.PUB2</t>
  </si>
  <si>
    <t>CD000020.PUB3</t>
  </si>
  <si>
    <t>CD004205.PUB3</t>
  </si>
  <si>
    <t>CD009889.PUB2</t>
  </si>
  <si>
    <t>CD007228.PUB3</t>
  </si>
  <si>
    <t>CD006027.PUB2</t>
  </si>
  <si>
    <t>CD010960.PUB2</t>
  </si>
  <si>
    <t>CD008423.PUB2</t>
  </si>
  <si>
    <t>CD008655.PUB3</t>
  </si>
  <si>
    <t>CD010868.PUB2</t>
  </si>
  <si>
    <t>CD007324.PUB3</t>
  </si>
  <si>
    <t>CD008788.PUB3</t>
  </si>
  <si>
    <t>CD001843.PUB5</t>
  </si>
  <si>
    <t>CD010605.PUB2</t>
  </si>
  <si>
    <t>CD006731.PUB2</t>
  </si>
  <si>
    <t>CD010259.PUB3</t>
  </si>
  <si>
    <t>CD011458.PUB2</t>
  </si>
  <si>
    <t>CD005538.PUB3</t>
  </si>
  <si>
    <t>CD008688.PUB2</t>
  </si>
  <si>
    <t>CD008781.PUB3</t>
  </si>
  <si>
    <t>CD009106.PUB2</t>
  </si>
  <si>
    <t>CD006385.PUB3</t>
  </si>
  <si>
    <t>CD009109.PUB3</t>
  </si>
  <si>
    <t>CD010967.PUB2</t>
  </si>
  <si>
    <t>CD009745.PUB2</t>
  </si>
  <si>
    <t>CD008548.PUB2</t>
  </si>
  <si>
    <t>CD001735.PUB5</t>
  </si>
  <si>
    <t>CD012013</t>
  </si>
  <si>
    <t>CD002933.PUB6</t>
  </si>
  <si>
    <t>CD011079.PUB2</t>
  </si>
  <si>
    <t>CD003023.PUB3</t>
  </si>
  <si>
    <t>CD009389.PUB3</t>
  </si>
  <si>
    <t>CD009385.PUB2</t>
  </si>
  <si>
    <t>CD011430</t>
  </si>
  <si>
    <t>CD004486.PUB4</t>
  </si>
  <si>
    <t>CD010480.PUB2</t>
  </si>
  <si>
    <t>CD006506.PUB3</t>
  </si>
  <si>
    <t>CD000184.PUB4</t>
  </si>
  <si>
    <t>CD008553.PUB2</t>
  </si>
  <si>
    <t>CD010708.PUB2</t>
  </si>
  <si>
    <t>CD011681</t>
  </si>
  <si>
    <t>CD007835.PUB2</t>
  </si>
  <si>
    <t>CD005300.PUB4</t>
  </si>
  <si>
    <t>CD000407.PUB4</t>
  </si>
  <si>
    <t>CD004714.PUB3</t>
  </si>
  <si>
    <t>CD001992.PUB3</t>
  </si>
  <si>
    <t>CD011070.PUB2</t>
  </si>
  <si>
    <t>CD010497.PUB2</t>
  </si>
  <si>
    <t>CD009257.PUB2</t>
  </si>
  <si>
    <t>CD008408.PUB3</t>
  </si>
  <si>
    <t>CD006886.PUB2</t>
  </si>
  <si>
    <t>CD012008</t>
  </si>
  <si>
    <t>CD010225.PUB2</t>
  </si>
  <si>
    <t>CD011552.PUB2</t>
  </si>
  <si>
    <t>CD009749.PUB2</t>
  </si>
  <si>
    <t>CD011583.PUB2</t>
  </si>
  <si>
    <t>CD003136.PUB3</t>
  </si>
  <si>
    <t>CD007937.PUB2</t>
  </si>
  <si>
    <t>CD009759.PUB3</t>
  </si>
  <si>
    <t>CD005086.PUB4</t>
  </si>
  <si>
    <t>CD004242.PUB5</t>
  </si>
  <si>
    <t>CD004241.PUB4</t>
  </si>
  <si>
    <t>CD003176.PUB3</t>
  </si>
  <si>
    <t>CD009006.PUB2</t>
  </si>
  <si>
    <t>CD004493.PUB3</t>
  </si>
  <si>
    <t>CD002098.PUB2</t>
  </si>
  <si>
    <t>CD011076.PUB2</t>
  </si>
  <si>
    <t>CD007208.PUB3</t>
  </si>
  <si>
    <t>CD001726.PUB5</t>
  </si>
  <si>
    <t>CD005550.PUB3</t>
  </si>
  <si>
    <t>CD010237.PUB2</t>
  </si>
  <si>
    <t>CD004973.PUB3</t>
  </si>
  <si>
    <t>CD009383.PUB2</t>
  </si>
  <si>
    <t>CD007952.PUB3</t>
  </si>
  <si>
    <t>CD011438.PUB2</t>
  </si>
  <si>
    <t>CD010107.PUB3</t>
  </si>
  <si>
    <t>CD010106.PUB2</t>
  </si>
  <si>
    <t>CD007820.PUB3</t>
  </si>
  <si>
    <t>CD007950.PUB3</t>
  </si>
  <si>
    <t>CD010981.PUB2</t>
  </si>
  <si>
    <t>CD011306.PUB2</t>
  </si>
  <si>
    <t>CD006754.PUB4</t>
  </si>
  <si>
    <t>CD006271.PUB3</t>
  </si>
  <si>
    <t>CD003298.PUB3</t>
  </si>
  <si>
    <t>CD009386.PUB2</t>
  </si>
  <si>
    <t>CD009380.PUB2</t>
  </si>
  <si>
    <t>CD007951.PUB2</t>
  </si>
  <si>
    <t>CD011437.PUB2</t>
  </si>
  <si>
    <t>CD011428.PUB2</t>
  </si>
  <si>
    <t>CD006898.PUB4</t>
  </si>
  <si>
    <t>CD010350.PUB2</t>
  </si>
  <si>
    <t>CD006638.PUB3</t>
  </si>
  <si>
    <t>CD010481.PUB2</t>
  </si>
  <si>
    <t>CD002935.PUB2</t>
  </si>
  <si>
    <t>CD008419.PUB2</t>
  </si>
  <si>
    <t>CD009134.PUB2</t>
  </si>
  <si>
    <t>CD003036.PUB3</t>
  </si>
  <si>
    <t>CD003782.PUB3</t>
  </si>
  <si>
    <t>CD004101.PUB5</t>
  </si>
  <si>
    <t>CD007708.PUB3</t>
  </si>
  <si>
    <t>CD006895.PUB3</t>
  </si>
  <si>
    <t>CD010356.PUB2</t>
  </si>
  <si>
    <t>CD007830.PUB4</t>
  </si>
  <si>
    <t>CD008345.PUB2</t>
  </si>
  <si>
    <t>CD009681.PUB2</t>
  </si>
  <si>
    <t>CD010757.PUB2</t>
  </si>
  <si>
    <t>CD007610.PUB3</t>
  </si>
  <si>
    <t>CD010138.PUB2</t>
  </si>
  <si>
    <t>CD011474.PUB2</t>
  </si>
  <si>
    <t>CD004008.PUB3</t>
  </si>
  <si>
    <t>CD010625.PUB2</t>
  </si>
  <si>
    <t>CD006537.PUB3</t>
  </si>
  <si>
    <t>CD007356.PUB2</t>
  </si>
  <si>
    <t>CD004203.PUB3</t>
  </si>
  <si>
    <t>CD004848.PUB2</t>
  </si>
  <si>
    <t>CD007346.PUB3</t>
  </si>
  <si>
    <t>CD004716.PUB4</t>
  </si>
  <si>
    <t>CD001730.PUB3</t>
  </si>
  <si>
    <t>CD001863.PUB4</t>
  </si>
  <si>
    <t>CD006142.PUB3</t>
  </si>
  <si>
    <t>CD006275.PUB3</t>
  </si>
  <si>
    <t>CD011078.PUB2</t>
  </si>
  <si>
    <t>CD010490.PUB2</t>
  </si>
  <si>
    <t>CD008671.PUB3</t>
  </si>
  <si>
    <t>CD009871.PUB2</t>
  </si>
  <si>
    <t>CD010540.PUB2</t>
  </si>
  <si>
    <t>CD006962.PUB2</t>
  </si>
  <si>
    <t>CD011735</t>
  </si>
  <si>
    <t>CD003366.PUB3</t>
  </si>
  <si>
    <t>CD007746.PUB2</t>
  </si>
  <si>
    <t>CD005998.PUB2</t>
  </si>
  <si>
    <t>CD011045.PUB2</t>
  </si>
  <si>
    <t>CD003352.PUB4</t>
  </si>
  <si>
    <t>CD008867.PUB3</t>
  </si>
  <si>
    <t>CD010643.PUB2</t>
  </si>
  <si>
    <t>CD006748.PUB4</t>
  </si>
  <si>
    <t>CD007948.PUB3</t>
  </si>
  <si>
    <t>CD005399.PUB3</t>
  </si>
  <si>
    <t>CD006678.PUB2</t>
  </si>
  <si>
    <t>CD003475.PUB2</t>
  </si>
  <si>
    <t>CD010198.PUB2</t>
  </si>
  <si>
    <t>CD004896.PUB4</t>
  </si>
  <si>
    <t>CD009186.PUB2</t>
  </si>
  <si>
    <t>CD003348.PUB3</t>
  </si>
  <si>
    <t>CD007577.PUB3</t>
  </si>
  <si>
    <t>CD007628.PUB4</t>
  </si>
  <si>
    <t>CD005978.PUB3</t>
  </si>
  <si>
    <t>CD010696.PUB2</t>
  </si>
  <si>
    <t>CD010568.PUB2</t>
  </si>
  <si>
    <t>CD012091.PUB2</t>
  </si>
  <si>
    <t>CD002766.PUB6</t>
  </si>
  <si>
    <t>CD003839.PUB3</t>
  </si>
  <si>
    <t>CD003838.PUB4</t>
  </si>
  <si>
    <t>CD004179.PUB2</t>
  </si>
  <si>
    <t>CD004002.PUB3</t>
  </si>
  <si>
    <t>CD000313.PUB5</t>
  </si>
  <si>
    <t>CD004786.PUB5</t>
  </si>
  <si>
    <t>CD004161.PUB2</t>
  </si>
  <si>
    <t>CD011627.PUB2</t>
  </si>
  <si>
    <t>CD007025.PUB4</t>
  </si>
  <si>
    <t>CD011008.PUB2</t>
  </si>
  <si>
    <t>CD006941.PUB2</t>
  </si>
  <si>
    <t>CD007524.PUB4</t>
  </si>
  <si>
    <t>CD010166.PUB2</t>
  </si>
  <si>
    <t>CD011119.PUB2</t>
  </si>
  <si>
    <t>CD006918.PUB3</t>
  </si>
  <si>
    <t>CD002830.PUB3</t>
  </si>
  <si>
    <t>CD007851.PUB3</t>
  </si>
  <si>
    <t>CD011227.PUB2</t>
  </si>
  <si>
    <t>CD000564.PUB2</t>
  </si>
  <si>
    <t>CD011889.PUB2</t>
  </si>
  <si>
    <t>CD004667.PUB5</t>
  </si>
  <si>
    <t>CD008493.PUB4</t>
  </si>
  <si>
    <t>CD011255.PUB2</t>
  </si>
  <si>
    <t>CD005258.PUB3</t>
  </si>
  <si>
    <t>CD001457.PUB6</t>
  </si>
  <si>
    <t>CD003333.PUB3</t>
  </si>
  <si>
    <t>CD006727.PUB3</t>
  </si>
  <si>
    <t>CD003868.PUB4</t>
  </si>
  <si>
    <t>CD010442.PUB2</t>
  </si>
  <si>
    <t>CD011511.PUB2</t>
  </si>
  <si>
    <t>CD007719.PUB4</t>
  </si>
  <si>
    <t>CD005344.PUB4</t>
  </si>
  <si>
    <t>CD011476.PUB2</t>
  </si>
  <si>
    <t>CD006519.PUB3</t>
  </si>
  <si>
    <t>CD005092.PUB3</t>
  </si>
  <si>
    <t>CD010873.PUB4</t>
  </si>
  <si>
    <t>CD004920.PUB3</t>
  </si>
  <si>
    <t>CD002029.PUB4</t>
  </si>
  <si>
    <t>CD003725.PUB4</t>
  </si>
  <si>
    <t>CD010342.PUB3</t>
  </si>
  <si>
    <t>CD005041.PUB3</t>
  </si>
  <si>
    <t>CD012230</t>
  </si>
  <si>
    <t>CD008532.PUB3</t>
  </si>
  <si>
    <t>CD005059.PUB4</t>
  </si>
  <si>
    <t>CD007451.PUB2</t>
  </si>
  <si>
    <t>CD007202.PUB4</t>
  </si>
  <si>
    <t>CD002306.PUB2</t>
  </si>
  <si>
    <t>CD004371.PUB4</t>
  </si>
  <si>
    <t>CD002069.PUB5</t>
  </si>
  <si>
    <t>CD005187.PUB5</t>
  </si>
  <si>
    <t>CD007587.PUB2</t>
  </si>
  <si>
    <t>CD011804.PUB2</t>
  </si>
  <si>
    <t>CD005305.PUB4</t>
  </si>
  <si>
    <t>CD009231.PUB2</t>
  </si>
  <si>
    <t>CD011439.PUB2</t>
  </si>
  <si>
    <t>CD009121.PUB2</t>
  </si>
  <si>
    <t>CD001243.PUB3</t>
  </si>
  <si>
    <t>CD000545.PUB5</t>
  </si>
  <si>
    <t>CD003169.PUB4</t>
  </si>
  <si>
    <t>CD004288.PUB3</t>
  </si>
  <si>
    <t>CD003680.PUB3</t>
  </si>
  <si>
    <t>CD004873.PUB5</t>
  </si>
  <si>
    <t>CD009678.PUB2</t>
  </si>
  <si>
    <t>CD008824.PUB2</t>
  </si>
  <si>
    <t>CD006429.PUB3</t>
  </si>
  <si>
    <t>CD011017.PUB2</t>
  </si>
  <si>
    <t>CD002117.PUB2</t>
  </si>
  <si>
    <t>CD011272.PUB2</t>
  </si>
  <si>
    <t>CD009541.PUB2</t>
  </si>
  <si>
    <t>CD007888.PUB3</t>
  </si>
  <si>
    <t>CD006425.PUB4</t>
  </si>
  <si>
    <t>CD002249.PUB5</t>
  </si>
  <si>
    <t>CD012088.PUB2</t>
  </si>
  <si>
    <t>CD011856.PUB2</t>
  </si>
  <si>
    <t>CD002244.PUB4</t>
  </si>
  <si>
    <t>CD009926.PUB2</t>
  </si>
  <si>
    <t>CD011996.PUB2</t>
  </si>
  <si>
    <t>CD003214.PUB3</t>
  </si>
  <si>
    <t>CD011995.PUB2</t>
  </si>
  <si>
    <t>CD011604.PUB2</t>
  </si>
  <si>
    <t>CD009921.PUB2</t>
  </si>
  <si>
    <t>CD011605.PUB2</t>
  </si>
  <si>
    <t>CD011738.PUB2</t>
  </si>
  <si>
    <t>CD010407.PUB2</t>
  </si>
  <si>
    <t>CD011739.PUB2</t>
  </si>
  <si>
    <t>CD008992.PUB3</t>
  </si>
  <si>
    <t>CD001302.PUB3</t>
  </si>
  <si>
    <t>CD009310.PUB2</t>
  </si>
  <si>
    <t>CD008378.PUB3</t>
  </si>
  <si>
    <t>CD011857.PUB2</t>
  </si>
  <si>
    <t>CD010527.PUB2</t>
  </si>
  <si>
    <t>CD005005.PUB4</t>
  </si>
  <si>
    <t>CD004541.PUB3</t>
  </si>
  <si>
    <t>CD005001.PUB3</t>
  </si>
  <si>
    <t>CD005134.PUB3</t>
  </si>
  <si>
    <t>CD011112.PUB2</t>
  </si>
  <si>
    <t>CD006589.PUB4</t>
  </si>
  <si>
    <t>CD001071.PUB3</t>
  </si>
  <si>
    <t>CD004406.PUB4</t>
  </si>
  <si>
    <t>CD006405.PUB3</t>
  </si>
  <si>
    <t>CD010760.PUB2</t>
  </si>
  <si>
    <t>CD005370.PUB3</t>
  </si>
  <si>
    <t>CD010548.PUB2</t>
  </si>
  <si>
    <t>CD007874.PUB2</t>
  </si>
  <si>
    <t>CD011472.PUB2</t>
  </si>
  <si>
    <t>CD010895.PUB2</t>
  </si>
  <si>
    <t>CD005599.PUB5</t>
  </si>
  <si>
    <t>CD012190.PUB2</t>
  </si>
  <si>
    <t>CD010140.PUB2</t>
  </si>
  <si>
    <t>CD007121.PUB4</t>
  </si>
  <si>
    <t>CD009782.PUB2</t>
  </si>
  <si>
    <t>CD011392.PUB2</t>
  </si>
  <si>
    <t>CD011131.PUB2</t>
  </si>
  <si>
    <t>CD010684.PUB2</t>
  </si>
  <si>
    <t>CD008966.PUB2</t>
  </si>
  <si>
    <t>CD004520.PUB7</t>
  </si>
  <si>
    <t>CD006306.PUB3</t>
  </si>
  <si>
    <t>CD011750.PUB2</t>
  </si>
  <si>
    <t>CD008968.PUB3</t>
  </si>
  <si>
    <t>CD006439.PUB4</t>
  </si>
  <si>
    <t>CD009198.PUB2</t>
  </si>
  <si>
    <t>CD011753.PUB2</t>
  </si>
  <si>
    <t>CD003455.PUB2</t>
  </si>
  <si>
    <t>CD003587.PUB3</t>
  </si>
  <si>
    <t>CD011756.PUB2</t>
  </si>
  <si>
    <t>CD009067.PUB3</t>
  </si>
  <si>
    <t>CD009547.PUB2</t>
  </si>
  <si>
    <t>CD010429.PUB2</t>
  </si>
  <si>
    <t>CD009418.PUB3</t>
  </si>
  <si>
    <t>CD003091.PUB4</t>
  </si>
  <si>
    <t>CD008969.PUB3</t>
  </si>
  <si>
    <t>CD002124.PUB2</t>
  </si>
  <si>
    <t>CD007124.PUB5</t>
  </si>
  <si>
    <t>CD008932.PUB3</t>
  </si>
  <si>
    <t>CD009163.PUB3</t>
  </si>
  <si>
    <t>CD004267.PUB4</t>
  </si>
  <si>
    <t>CD006796.PUB4</t>
  </si>
  <si>
    <t>CD006663.PUB4</t>
  </si>
  <si>
    <t>CD005598.PUB4</t>
  </si>
  <si>
    <t>CD004623.PUB3</t>
  </si>
  <si>
    <t>CD011877.PUB2</t>
  </si>
  <si>
    <t>CD000478.PUB4</t>
  </si>
  <si>
    <t>CD011745.PUB2</t>
  </si>
  <si>
    <t>CD011391.PUB2</t>
  </si>
  <si>
    <t>CD011390.PUB2</t>
  </si>
  <si>
    <t>CD009687.PUB2</t>
  </si>
  <si>
    <t>CD003812.PUB2</t>
  </si>
  <si>
    <t>CD011004.PUB2</t>
  </si>
  <si>
    <t>CD011136.PUB2</t>
  </si>
  <si>
    <t>CD006927.PUB5</t>
  </si>
  <si>
    <t>CD003424.PUB4</t>
  </si>
  <si>
    <t>CD007862.PUB4</t>
  </si>
  <si>
    <t>CD011349.PUB2</t>
  </si>
  <si>
    <t>CD011346.PUB2</t>
  </si>
  <si>
    <t>CD007380.PUB4</t>
  </si>
  <si>
    <t>CD005336.PUB4</t>
  </si>
  <si>
    <t>CD006667.PUB3</t>
  </si>
  <si>
    <t>CD009682.PUB2</t>
  </si>
  <si>
    <t>CD006086.PUB4</t>
  </si>
  <si>
    <t>CD009906.PUB2</t>
  </si>
  <si>
    <t>CD008708.PUB4</t>
  </si>
  <si>
    <t>CD008919.PUB2</t>
  </si>
  <si>
    <t>CD011712.PUB2</t>
  </si>
  <si>
    <t>CD010647.PUB2</t>
  </si>
  <si>
    <t>CD011716.PUB2</t>
  </si>
  <si>
    <t>CD011624.PUB2</t>
  </si>
  <si>
    <t>CD009419.PUB3</t>
  </si>
  <si>
    <t>CD006911.PUB3</t>
  </si>
  <si>
    <t>CD011376.PUB2</t>
  </si>
  <si>
    <t>CD009440.PUB2</t>
  </si>
  <si>
    <t>CD011111.PUB2</t>
  </si>
  <si>
    <t>CD008720.PUB2</t>
  </si>
  <si>
    <t>CD011992.PUB2</t>
  </si>
  <si>
    <t>CD007655.PUB3</t>
  </si>
  <si>
    <t>CD008986.PUB3</t>
  </si>
  <si>
    <t>CD006073.PUB3</t>
  </si>
  <si>
    <t>CD010694.PUB2</t>
  </si>
  <si>
    <t>CD011014.PUB2</t>
  </si>
  <si>
    <t>CD004028.PUB4</t>
  </si>
  <si>
    <t>CD011498.PUB2</t>
  </si>
  <si>
    <t>CD008914.PUB3</t>
  </si>
  <si>
    <t>CD012436</t>
  </si>
  <si>
    <t>CD007144.PUB2</t>
  </si>
  <si>
    <t>CD005232.PUB4</t>
  </si>
  <si>
    <t>CD012085</t>
  </si>
  <si>
    <t>CD005102.PUB3</t>
  </si>
  <si>
    <t>CD010683.PUB3</t>
  </si>
  <si>
    <t>CD011622.PUB2</t>
  </si>
  <si>
    <t>CD009199.PUB3</t>
  </si>
  <si>
    <t>CD011117.PUB2</t>
  </si>
  <si>
    <t>CD011993.PUB2</t>
  </si>
  <si>
    <t>CD007791.PUB4</t>
  </si>
  <si>
    <t>CD009571.PUB2</t>
  </si>
  <si>
    <t>CD011115.PUB2</t>
  </si>
  <si>
    <t>CD011248.PUB2</t>
  </si>
  <si>
    <t>CD010916.PUB2</t>
  </si>
  <si>
    <t>CD011146.PUB2</t>
  </si>
  <si>
    <t>CD009677.PUB2</t>
  </si>
  <si>
    <t>CD005231.PUB3</t>
  </si>
  <si>
    <t>CD007272.PUB2</t>
  </si>
  <si>
    <t>CD010692.PUB3</t>
  </si>
  <si>
    <t>CD010697.PUB2</t>
  </si>
  <si>
    <t>CD002118.PUB5</t>
  </si>
  <si>
    <t>CD011994.PUB2</t>
  </si>
  <si>
    <t>CD010531.PUB2</t>
  </si>
  <si>
    <t>CD011484.PUB2</t>
  </si>
  <si>
    <t>CD010764.PUB2</t>
  </si>
  <si>
    <t>CD002218.PUB2</t>
  </si>
  <si>
    <t>CD011701.PUB2</t>
  </si>
  <si>
    <t>CD004131.PUB3</t>
  </si>
  <si>
    <t>CD005944.PUB3</t>
  </si>
  <si>
    <t>CD011837.PUB2</t>
  </si>
  <si>
    <t>CD006170.PUB5</t>
  </si>
  <si>
    <t>CD011351.PUB2</t>
  </si>
  <si>
    <t>CD004128.PUB4</t>
  </si>
  <si>
    <t>CD005586.PUB3</t>
  </si>
  <si>
    <t>CD010641.PUB2</t>
  </si>
  <si>
    <t>CD007854.PUB3</t>
  </si>
  <si>
    <t>CD002827.PUB4</t>
  </si>
  <si>
    <t>CD007371.PUB3</t>
  </si>
  <si>
    <t>CD001500.PUB3</t>
  </si>
  <si>
    <t>CD010157.PUB2</t>
  </si>
  <si>
    <t>CD012421</t>
  </si>
  <si>
    <t>CD003540.PUB3</t>
  </si>
  <si>
    <t>CD008445.PUB3</t>
  </si>
  <si>
    <t>CD007249.PUB5</t>
  </si>
  <si>
    <t>CD008313.PUB3</t>
  </si>
  <si>
    <t>CD011715.PUB2</t>
  </si>
  <si>
    <t>CD011714.PUB2</t>
  </si>
  <si>
    <t>CD001880.PUB6</t>
  </si>
  <si>
    <t>CD009634.PUB2</t>
  </si>
  <si>
    <t>CD008436.PUB3</t>
  </si>
  <si>
    <t>CD004870.PUB5</t>
  </si>
  <si>
    <t>CD011971.PUB2</t>
  </si>
  <si>
    <t>CD009639.PUB3</t>
  </si>
  <si>
    <t>CD009023.PUB2</t>
  </si>
  <si>
    <t>CD011486.PUB2</t>
  </si>
  <si>
    <t>CD010631.PUB2</t>
  </si>
  <si>
    <t>CD001893.PUB2</t>
  </si>
  <si>
    <t>CD010637.PUB2</t>
  </si>
  <si>
    <t>CD012195.PUB2</t>
  </si>
  <si>
    <t>CD012067.PUB2</t>
  </si>
  <si>
    <t>CD011361.PUB2</t>
  </si>
  <si>
    <t>CD011494.PUB2</t>
  </si>
  <si>
    <t>CD007495.PUB2</t>
  </si>
  <si>
    <t>CD000425.PUB4</t>
  </si>
  <si>
    <t>CD011493.PUB2</t>
  </si>
  <si>
    <t>CD011487.PUB2</t>
  </si>
  <si>
    <t>CD001768.PUB3</t>
  </si>
  <si>
    <t>CD009772.PUB2</t>
  </si>
  <si>
    <t>CD009641.PUB3</t>
  </si>
  <si>
    <t>CD009631.PUB2</t>
  </si>
  <si>
    <t>CD012079</t>
  </si>
  <si>
    <t>CD011718.PUB2</t>
  </si>
  <si>
    <t>CD010293.PUB2</t>
  </si>
  <si>
    <t>CD002204.PUB4</t>
  </si>
  <si>
    <t>CD006462.PUB4</t>
  </si>
  <si>
    <t>CD010690.PUB2</t>
  </si>
  <si>
    <t>CD000938.PUB2</t>
  </si>
  <si>
    <t>CD010263.PUB2</t>
  </si>
  <si>
    <t>CD011876.PUB2</t>
  </si>
  <si>
    <t>CD002007.PUB4</t>
  </si>
  <si>
    <t>CD003592.PUB2</t>
  </si>
  <si>
    <t>CD006579.PUB3</t>
  </si>
  <si>
    <t>CD005384.PUB2</t>
  </si>
  <si>
    <t>CD011125.PUB2</t>
  </si>
  <si>
    <t>CD007160.PUB4</t>
  </si>
  <si>
    <t>CD005252.PUB4</t>
  </si>
  <si>
    <t>CD011383.PUB2</t>
  </si>
  <si>
    <t>CD011389.PUB2</t>
  </si>
  <si>
    <t>CD001069.PUB5</t>
  </si>
  <si>
    <t>CD007400.PUB3</t>
  </si>
  <si>
    <t>CD009095.PUB3</t>
  </si>
  <si>
    <t>CD004196.PUB3</t>
  </si>
  <si>
    <t>CD012087</t>
  </si>
  <si>
    <t>CD002764.PUB2</t>
  </si>
  <si>
    <t>CD011732.PUB2</t>
  </si>
  <si>
    <t>CD001688.PUB3</t>
  </si>
  <si>
    <t>CD010535.PUB2</t>
  </si>
  <si>
    <t>CD000360.PUB5</t>
  </si>
  <si>
    <t>CD010669.PUB2</t>
  </si>
  <si>
    <t>CD011600.PUB2</t>
  </si>
  <si>
    <t>CD011866.PUB2</t>
  </si>
  <si>
    <t>CD011999.PUB2</t>
  </si>
  <si>
    <t>CD011862.PUB2</t>
  </si>
  <si>
    <t>CD008856.PUB2</t>
  </si>
  <si>
    <t>CD011382.PUB2</t>
  </si>
  <si>
    <t>CD005255.PUB5</t>
  </si>
  <si>
    <t>CD003827.PUB3</t>
  </si>
  <si>
    <t>CD009432.PUB2</t>
  </si>
  <si>
    <t>CD006937.PUB3</t>
  </si>
  <si>
    <t>CD010181.PUB2</t>
  </si>
  <si>
    <t>CD011120.PUB2</t>
  </si>
  <si>
    <t>CD008233.PUB3</t>
  </si>
  <si>
    <t>CD011528.PUB2</t>
  </si>
  <si>
    <t>CD005282.PUB3</t>
  </si>
  <si>
    <t>CD008711.PUB3</t>
  </si>
  <si>
    <t>CD009333.PUB3</t>
  </si>
  <si>
    <t>CD006107.PUB4</t>
  </si>
  <si>
    <t>CD011025.PUB2</t>
  </si>
  <si>
    <t>CD009484.PUB2</t>
  </si>
  <si>
    <t>CD001829.PUB4</t>
  </si>
  <si>
    <t>CD012224</t>
  </si>
  <si>
    <t>CD012225</t>
  </si>
  <si>
    <t>CD003384.PUB3</t>
  </si>
  <si>
    <t>CD007572.PUB3</t>
  </si>
  <si>
    <t>CD004815.PUB4</t>
  </si>
  <si>
    <t>CD000501.PUB4</t>
  </si>
  <si>
    <t>CD001347.PUB2</t>
  </si>
  <si>
    <t>CD011281.PUB2</t>
  </si>
  <si>
    <t>CD011286.PUB2</t>
  </si>
  <si>
    <t>CD009356.PUB3</t>
  </si>
  <si>
    <t>CD008286.PUB3</t>
  </si>
  <si>
    <t>CD011157.PUB2</t>
  </si>
  <si>
    <t>CD005523.PUB3</t>
  </si>
  <si>
    <t>CD005296.PUB3</t>
  </si>
  <si>
    <t>CD005655.PUB2</t>
  </si>
  <si>
    <t>CD011401.PUB2</t>
  </si>
  <si>
    <t>CD011534.PUB2</t>
  </si>
  <si>
    <t>CD003711.PUB6</t>
  </si>
  <si>
    <t>CD010467.PUB2</t>
  </si>
  <si>
    <t>CD009946.PUB2</t>
  </si>
  <si>
    <t>CD005501.PUB4</t>
  </si>
  <si>
    <t>CD004303.PUB4</t>
  </si>
  <si>
    <t>CD011536.PUB2</t>
  </si>
  <si>
    <t>CD008870.PUB2</t>
  </si>
  <si>
    <t>CD010469.PUB2</t>
  </si>
  <si>
    <t>CD002779.PUB3</t>
  </si>
  <si>
    <t>CD011180.PUB2</t>
  </si>
  <si>
    <t>CD001446.PUB5</t>
  </si>
  <si>
    <t>CD011636.PUB2</t>
  </si>
  <si>
    <t>CD011503.PUB2</t>
  </si>
  <si>
    <t>CD006244.PUB3</t>
  </si>
  <si>
    <t>CD008646.PUB2</t>
  </si>
  <si>
    <t>CD006247.PUB3</t>
  </si>
  <si>
    <t>CD011513.PUB2</t>
  </si>
  <si>
    <t>CD009837.PUB3</t>
  </si>
  <si>
    <t>CD009704.PUB2</t>
  </si>
  <si>
    <t>CD010570.PUB2</t>
  </si>
  <si>
    <t>CD010571.PUB2</t>
  </si>
  <si>
    <t>CD005520.PUB3</t>
  </si>
  <si>
    <t>CD006982.PUB4</t>
  </si>
  <si>
    <t>CD012055.PUB2</t>
  </si>
  <si>
    <t>CD004014.PUB6</t>
  </si>
  <si>
    <t>CD008593.PUB3</t>
  </si>
  <si>
    <t>CD010135.PUB2</t>
  </si>
  <si>
    <t>CD009780.PUB3</t>
  </si>
  <si>
    <t>CD012185.PUB2</t>
  </si>
  <si>
    <t>CD007126.PUB3</t>
  </si>
  <si>
    <t>CD008325.PUB2</t>
  </si>
  <si>
    <t>CD006541.PUB3</t>
  </si>
  <si>
    <t>CD006053.PUB6</t>
  </si>
  <si>
    <t>CD011958.PUB2</t>
  </si>
  <si>
    <t>CD005340.PUB4</t>
  </si>
  <si>
    <t>CD005576.PUB3</t>
  </si>
  <si>
    <t>CD007491.PUB2</t>
  </si>
  <si>
    <t>CD004378.PUB3</t>
  </si>
  <si>
    <t>CD007102.PUB4</t>
  </si>
  <si>
    <t>CD003668.PUB4</t>
  </si>
  <si>
    <t>CD005097.PUB3</t>
  </si>
  <si>
    <t>CD011491.PUB2</t>
  </si>
  <si>
    <t>CD009016.PUB2</t>
  </si>
  <si>
    <t>CD006161.PUB3</t>
  </si>
  <si>
    <t>CD008918.PUB2</t>
  </si>
  <si>
    <t>CD011364.PUB2</t>
  </si>
  <si>
    <t>CD007492.PUB2</t>
  </si>
  <si>
    <t>CD004246.PUB4</t>
  </si>
  <si>
    <t>CD010876.PUB2</t>
  </si>
  <si>
    <t>CD008815.PUB4</t>
  </si>
  <si>
    <t>CD008334.PUB2</t>
  </si>
  <si>
    <t>CD012048.PUB2</t>
  </si>
  <si>
    <t>CD009799.PUB2</t>
  </si>
  <si>
    <t>CD011818.PUB2</t>
  </si>
  <si>
    <t>CD011205.PUB2</t>
  </si>
  <si>
    <t>CD005215.PUB3</t>
  </si>
  <si>
    <t>CD010264.PUB2</t>
  </si>
  <si>
    <t>CD011461.PUB2</t>
  </si>
  <si>
    <t>CD007743.PUB6</t>
  </si>
  <si>
    <t>CD007878.PUB3</t>
  </si>
  <si>
    <t>CD006419.PUB4</t>
  </si>
  <si>
    <t>CD011203.PUB2</t>
  </si>
  <si>
    <t>CD007745.PUB3</t>
  </si>
  <si>
    <t>CD004764.PUB3</t>
  </si>
  <si>
    <t>CD006417.PUB3</t>
  </si>
  <si>
    <t>CD012050.PUB2</t>
  </si>
  <si>
    <t>CD010758.PUB2</t>
  </si>
  <si>
    <t>CD003428.PUB3</t>
  </si>
  <si>
    <t>CD012189</t>
  </si>
  <si>
    <t>CD010878.PUB2</t>
  </si>
  <si>
    <t>CD006683.PUB3</t>
  </si>
  <si>
    <t>CD010613.PUB2</t>
  </si>
  <si>
    <t>CD009794.PUB2</t>
  </si>
  <si>
    <t>CD011106.PUB2</t>
  </si>
  <si>
    <t>CD006641.PUB3</t>
  </si>
  <si>
    <t>CD009274.PUB2</t>
  </si>
  <si>
    <t>CD001001.PUB3</t>
  </si>
  <si>
    <t>CD005091.PUB4</t>
  </si>
  <si>
    <t>CD010741.PUB2</t>
  </si>
  <si>
    <t>CD010274.PUB2</t>
  </si>
  <si>
    <t>CD005339.PUB2</t>
  </si>
  <si>
    <t>CD008320.PUB3</t>
  </si>
  <si>
    <t>CD006059.PUB3</t>
  </si>
  <si>
    <t>CD009034.PUB2</t>
  </si>
  <si>
    <t>CD001150.PUB3</t>
  </si>
  <si>
    <t>CD008802.PUB3</t>
  </si>
  <si>
    <t>CD008455.PUB2</t>
  </si>
  <si>
    <t>CD008452.PUB4</t>
  </si>
  <si>
    <t>CD011108.PUB2</t>
  </si>
  <si>
    <t>CD007880.PUB3</t>
  </si>
  <si>
    <t>CD004158.PUB3</t>
  </si>
  <si>
    <t>CD006901.PUB3</t>
  </si>
  <si>
    <t>CD005220.PUB2</t>
  </si>
  <si>
    <t>CD006685.PUB4</t>
  </si>
  <si>
    <t>CD010745.PUB2</t>
  </si>
  <si>
    <t>CD006420.PUB2</t>
  </si>
  <si>
    <t>CD010744.PUB2</t>
  </si>
  <si>
    <t>CD011814.PUB2</t>
  </si>
  <si>
    <t>CD011946.PUB2</t>
  </si>
  <si>
    <t>CD008883.PUB2</t>
  </si>
  <si>
    <t>CD002787.PUB3</t>
  </si>
  <si>
    <t>CD009953.PUB2</t>
  </si>
  <si>
    <t>CD008881.PUB2</t>
  </si>
  <si>
    <t>CD009913.PUB2</t>
  </si>
  <si>
    <t>CD008754.PUB3</t>
  </si>
  <si>
    <t>CD011170.PUB2</t>
  </si>
  <si>
    <t>CD006838.PUB4</t>
  </si>
  <si>
    <t>CD005146.PUB3</t>
  </si>
  <si>
    <t>CD011058.PUB2</t>
  </si>
  <si>
    <t>CD005143.PUB3</t>
  </si>
  <si>
    <t>CD010825.PUB2</t>
  </si>
  <si>
    <t>CD004685.PUB3</t>
  </si>
  <si>
    <t>CD004683.PUB4</t>
  </si>
  <si>
    <t>CD008382.PUB2</t>
  </si>
  <si>
    <t>CD009806.PUB2</t>
  </si>
  <si>
    <t>CD000375.PUB5</t>
  </si>
  <si>
    <t>CD009936.PUB2</t>
  </si>
  <si>
    <t>CD008605.PUB3</t>
  </si>
  <si>
    <t>CD001218.PUB3</t>
  </si>
  <si>
    <t>CD002028.PUB2</t>
  </si>
  <si>
    <t>CD010218.PUB2</t>
  </si>
  <si>
    <t>CD006839.PUB4</t>
  </si>
  <si>
    <t>CD001942.PUB5</t>
  </si>
  <si>
    <t>CD005632.PUB3</t>
  </si>
  <si>
    <t>CD008392.PUB3</t>
  </si>
  <si>
    <t>CD010815.PUB2</t>
  </si>
  <si>
    <t>CD011790.PUB2</t>
  </si>
  <si>
    <t>CD006837.PUB3</t>
  </si>
  <si>
    <t>CD010338.PUB3</t>
  </si>
  <si>
    <t>CD011402.PUB2</t>
  </si>
  <si>
    <t>CD010204.PUB2</t>
  </si>
  <si>
    <t>CD012382</t>
  </si>
  <si>
    <t>CD011050.PUB2</t>
  </si>
  <si>
    <t>CD003840.PUB5</t>
  </si>
  <si>
    <t>CD002778.PUB3</t>
  </si>
  <si>
    <t>CD005008.PUB4</t>
  </si>
  <si>
    <t>CD002283.PUB4</t>
  </si>
  <si>
    <t>CD011181.PUB2</t>
  </si>
  <si>
    <t>CD002293.PUB3</t>
  </si>
  <si>
    <t>CD003226.PUB3</t>
  </si>
  <si>
    <t>CD006111.PUB3</t>
  </si>
  <si>
    <t>CD011637.PUB2</t>
  </si>
  <si>
    <t>CD004944.PUB3</t>
  </si>
  <si>
    <t>CD012329</t>
  </si>
  <si>
    <t>CD007517.PUB3</t>
  </si>
  <si>
    <t>CD003335.PUB4</t>
  </si>
  <si>
    <t>CD010411.PUB2</t>
  </si>
  <si>
    <t>CD009077.PUB3</t>
  </si>
  <si>
    <t>CD005992.PUB3</t>
  </si>
  <si>
    <t>CD008139.PUB4</t>
  </si>
  <si>
    <t>CD012371</t>
  </si>
  <si>
    <t>CD010816.PUB2</t>
  </si>
  <si>
    <t>CD009462.PUB2</t>
  </si>
  <si>
    <t>CD001933.PUB3</t>
  </si>
  <si>
    <t>CD009586.PUB3</t>
  </si>
  <si>
    <t>CD008256.PUB3</t>
  </si>
  <si>
    <t>CD003719.PUB4</t>
  </si>
  <si>
    <t>CD003842.PUB5</t>
  </si>
  <si>
    <t>CD004073.PUB4</t>
  </si>
  <si>
    <t>CD011052.PUB2</t>
  </si>
  <si>
    <t>CD003715.PUB3</t>
  </si>
  <si>
    <t>CD012122.PUB2</t>
  </si>
  <si>
    <t>CD003855.PUB3</t>
  </si>
  <si>
    <t>CD004085.PUB4</t>
  </si>
  <si>
    <t>CD012376</t>
  </si>
  <si>
    <t>CD006703.PUB3</t>
  </si>
  <si>
    <t>CD012249</t>
  </si>
  <si>
    <t>CD004696.PUB5</t>
  </si>
  <si>
    <t>CD006967.PUB4</t>
  </si>
  <si>
    <t>CD001800.PUB3</t>
  </si>
  <si>
    <t>CD006701.PUB3</t>
  </si>
  <si>
    <t>CD011047.PUB2</t>
  </si>
  <si>
    <t>CD006700.PUB3</t>
  </si>
  <si>
    <t>CD002284.PUB2</t>
  </si>
  <si>
    <t>CD007535.PUB3</t>
  </si>
  <si>
    <t>CD003709.PUB4</t>
  </si>
  <si>
    <t>CD010346.PUB2</t>
  </si>
  <si>
    <t>CD002771.PUB4</t>
  </si>
  <si>
    <t>CD008865.PUB4</t>
  </si>
  <si>
    <t>CD005144.PUB3</t>
  </si>
  <si>
    <t>CD002024.PUB5</t>
  </si>
  <si>
    <t>CD009840.PUB2</t>
  </si>
  <si>
    <t>CD008774.PUB2</t>
  </si>
  <si>
    <t>CD006978.PUB2</t>
  </si>
  <si>
    <t>CD007917.PUB2</t>
  </si>
  <si>
    <t>CD010098.PUB4</t>
  </si>
  <si>
    <t>CD008145.PUB3</t>
  </si>
  <si>
    <t>CD011166.PUB2</t>
  </si>
  <si>
    <t>CD008891.PUB3</t>
  </si>
  <si>
    <t>CD007077.PUB3</t>
  </si>
  <si>
    <t>CD009210.PUB2</t>
  </si>
  <si>
    <t>CD009823.PUB3</t>
  </si>
  <si>
    <t>CD011521.PUB2</t>
  </si>
  <si>
    <t>CD003860.PUB4</t>
  </si>
  <si>
    <t>CD010321.PUB2</t>
  </si>
  <si>
    <t>CD008796.PUB3</t>
  </si>
  <si>
    <t>CD011523.PUB2</t>
  </si>
  <si>
    <t>CD004314.PUB3</t>
  </si>
  <si>
    <t>CD011082.PUB2</t>
  </si>
  <si>
    <t>CD004968.PUB3</t>
  </si>
  <si>
    <t>CD006394.PUB3</t>
  </si>
  <si>
    <t>CD010378.PUB3</t>
  </si>
  <si>
    <t>CD005540.PUB3</t>
  </si>
  <si>
    <t>CD005542.PUB3</t>
  </si>
  <si>
    <t>CD009858.PUB2</t>
  </si>
  <si>
    <t>CD010243.PUB3</t>
  </si>
  <si>
    <t>CD010853.PUB2</t>
  </si>
  <si>
    <t>CD004484.PUB3</t>
  </si>
  <si>
    <t>CD009118.PUB3</t>
  </si>
  <si>
    <t>CD004483.PUB3</t>
  </si>
  <si>
    <t>CD010726.PUB2</t>
  </si>
  <si>
    <t>CD012025.PUB2</t>
  </si>
  <si>
    <t>CD010373.PUB2</t>
  </si>
  <si>
    <t>CD000521.PUB3</t>
  </si>
  <si>
    <t>CD010375.PUB2</t>
  </si>
  <si>
    <t>CD011440.PUB2</t>
  </si>
  <si>
    <t>CD011160.PUB2</t>
  </si>
  <si>
    <t>CD009477.PUB2</t>
  </si>
  <si>
    <t>CD012232.PUB2</t>
  </si>
  <si>
    <t>CD008890.PUB4</t>
  </si>
  <si>
    <t>CD011161.PUB2</t>
  </si>
  <si>
    <t>CD011034.PUB2</t>
  </si>
  <si>
    <t>CD007699.PUB3</t>
  </si>
  <si>
    <t>CD006103.PUB7</t>
  </si>
  <si>
    <t>CD010094.PUB2</t>
  </si>
  <si>
    <t>CD007435.PUB3</t>
  </si>
  <si>
    <t>CD009832.PUB2</t>
  </si>
  <si>
    <t>CD011519.PUB2</t>
  </si>
  <si>
    <t>CD005519.PUB3</t>
  </si>
  <si>
    <t>CD010092.PUB4</t>
  </si>
  <si>
    <t>CD003733.PUB4</t>
  </si>
  <si>
    <t>CD009830.PUB2</t>
  </si>
  <si>
    <t>CD010922.PUB2</t>
  </si>
  <si>
    <t>CD012227.PUB2</t>
  </si>
  <si>
    <t>CD011020.PUB2</t>
  </si>
  <si>
    <t>CD011027.PUB2</t>
  </si>
  <si>
    <t>CD009371.PUB2</t>
  </si>
  <si>
    <t>CD010247.PUB3</t>
  </si>
  <si>
    <t>CD012105</t>
  </si>
  <si>
    <t>CD008144.PUB2</t>
  </si>
  <si>
    <t>CD002042.PUB4</t>
  </si>
  <si>
    <t>CD008011.PUB3</t>
  </si>
  <si>
    <t>CD005517.PUB2</t>
  </si>
  <si>
    <t>CD004315.PUB3</t>
  </si>
  <si>
    <t>CD011522.PUB2</t>
  </si>
  <si>
    <t>CD005511.PUB3</t>
  </si>
  <si>
    <t>CD010988.PUB2</t>
  </si>
  <si>
    <t>CD012161</t>
  </si>
  <si>
    <t>CD004955.PUB3</t>
  </si>
  <si>
    <t>CD008045.PUB2</t>
  </si>
  <si>
    <t>CD010112.PUB2</t>
  </si>
  <si>
    <t>CD006120.PUB4</t>
  </si>
  <si>
    <t>CD005052.PUB6</t>
  </si>
  <si>
    <t>CD003380.PUB4</t>
  </si>
  <si>
    <t>CD009346.PUB2</t>
  </si>
  <si>
    <t>CD009213.PUB2</t>
  </si>
  <si>
    <t>CD001816.PUB3</t>
  </si>
  <si>
    <t>CD012106.PUB2</t>
  </si>
  <si>
    <t>CD004832.PUB4</t>
  </si>
  <si>
    <t>CD007205.PUB2</t>
  </si>
  <si>
    <t>CD009999.PUB2</t>
  </si>
  <si>
    <t>CD010850.PUB2</t>
  </si>
  <si>
    <t>CD012151.PUB2</t>
  </si>
  <si>
    <t>CD008536.PUB3</t>
  </si>
  <si>
    <t>CD009733.PUB3</t>
  </si>
  <si>
    <t>CD010982.PUB2</t>
  </si>
  <si>
    <t>CD011308.PUB2</t>
  </si>
  <si>
    <t>CD009996.PUB2</t>
  </si>
  <si>
    <t>CD003004.PUB4</t>
  </si>
  <si>
    <t>CD006992.PUB2</t>
  </si>
  <si>
    <t>CD003044.PUB4</t>
  </si>
  <si>
    <t>CD011193.PUB2</t>
  </si>
  <si>
    <t>CD010963.PUB2</t>
  </si>
  <si>
    <t>CD005088.PUB4</t>
  </si>
  <si>
    <t>CD011195.PUB2</t>
  </si>
  <si>
    <t>CD012004</t>
  </si>
  <si>
    <t>CD009624.PUB2</t>
  </si>
  <si>
    <t>CD010832.PUB2</t>
  </si>
  <si>
    <t>CD009882.PUB3</t>
  </si>
  <si>
    <t>CD011586.PUB2</t>
  </si>
  <si>
    <t>CD011322.PUB2</t>
  </si>
  <si>
    <t>CD004598.PUB4</t>
  </si>
  <si>
    <t>CD010383.PUB2</t>
  </si>
  <si>
    <t>CD010123.PUB2</t>
  </si>
  <si>
    <t>CD009729.PUB2</t>
  </si>
  <si>
    <t>CD011319.PUB2</t>
  </si>
  <si>
    <t>CD000299.PUB3</t>
  </si>
  <si>
    <t>CD011579.PUB2</t>
  </si>
  <si>
    <t>CD012163.PUB2</t>
  </si>
  <si>
    <t>CD001356.PUB4</t>
  </si>
  <si>
    <t>CD011325.PUB2</t>
  </si>
  <si>
    <t>CD007095.PUB3</t>
  </si>
  <si>
    <t>CD006995.PUB2</t>
  </si>
  <si>
    <t>CD003139.PUB3</t>
  </si>
  <si>
    <t>CD009720.PUB2</t>
  </si>
  <si>
    <t>CD010735.PUB2</t>
  </si>
  <si>
    <t>CD012032.PUB2</t>
  </si>
  <si>
    <t>CD011801.PUB2</t>
  </si>
  <si>
    <t>CD010866.PUB2</t>
  </si>
  <si>
    <t>CD009855.PUB2</t>
  </si>
  <si>
    <t>CD006380.PUB3</t>
  </si>
  <si>
    <t>CD010737.PUB2</t>
  </si>
  <si>
    <t>CD009491.PUB2</t>
  </si>
  <si>
    <t>CD009753.PUB2</t>
  </si>
  <si>
    <t>CD010607.PUB2</t>
  </si>
  <si>
    <t>CD006287.PUB4</t>
  </si>
  <si>
    <t>CD005074.PUB4</t>
  </si>
  <si>
    <t>CD009747.PUB2</t>
  </si>
  <si>
    <t>CD009612.PUB2</t>
  </si>
  <si>
    <t>CD011565.PUB2</t>
  </si>
  <si>
    <t>CD008056.PUB3</t>
  </si>
  <si>
    <t>CD010362.PUB2</t>
  </si>
  <si>
    <t>CD007824.PUB2</t>
  </si>
  <si>
    <t>CD002929.PUB3</t>
  </si>
  <si>
    <t>CD011694.PUB2</t>
  </si>
  <si>
    <t>CD009398.PUB3</t>
  </si>
  <si>
    <t>CD007354.PUB3</t>
  </si>
  <si>
    <t>CD005436.PUB5</t>
  </si>
  <si>
    <t>CD011426.PUB2</t>
  </si>
  <si>
    <t>CD006765.PUB3</t>
  </si>
  <si>
    <t>CD009873.PUB3</t>
  </si>
  <si>
    <t>CD007348.PUB2</t>
  </si>
  <si>
    <t>CD011562.PUB2</t>
  </si>
  <si>
    <t>CD011566.PUB2</t>
  </si>
  <si>
    <t>CD004485.PUB4</t>
  </si>
  <si>
    <t>CD005563.PUB3</t>
  </si>
  <si>
    <t>CD010358.PUB2</t>
  </si>
  <si>
    <t>CD011424.PUB2</t>
  </si>
  <si>
    <t>CD006762.PUB2</t>
  </si>
  <si>
    <t>CD003266.PUB3</t>
  </si>
  <si>
    <t>CD010836.PUB2</t>
  </si>
  <si>
    <t>CD001866.PUB2</t>
  </si>
  <si>
    <t>CD010845.PUB2</t>
  </si>
  <si>
    <t>CD010714.PUB2</t>
  </si>
  <si>
    <t>CD001240.PUB3</t>
  </si>
  <si>
    <t>CD007821.PUB3</t>
  </si>
  <si>
    <t>CD011918.PUB2</t>
  </si>
  <si>
    <t>CD011434.PUB2</t>
  </si>
  <si>
    <t>CD008409.PUB4</t>
  </si>
  <si>
    <t>CD006883.PUB3</t>
  </si>
  <si>
    <t>CD011567.PUB2</t>
  </si>
  <si>
    <t>CD008185.PUB4</t>
  </si>
  <si>
    <t>CD006623.PUB3</t>
  </si>
  <si>
    <t>CD011421.PUB2</t>
  </si>
  <si>
    <t>CD008062.PUB4</t>
  </si>
  <si>
    <t>CD010224.PUB2</t>
  </si>
  <si>
    <t>CD010709.PUB2</t>
  </si>
  <si>
    <t>CD011907.PUB2</t>
  </si>
  <si>
    <t>CD010351.PUB2</t>
  </si>
  <si>
    <t>CD003034.PUB4</t>
  </si>
  <si>
    <t>CD009002.PUB3</t>
  </si>
  <si>
    <t>CD011684.PUB2</t>
  </si>
  <si>
    <t>CD006899.PUB3</t>
  </si>
  <si>
    <t>CD007480.PUB3</t>
  </si>
  <si>
    <t>CD010229.PUB2</t>
  </si>
  <si>
    <t>CD011360.PUB2</t>
  </si>
  <si>
    <t>CD007871.PUB3</t>
  </si>
  <si>
    <t>CD006390.PUB2</t>
  </si>
  <si>
    <t>CD010439.PUB2</t>
  </si>
  <si>
    <t>CD012029.PUB2</t>
  </si>
  <si>
    <t>CD010246.PUB2</t>
  </si>
  <si>
    <t>CD005405.PUB4</t>
  </si>
  <si>
    <t>CD006014.PUB7</t>
  </si>
  <si>
    <t>CD011914.PUB2</t>
  </si>
  <si>
    <t>CD008541.PUB3</t>
  </si>
  <si>
    <t>CD003519.PUB4</t>
  </si>
  <si>
    <t>CD008540.PUB4</t>
  </si>
  <si>
    <t>CD003160.PUB3</t>
  </si>
  <si>
    <t>CD010716.PUB2</t>
  </si>
  <si>
    <t>CD011175.PUB2</t>
  </si>
  <si>
    <t>CD008006.PUB4</t>
  </si>
  <si>
    <t>CD008942.PUB2</t>
  </si>
  <si>
    <t>CD009043.PUB3</t>
  </si>
  <si>
    <t>CD007786.PUB3</t>
  </si>
  <si>
    <t>CD010675.PUB2</t>
  </si>
  <si>
    <t>CD007290.PUB3</t>
  </si>
  <si>
    <t>CD001750.PUB4</t>
  </si>
  <si>
    <t>CD005342.PUB4</t>
  </si>
  <si>
    <t>CD007525.PUB3</t>
  </si>
  <si>
    <t>CD007731.PUB3</t>
  </si>
  <si>
    <t>CD002142.PUB4</t>
  </si>
  <si>
    <t>CD008970.PUB3</t>
  </si>
  <si>
    <t>CD011991.PUB2</t>
  </si>
  <si>
    <t>CD006549.PUB3</t>
  </si>
  <si>
    <t>CD005491.PUB3</t>
  </si>
  <si>
    <t>CD011826.PUB2</t>
  </si>
  <si>
    <t>CD000456.PUB5</t>
  </si>
  <si>
    <t>CD003474.PUB4</t>
  </si>
  <si>
    <t>CD000984.PUB3</t>
  </si>
  <si>
    <t>CD012539.PUB2</t>
  </si>
  <si>
    <t>CD000081.PUB3</t>
  </si>
  <si>
    <t>CD012059.PUB2</t>
  </si>
  <si>
    <t>CD004174.PUB3</t>
  </si>
  <si>
    <t>CD001390.PUB4</t>
  </si>
  <si>
    <t>CD004417.PUB5</t>
  </si>
  <si>
    <t>CD004125.PUB3</t>
  </si>
  <si>
    <t>CD012066.PUB2</t>
  </si>
  <si>
    <t>CD007498.PUB3</t>
  </si>
  <si>
    <t>CD005261.PUB4</t>
  </si>
  <si>
    <t>CD006109.PUB3</t>
  </si>
  <si>
    <t>CD001206.PUB3</t>
  </si>
  <si>
    <t>CD001939.PUB4</t>
  </si>
  <si>
    <t>CD008895.PUB3</t>
  </si>
  <si>
    <t>CD000443.PUB4</t>
  </si>
  <si>
    <t>CD006067.PUB3</t>
  </si>
  <si>
    <t>CD006066.PUB3</t>
  </si>
  <si>
    <t>CD008716.PUB3</t>
  </si>
  <si>
    <t>CD002001.PUB3</t>
  </si>
  <si>
    <t>CD009326.PUB3</t>
  </si>
  <si>
    <t>CD004089.PUB3</t>
  </si>
  <si>
    <t>CD012119.PUB2</t>
  </si>
  <si>
    <t>CD000245.PUB4</t>
  </si>
  <si>
    <t>CD007066.PUB3</t>
  </si>
  <si>
    <t>CD003351.PUB3</t>
  </si>
  <si>
    <t>CD000161.PUB2</t>
  </si>
  <si>
    <t>CD010089.PUB3</t>
  </si>
  <si>
    <t>CD001100.PUB4</t>
  </si>
  <si>
    <t>CD006008.PUB4</t>
  </si>
  <si>
    <t>CD009865.PUB2</t>
  </si>
  <si>
    <t>CD007938.PUB4</t>
  </si>
  <si>
    <t>CD001728.PUB6</t>
  </si>
  <si>
    <t>CD007222.PUB4</t>
  </si>
  <si>
    <t>CD005302.PUB3</t>
  </si>
  <si>
    <t>CD006672.PUB3</t>
  </si>
  <si>
    <t>CD002920.PUB4</t>
  </si>
  <si>
    <t>CD012143.PUB3</t>
  </si>
  <si>
    <t>CD005494.PUB4</t>
  </si>
  <si>
    <t>CD001048.PUB5</t>
  </si>
  <si>
    <t>CD011897.PUB2</t>
  </si>
  <si>
    <t>CD011764.PUB2</t>
  </si>
  <si>
    <t>CD003804.PUB2</t>
  </si>
  <si>
    <t>CD003310.PUB2</t>
  </si>
  <si>
    <t>CD007759.PUB4</t>
  </si>
  <si>
    <t>CD011899.PUB2</t>
  </si>
  <si>
    <t>CD004197.PUB5</t>
  </si>
  <si>
    <t>CD011989.PUB2</t>
  </si>
  <si>
    <t>CD003575.PUB6</t>
  </si>
  <si>
    <t>CD004064.PUB4</t>
  </si>
  <si>
    <t>CD009090.PUB2</t>
  </si>
  <si>
    <t>CD011864.PUB2</t>
  </si>
  <si>
    <t>CD003347.PUB3</t>
  </si>
  <si>
    <t>CD007529.PUB4</t>
  </si>
  <si>
    <t>CD008727.PUB4</t>
  </si>
  <si>
    <t>CD003211.PUB2</t>
  </si>
  <si>
    <t>CD000356.PUB4</t>
  </si>
  <si>
    <t>CD012095.PUB2</t>
  </si>
  <si>
    <t>CD004408.PUB5</t>
  </si>
  <si>
    <t>CD004063.PUB4</t>
  </si>
  <si>
    <t>CD011375.PUB2</t>
  </si>
  <si>
    <t>CD004906.PUB5</t>
  </si>
  <si>
    <t>CD007047.PUB2</t>
  </si>
  <si>
    <t>CD000222.PUB4</t>
  </si>
  <si>
    <t>CD004752.PUB2</t>
  </si>
  <si>
    <t>CD009683.PUB2</t>
  </si>
  <si>
    <t>CD012330.PUB2</t>
  </si>
  <si>
    <t>CD009684.PUB2</t>
  </si>
  <si>
    <t>CD007154.PUB3</t>
  </si>
  <si>
    <t>CD012331.PUB2</t>
  </si>
  <si>
    <t>CD001292.PUB3</t>
  </si>
  <si>
    <t>CD010134.PUB2</t>
  </si>
  <si>
    <t>CD012538.PUB2</t>
  </si>
  <si>
    <t>CD010006.PUB2</t>
  </si>
  <si>
    <t>CD005474.PUB2</t>
  </si>
  <si>
    <t>CD012462.PUB2</t>
  </si>
  <si>
    <t>CD007289.PUB3</t>
  </si>
  <si>
    <t>CD000216.PUB2</t>
  </si>
  <si>
    <t>CD009555.PUB2</t>
  </si>
  <si>
    <t>CD001188.PUB5</t>
  </si>
  <si>
    <t>CD012204.PUB2</t>
  </si>
  <si>
    <t>CD006437.PUB3</t>
  </si>
  <si>
    <t>CD009904.PUB2</t>
  </si>
  <si>
    <t>CD011396.PUB2</t>
  </si>
  <si>
    <t>CD003585.PUB3</t>
  </si>
  <si>
    <t>CD012468.PUB2</t>
  </si>
  <si>
    <t>CD012202.PUB2</t>
  </si>
  <si>
    <t>CD003456.PUB3</t>
  </si>
  <si>
    <t>CD000467.PUB2</t>
  </si>
  <si>
    <t>CD001798.PUB3</t>
  </si>
  <si>
    <t>CD008216.PUB5</t>
  </si>
  <si>
    <t>CD004517.PUB3</t>
  </si>
  <si>
    <t>CD007733.PUB3</t>
  </si>
  <si>
    <t>CD012413.PUB2</t>
  </si>
  <si>
    <t>CD004756.PUB4</t>
  </si>
  <si>
    <t>CD011747.PUB2</t>
  </si>
  <si>
    <t>CD003942.PUB3</t>
  </si>
  <si>
    <t>CD009424.PUB2</t>
  </si>
  <si>
    <t>CD001055.PUB5</t>
  </si>
  <si>
    <t>CD006183.PUB2</t>
  </si>
  <si>
    <t>CD001284.PUB2</t>
  </si>
  <si>
    <t>CD010010.PUB3</t>
  </si>
  <si>
    <t>CD004753.PUB4</t>
  </si>
  <si>
    <t>CD011135.PUB2</t>
  </si>
  <si>
    <t>CD012200.PUB2</t>
  </si>
  <si>
    <t>CD012332.PUB2</t>
  </si>
  <si>
    <t>CD005987.PUB3</t>
  </si>
  <si>
    <t>CD011880.PUB2</t>
  </si>
  <si>
    <t>CD010031.PUB2</t>
  </si>
  <si>
    <t>CD001755.PUB2</t>
  </si>
  <si>
    <t>CD009761.PUB2</t>
  </si>
  <si>
    <t>CD003053.PUB6</t>
  </si>
  <si>
    <t>CD008349.PUB4</t>
  </si>
  <si>
    <t>CD001180.PUB4</t>
  </si>
  <si>
    <t>CD011244.PUB2</t>
  </si>
  <si>
    <t>CD011110.PUB3</t>
  </si>
  <si>
    <t>CD006945.PUB4</t>
  </si>
  <si>
    <t>CD012447.PUB2</t>
  </si>
  <si>
    <t>CD006458.PUB4</t>
  </si>
  <si>
    <t>CD006324.PUB3</t>
  </si>
  <si>
    <t>CD010914.PUB2</t>
  </si>
  <si>
    <t>CD011891.PUB2</t>
  </si>
  <si>
    <t>CD012217.PUB2</t>
  </si>
  <si>
    <t>CD011367.PUB2</t>
  </si>
  <si>
    <t>CD011499.PUB2</t>
  </si>
  <si>
    <t>CD009277.PUB2</t>
  </si>
  <si>
    <t>CD009275.PUB3</t>
  </si>
  <si>
    <t>CD009540.PUB2</t>
  </si>
  <si>
    <t>CD011144.PUB2</t>
  </si>
  <si>
    <t>CD011987.PUB2</t>
  </si>
  <si>
    <t>CD008860.PUB3</t>
  </si>
  <si>
    <t>CD009319.PUB3</t>
  </si>
  <si>
    <t>CD011986.PUB2</t>
  </si>
  <si>
    <t>CD006466.PUB6</t>
  </si>
  <si>
    <t>CD011859.PUB2</t>
  </si>
  <si>
    <t>CD010685.PUB3</t>
  </si>
  <si>
    <t>CD011755.PUB2</t>
  </si>
  <si>
    <t>CD011888.PUB2</t>
  </si>
  <si>
    <t>CD011114.PUB2</t>
  </si>
  <si>
    <t>CD011373.PUB2</t>
  </si>
  <si>
    <t>CD011371.PUB2</t>
  </si>
  <si>
    <t>CD009922.PUB2</t>
  </si>
  <si>
    <t>CD001175.PUB4</t>
  </si>
  <si>
    <t>CD011147.PUB2</t>
  </si>
  <si>
    <t>CD005364.PUB3</t>
  </si>
  <si>
    <t>CD004025.PUB4</t>
  </si>
  <si>
    <t>CD011761.PUB2</t>
  </si>
  <si>
    <t>CD011894.PUB2</t>
  </si>
  <si>
    <t>CD010698.PUB2</t>
  </si>
  <si>
    <t>CD007110.PUB3</t>
  </si>
  <si>
    <t>CD009778.PUB2</t>
  </si>
  <si>
    <t>CD011969.PUB2</t>
  </si>
  <si>
    <t>CD008090.PUB3</t>
  </si>
  <si>
    <t>CD011967.PUB2</t>
  </si>
  <si>
    <t>CD009026.PUB2</t>
  </si>
  <si>
    <t>CD006172.PUB4</t>
  </si>
  <si>
    <t>CD004610.PUB5</t>
  </si>
  <si>
    <t>CD008929.PUB2</t>
  </si>
  <si>
    <t>CD006652.PUB5</t>
  </si>
  <si>
    <t>CD010770.PUB2</t>
  </si>
  <si>
    <t>CD007720.PUB3</t>
  </si>
  <si>
    <t>CD001145.PUB4</t>
  </si>
  <si>
    <t>CD001146.PUB5</t>
  </si>
  <si>
    <t>CD003543.PUB4</t>
  </si>
  <si>
    <t>CD000072.PUB3</t>
  </si>
  <si>
    <t>CD006787.PUB3</t>
  </si>
  <si>
    <t>CD002962.PUB4</t>
  </si>
  <si>
    <t>CD011965.PUB2</t>
  </si>
  <si>
    <t>CD006049.PUB2</t>
  </si>
  <si>
    <t>CD011831.PUB2</t>
  </si>
  <si>
    <t>CD004619.PUB3</t>
  </si>
  <si>
    <t>CD010899.PUB2</t>
  </si>
  <si>
    <t>CD004735.PUB4</t>
  </si>
  <si>
    <t>CD011970.PUB2</t>
  </si>
  <si>
    <t>CD010511.PUB2</t>
  </si>
  <si>
    <t>CD007724.PUB3</t>
  </si>
  <si>
    <t>CD008435.PUB3</t>
  </si>
  <si>
    <t>CD011976.PUB2</t>
  </si>
  <si>
    <t>CD010516.PUB2</t>
  </si>
  <si>
    <t>CD008576.PUB4</t>
  </si>
  <si>
    <t>CD003059.PUB3</t>
  </si>
  <si>
    <t>CD011707.PUB2</t>
  </si>
  <si>
    <t>CD010503.PUB2</t>
  </si>
  <si>
    <t>CD003414.PUB3</t>
  </si>
  <si>
    <t>CD011833.PUB2</t>
  </si>
  <si>
    <t>CD011979.PUB2</t>
  </si>
  <si>
    <t>CD001006.PUB3</t>
  </si>
  <si>
    <t>CD002954.PUB3</t>
  </si>
  <si>
    <t>CD001141.PUB5</t>
  </si>
  <si>
    <t>CD011483.PUB2</t>
  </si>
  <si>
    <t>CD006521.PUB4</t>
  </si>
  <si>
    <t>CD010777.PUB2</t>
  </si>
  <si>
    <t>CD012691</t>
  </si>
  <si>
    <t>CD003188.PUB4</t>
  </si>
  <si>
    <t>CD003054.PUB4</t>
  </si>
  <si>
    <t>CD007778.PUB2</t>
  </si>
  <si>
    <t>CD007776.PUB3</t>
  </si>
  <si>
    <t>CD011129.PUB2</t>
  </si>
  <si>
    <t>CD010671.PUB2</t>
  </si>
  <si>
    <t>CD005603.PUB3</t>
  </si>
  <si>
    <t>CD002006.PUB4</t>
  </si>
  <si>
    <t>CD007649.PUB4</t>
  </si>
  <si>
    <t>CD010673.PUB2</t>
  </si>
  <si>
    <t>CD002000.PUB3</t>
  </si>
  <si>
    <t>CD011252.PUB2</t>
  </si>
  <si>
    <t>CD006580.PUB5</t>
  </si>
  <si>
    <t>CD009569.PUB3</t>
  </si>
  <si>
    <t>CD011388.PUB2</t>
  </si>
  <si>
    <t>CD006095.PUB4</t>
  </si>
  <si>
    <t>CD011384.PUB2</t>
  </si>
  <si>
    <t>CD010185.PUB3</t>
  </si>
  <si>
    <t>CD002768.PUB4</t>
  </si>
  <si>
    <t>CD003831.PUB2</t>
  </si>
  <si>
    <t>CD008996.PUB2</t>
  </si>
  <si>
    <t>CD001431.PUB5</t>
  </si>
  <si>
    <t>CD003212.PUB3</t>
  </si>
  <si>
    <t>CD011990.PUB2</t>
  </si>
  <si>
    <t>CD004679.PUB3</t>
  </si>
  <si>
    <t>CD011998.PUB2</t>
  </si>
  <si>
    <t>CD008236.PUB3</t>
  </si>
  <si>
    <t>CD011387.PUB2</t>
  </si>
  <si>
    <t>CD011608.PUB2</t>
  </si>
  <si>
    <t>CD005389.PUB2</t>
  </si>
  <si>
    <t>CD008497.PUB3</t>
  </si>
  <si>
    <t>CD011609.PUB2</t>
  </si>
  <si>
    <t>CD009430.PUB2</t>
  </si>
  <si>
    <t>CD006939.PUB2</t>
  </si>
  <si>
    <t>CD005122.PUB5</t>
  </si>
  <si>
    <t>CD011874.PUB2</t>
  </si>
  <si>
    <t>CD010941.PUB2</t>
  </si>
  <si>
    <t>CD007557.PUB3</t>
  </si>
  <si>
    <t>CD011128.PUB2</t>
  </si>
  <si>
    <t>CD007513.PUB3</t>
  </si>
  <si>
    <t>CD012226.PUB2</t>
  </si>
  <si>
    <t>CD003252.PUB2</t>
  </si>
  <si>
    <t>CD002190.PUB5</t>
  </si>
  <si>
    <t>CD011022.PUB2</t>
  </si>
  <si>
    <t>CD001830.PUB5</t>
  </si>
  <si>
    <t>CD002058.PUB3</t>
  </si>
  <si>
    <t>CD012481.PUB2</t>
  </si>
  <si>
    <t>CD002193.PUB2</t>
  </si>
  <si>
    <t>CD011289.PUB2</t>
  </si>
  <si>
    <t>CD011773.PUB2</t>
  </si>
  <si>
    <t>CD011640.PUB2</t>
  </si>
  <si>
    <t>CD011649.PUB2</t>
  </si>
  <si>
    <t>CD008893.PUB3</t>
  </si>
  <si>
    <t>CD005297.PUB3</t>
  </si>
  <si>
    <t>CD011516.PUB2</t>
  </si>
  <si>
    <t>CD010443.PUB3</t>
  </si>
  <si>
    <t>CD011774.PUB2</t>
  </si>
  <si>
    <t>CD009834.PUB3</t>
  </si>
  <si>
    <t>CD006499.PUB4</t>
  </si>
  <si>
    <t>CD011648.PUB2</t>
  </si>
  <si>
    <t>CD006364.PUB3</t>
  </si>
  <si>
    <t>CD009836.PUB2</t>
  </si>
  <si>
    <t>CD011646.PUB2</t>
  </si>
  <si>
    <t>CD010447.PUB3</t>
  </si>
  <si>
    <t>CD011645.PUB2</t>
  </si>
  <si>
    <t>CD004910.PUB3</t>
  </si>
  <si>
    <t>CD000990.PUB4</t>
  </si>
  <si>
    <t>CD011539.PUB2</t>
  </si>
  <si>
    <t>CD011669.PUB2</t>
  </si>
  <si>
    <t>CD012380.PUB2</t>
  </si>
  <si>
    <t>CD011639.PUB2</t>
  </si>
  <si>
    <t>CD012700</t>
  </si>
  <si>
    <t>CD011152.PUB2</t>
  </si>
  <si>
    <t>CD011285.PUB2</t>
  </si>
  <si>
    <t>CD003870.PUB6</t>
  </si>
  <si>
    <t>CD011770.PUB2</t>
  </si>
  <si>
    <t>CD002057.PUB4</t>
  </si>
  <si>
    <t>CD009839.PUB2</t>
  </si>
  <si>
    <t>CD006980.PUB3</t>
  </si>
  <si>
    <t>CD000279.PUB4</t>
  </si>
  <si>
    <t>CD009526.PUB2</t>
  </si>
  <si>
    <t>CD012188.PUB2</t>
  </si>
  <si>
    <t>CD010002.PUB3</t>
  </si>
  <si>
    <t>CD004143.PUB5</t>
  </si>
  <si>
    <t>CD003079.PUB4</t>
  </si>
  <si>
    <t>CD012537.PUB2</t>
  </si>
  <si>
    <t>CD002840.PUB4</t>
  </si>
  <si>
    <t>CD009789.PUB2</t>
  </si>
  <si>
    <t>CD011953.PUB2</t>
  </si>
  <si>
    <t>CD011821.PUB2</t>
  </si>
  <si>
    <t>CD011954.PUB2</t>
  </si>
  <si>
    <t>CD009781.PUB2</t>
  </si>
  <si>
    <t>CD003914.PUB4</t>
  </si>
  <si>
    <t>CD006674.PUB3</t>
  </si>
  <si>
    <t>CD003427.PUB4</t>
  </si>
  <si>
    <t>CD008077.PUB5</t>
  </si>
  <si>
    <t>CD009504.PUB2</t>
  </si>
  <si>
    <t>CD011103.PUB2</t>
  </si>
  <si>
    <t>CD001884.PUB3</t>
  </si>
  <si>
    <t>CD001007.PUB3</t>
  </si>
  <si>
    <t>CD011719.PUB3</t>
  </si>
  <si>
    <t>CD012564.PUB2</t>
  </si>
  <si>
    <t>CD010034.PUB2</t>
  </si>
  <si>
    <t>CD012302.PUB2</t>
  </si>
  <si>
    <t>CD012432.PUB2</t>
  </si>
  <si>
    <t>CD012696.PUB2</t>
  </si>
  <si>
    <t>CD012563.PUB2</t>
  </si>
  <si>
    <t>CD007710.PUB3</t>
  </si>
  <si>
    <t>CD009273.PUB2</t>
  </si>
  <si>
    <t>CD007130.PUB4</t>
  </si>
  <si>
    <t>CD011464.PUB2</t>
  </si>
  <si>
    <t>CD006418.PUB3</t>
  </si>
  <si>
    <t>CD011851.PUB2</t>
  </si>
  <si>
    <t>CD002854.PUB5</t>
  </si>
  <si>
    <t>CD009666.PUB2</t>
  </si>
  <si>
    <t>CD007393.PUB4</t>
  </si>
  <si>
    <t>CD004767.PUB4</t>
  </si>
  <si>
    <t>CD010137.PUB2</t>
  </si>
  <si>
    <t>CD011332.PUB2</t>
  </si>
  <si>
    <t>CD011598.PUB2</t>
  </si>
  <si>
    <t>CD012665.PUB2</t>
  </si>
  <si>
    <t>CD008814.PUB2</t>
  </si>
  <si>
    <t>CD012535.PUB2</t>
  </si>
  <si>
    <t>CD006415.PUB3</t>
  </si>
  <si>
    <t>CD012536.PUB2</t>
  </si>
  <si>
    <t>CD003430.PUB2</t>
  </si>
  <si>
    <t>CD004631.PUB5</t>
  </si>
  <si>
    <t>CD004759.PUB2</t>
  </si>
  <si>
    <t>CD011823.PUB2</t>
  </si>
  <si>
    <t>CD012045.PUB2</t>
  </si>
  <si>
    <t>CD012172.PUB2</t>
  </si>
  <si>
    <t>CD011810.PUB2</t>
  </si>
  <si>
    <t>CD010746.PUB2</t>
  </si>
  <si>
    <t>CD009792.PUB3</t>
  </si>
  <si>
    <t>CD003666.PUB4</t>
  </si>
  <si>
    <t>CD011983.PUB2</t>
  </si>
  <si>
    <t>CD010520.PUB2</t>
  </si>
  <si>
    <t>CD011850.PUB2</t>
  </si>
  <si>
    <t>CD008075.PUB3</t>
  </si>
  <si>
    <t>CD010651.PUB2</t>
  </si>
  <si>
    <t>CD006681.PUB4</t>
  </si>
  <si>
    <t>CD010875.PUB2</t>
  </si>
  <si>
    <t>CD012040.PUB2</t>
  </si>
  <si>
    <t>CD010742.PUB2</t>
  </si>
  <si>
    <t>CD012175.PUB2</t>
  </si>
  <si>
    <t>CD007122.PUB4</t>
  </si>
  <si>
    <t>CD007387.PUB4</t>
  </si>
  <si>
    <t>CD006539.PUB4</t>
  </si>
  <si>
    <t>CD011343.PUB2</t>
  </si>
  <si>
    <t>CD006775.PUB3</t>
  </si>
  <si>
    <t>CD010782.PUB2</t>
  </si>
  <si>
    <t>CD008072.PUB2</t>
  </si>
  <si>
    <t>CD011109.PUB2</t>
  </si>
  <si>
    <t>CD002202.PUB2</t>
  </si>
  <si>
    <t>CD004637.PUB2</t>
  </si>
  <si>
    <t>CD011947.PUB2</t>
  </si>
  <si>
    <t>CD012111.PUB2</t>
  </si>
  <si>
    <t>CD012258.PUB2</t>
  </si>
  <si>
    <t>CD010959.PUB2</t>
  </si>
  <si>
    <t>CD003713.PUB3</t>
  </si>
  <si>
    <t>CD012257.PUB2</t>
  </si>
  <si>
    <t>CD002021.PUB4</t>
  </si>
  <si>
    <t>CD008380.PUB2</t>
  </si>
  <si>
    <t>CD010470.PUB3</t>
  </si>
  <si>
    <t>CD002025.PUB5</t>
  </si>
  <si>
    <t>CD004427.PUB4</t>
  </si>
  <si>
    <t>CD010349.PUB2</t>
  </si>
  <si>
    <t>CD003225.PUB3</t>
  </si>
  <si>
    <t>CD007906.PUB3</t>
  </si>
  <si>
    <t>CD012112.PUB2</t>
  </si>
  <si>
    <t>CD009818.PUB2</t>
  </si>
  <si>
    <t>CD011791.PUB2</t>
  </si>
  <si>
    <t>CD000254.PUB4</t>
  </si>
  <si>
    <t>CD007417.PUB3</t>
  </si>
  <si>
    <t>CD000253.PUB4</t>
  </si>
  <si>
    <t>CD006211.PUB3</t>
  </si>
  <si>
    <t>CD006476.PUB3</t>
  </si>
  <si>
    <t>CD003976.PUB2</t>
  </si>
  <si>
    <t>CD008251.PUB2</t>
  </si>
  <si>
    <t>CD011673.PUB2</t>
  </si>
  <si>
    <t>CD011674.PUB2</t>
  </si>
  <si>
    <t>CD003971.PUB4</t>
  </si>
  <si>
    <t>CD004918.PUB3</t>
  </si>
  <si>
    <t>CD010211.PUB3</t>
  </si>
  <si>
    <t>CD011413.PUB2</t>
  </si>
  <si>
    <t>CD011741.PUB2</t>
  </si>
  <si>
    <t>CD011048.PUB2</t>
  </si>
  <si>
    <t>CD003726.PUB4</t>
  </si>
  <si>
    <t>CD005158.PUB4</t>
  </si>
  <si>
    <t>CD010814.PUB2</t>
  </si>
  <si>
    <t>CD009595.PUB2</t>
  </si>
  <si>
    <t>CD006966.PUB3</t>
  </si>
  <si>
    <t>CD011532.PUB2</t>
  </si>
  <si>
    <t>CD008398.PUB2</t>
  </si>
  <si>
    <t>CD010332.PUB2</t>
  </si>
  <si>
    <t>CD004305.PUB5</t>
  </si>
  <si>
    <t>CD012251.PUB2</t>
  </si>
  <si>
    <t>CD012255.PUB2</t>
  </si>
  <si>
    <t>CD011188.PUB2</t>
  </si>
  <si>
    <t>CD005154.PUB4</t>
  </si>
  <si>
    <t>CD002003.PUB5</t>
  </si>
  <si>
    <t>CD009460.PUB2</t>
  </si>
  <si>
    <t>CD004561.PUB3</t>
  </si>
  <si>
    <t>CD010331.PUB2</t>
  </si>
  <si>
    <t>CD009467.PUB2</t>
  </si>
  <si>
    <t>CD011660.PUB2</t>
  </si>
  <si>
    <t>CD011793.PUB2</t>
  </si>
  <si>
    <t>CD011670.PUB2</t>
  </si>
  <si>
    <t>CD000376.PUB4</t>
  </si>
  <si>
    <t>CD006204.PUB3</t>
  </si>
  <si>
    <t>CD012744</t>
  </si>
  <si>
    <t>CD010347.PUB2</t>
  </si>
  <si>
    <t>CD008600.PUB3</t>
  </si>
  <si>
    <t>CD011677.PUB2</t>
  </si>
  <si>
    <t>CD011412.PUB3</t>
  </si>
  <si>
    <t>CD011676.PUB2</t>
  </si>
  <si>
    <t>CD009327.PUB3</t>
  </si>
  <si>
    <t>CD009844.PUB2</t>
  </si>
  <si>
    <t>CD011506.PUB2</t>
  </si>
  <si>
    <t>CD008645.PUB3</t>
  </si>
  <si>
    <t>CD010806.PUB2</t>
  </si>
  <si>
    <t>CD006491.PUB4</t>
  </si>
  <si>
    <t>CD012366.PUB2</t>
  </si>
  <si>
    <t>CD012499.PUB2</t>
  </si>
  <si>
    <t>CD003374.PUB4</t>
  </si>
  <si>
    <t>CD011782.PUB2</t>
  </si>
  <si>
    <t>CD011647.PUB2</t>
  </si>
  <si>
    <t>CD005162.PUB4</t>
  </si>
  <si>
    <t>CD007078.PUB5</t>
  </si>
  <si>
    <t>CD011038.PUB2</t>
  </si>
  <si>
    <t>CD010802.PUB2</t>
  </si>
  <si>
    <t>CD010807.PUB2</t>
  </si>
  <si>
    <t>CD012102.PUB2</t>
  </si>
  <si>
    <t>CD010323.PUB3</t>
  </si>
  <si>
    <t>CD004704.PUB4</t>
  </si>
  <si>
    <t>CD000398.PUB2</t>
  </si>
  <si>
    <t>CD000399.PUB3</t>
  </si>
  <si>
    <t>CD011786.PUB2</t>
  </si>
  <si>
    <t>CD011652.PUB2</t>
  </si>
  <si>
    <t>CD005067.PUB5</t>
  </si>
  <si>
    <t>CD002088.PUB3</t>
  </si>
  <si>
    <t>CD012158.PUB2</t>
  </si>
  <si>
    <t>CD000526.PUB2</t>
  </si>
  <si>
    <t>CD002912.PUB7</t>
  </si>
  <si>
    <t>CD011575.PUB2</t>
  </si>
  <si>
    <t>CD009377.PUB3</t>
  </si>
  <si>
    <t>CD011314.PUB2</t>
  </si>
  <si>
    <t>CD011441.PUB2</t>
  </si>
  <si>
    <t>CD008528.PUB3</t>
  </si>
  <si>
    <t>CD008404.PUB3</t>
  </si>
  <si>
    <t>CD003898.PUB6</t>
  </si>
  <si>
    <t>CD006396.PUB4</t>
  </si>
  <si>
    <t>CD012020.PUB2</t>
  </si>
  <si>
    <t>CD012286.PUB2</t>
  </si>
  <si>
    <t>CD012021.PUB2</t>
  </si>
  <si>
    <t>CD011923.PUB2</t>
  </si>
  <si>
    <t>CD003280.PUB5</t>
  </si>
  <si>
    <t>CD009242.PUB3</t>
  </si>
  <si>
    <t>CD012023.PUB2</t>
  </si>
  <si>
    <t>CD011572.PUB2</t>
  </si>
  <si>
    <t>CD006612.PUB5</t>
  </si>
  <si>
    <t>CD012497.PUB2</t>
  </si>
  <si>
    <t>CD002052.PUB3</t>
  </si>
  <si>
    <t>CD002798.PUB4</t>
  </si>
  <si>
    <t>CD012234.PUB2</t>
  </si>
  <si>
    <t>CD009348.PUB2</t>
  </si>
  <si>
    <t>CD012492.PUB2</t>
  </si>
  <si>
    <t>CD012847</t>
  </si>
  <si>
    <t>CD002062.PUB4</t>
  </si>
  <si>
    <t>CD011153.PUB2</t>
  </si>
  <si>
    <t>CD006375.PUB4</t>
  </si>
  <si>
    <t>CD006875.PUB3</t>
  </si>
  <si>
    <t>CD007941.PUB3</t>
  </si>
  <si>
    <t>CD011520.PUB2</t>
  </si>
  <si>
    <t>CD009957.PUB2</t>
  </si>
  <si>
    <t>CD011655.PUB2</t>
  </si>
  <si>
    <t>CD006974.PUB4</t>
  </si>
  <si>
    <t>CD012508.PUB2</t>
  </si>
  <si>
    <t>CD006123.PUB3</t>
  </si>
  <si>
    <t>CD005186.PUB4</t>
  </si>
  <si>
    <t>CD009984.PUB3</t>
  </si>
  <si>
    <t>CD009374.PUB3</t>
  </si>
  <si>
    <t>CD005051.PUB3</t>
  </si>
  <si>
    <t>CD009986.PUB2</t>
  </si>
  <si>
    <t>CD012037.PUB2</t>
  </si>
  <si>
    <t>CD008524.PUB3</t>
  </si>
  <si>
    <t>CD004951.PUB3</t>
  </si>
  <si>
    <t>CD011650.PUB2</t>
  </si>
  <si>
    <t>CD008276.PUB2</t>
  </si>
  <si>
    <t>CD010931.PUB2</t>
  </si>
  <si>
    <t>CD009868.PUB3</t>
  </si>
  <si>
    <t>CD003766.PUB6</t>
  </si>
  <si>
    <t>CD010723.PUB2</t>
  </si>
  <si>
    <t>CD011088.PUB2</t>
  </si>
  <si>
    <t>CD012152.PUB2</t>
  </si>
  <si>
    <t>CD003636.PUB4</t>
  </si>
  <si>
    <t>CD011080.PUB2</t>
  </si>
  <si>
    <t>CD002903.PUB3</t>
  </si>
  <si>
    <t>CD009493.PUB2</t>
  </si>
  <si>
    <t>CD003881.PUB4</t>
  </si>
  <si>
    <t>CD009627.PUB2</t>
  </si>
  <si>
    <t>CD008680.PUB2</t>
  </si>
  <si>
    <t>CD008559.PUB3</t>
  </si>
  <si>
    <t>CD009625.PUB2</t>
  </si>
  <si>
    <t>CD011194.PUB3</t>
  </si>
  <si>
    <t>CD010968.PUB2</t>
  </si>
  <si>
    <t>CD008907.PUB3</t>
  </si>
  <si>
    <t>CD011197.PUB2</t>
  </si>
  <si>
    <t>CD012136.PUB2</t>
  </si>
  <si>
    <t>CD012002.PUB2</t>
  </si>
  <si>
    <t>CD011065.PUB2</t>
  </si>
  <si>
    <t>CD001876.PUB3</t>
  </si>
  <si>
    <t>CD009881.PUB2</t>
  </si>
  <si>
    <t>CD009758.PUB2</t>
  </si>
  <si>
    <t>CD012615.PUB2</t>
  </si>
  <si>
    <t>CD000509.PUB5</t>
  </si>
  <si>
    <t>CD001969.PUB4</t>
  </si>
  <si>
    <t>CD007935.PUB2</t>
  </si>
  <si>
    <t>CD010388.PUB2</t>
  </si>
  <si>
    <t>CD011312.PUB3</t>
  </si>
  <si>
    <t>CD004956.PUB3</t>
  </si>
  <si>
    <t>CD012030.PUB2</t>
  </si>
  <si>
    <t>CD012296.PUB2</t>
  </si>
  <si>
    <t>CD007455.PUB3</t>
  </si>
  <si>
    <t>CD011093.PUB2</t>
  </si>
  <si>
    <t>CD012031.PUB2</t>
  </si>
  <si>
    <t>CD004339.PUB4</t>
  </si>
  <si>
    <t>CD011419.PUB2</t>
  </si>
  <si>
    <t>CD011190.PUB2</t>
  </si>
  <si>
    <t>CD011932.PUB2</t>
  </si>
  <si>
    <t>CD009237.PUB2</t>
  </si>
  <si>
    <t>CD011802.PUB2</t>
  </si>
  <si>
    <t>CD006250.PUB2</t>
  </si>
  <si>
    <t>CD011457.PUB2</t>
  </si>
  <si>
    <t>CD005661.PUB2</t>
  </si>
  <si>
    <t>CD005406.PUB5</t>
  </si>
  <si>
    <t>CD007223.PUB4</t>
  </si>
  <si>
    <t>CD007585.PUB4</t>
  </si>
  <si>
    <t>CD006121.PUB4</t>
  </si>
  <si>
    <t>CD012035.PUB2</t>
  </si>
  <si>
    <t>CD012003.PUB2</t>
  </si>
  <si>
    <t>CD010834.PUB3</t>
  </si>
  <si>
    <t>CD002811.PUB4</t>
  </si>
  <si>
    <t>CD012137.PUB2</t>
  </si>
  <si>
    <t>CD004711.PUB3</t>
  </si>
  <si>
    <t>CD011075.PUB2</t>
  </si>
  <si>
    <t>CD011425.PUB2</t>
  </si>
  <si>
    <t>CD009744.PUB2</t>
  </si>
  <si>
    <t>CD003031.PUB3</t>
  </si>
  <si>
    <t>CD011564.PUB2</t>
  </si>
  <si>
    <t>CD011432.PUB2</t>
  </si>
  <si>
    <t>CD010496.PUB2</t>
  </si>
  <si>
    <t>CD007476.PUB3</t>
  </si>
  <si>
    <t>CD006757.PUB4</t>
  </si>
  <si>
    <t>CD007355.PUB3</t>
  </si>
  <si>
    <t>CD009883.PUB2</t>
  </si>
  <si>
    <t>CD007701.PUB3</t>
  </si>
  <si>
    <t>CD012264.PUB2</t>
  </si>
  <si>
    <t>CD011069.PUB2</t>
  </si>
  <si>
    <t>CD012131.PUB2</t>
  </si>
  <si>
    <t>CD008545.PUB2</t>
  </si>
  <si>
    <t>CD010972.PUB2</t>
  </si>
  <si>
    <t>CD009740.PUB3</t>
  </si>
  <si>
    <t>CD010973.PUB2</t>
  </si>
  <si>
    <t>CD003648.PUB4</t>
  </si>
  <si>
    <t>CD012638.PUB2</t>
  </si>
  <si>
    <t>CD010235.PUB3</t>
  </si>
  <si>
    <t>CD003289.PUB6</t>
  </si>
  <si>
    <t>CD009606.PUB2</t>
  </si>
  <si>
    <t>CD011300.PUB2</t>
  </si>
  <si>
    <t>CD011699.PUB2</t>
  </si>
  <si>
    <t>CD009124.PUB3</t>
  </si>
  <si>
    <t>CD011307.PUB2</t>
  </si>
  <si>
    <t>CD001241.PUB7</t>
  </si>
  <si>
    <t>CD010359.PUB3</t>
  </si>
  <si>
    <t>CD004467.PUB3</t>
  </si>
  <si>
    <t>CD008032.PUB3</t>
  </si>
  <si>
    <t>CD007097.PUB3</t>
  </si>
  <si>
    <t>CD012651</t>
  </si>
  <si>
    <t>CD004596.PUB3</t>
  </si>
  <si>
    <t>CD006771.PUB3</t>
  </si>
  <si>
    <t>CD012390.PUB2</t>
  </si>
  <si>
    <t>CD010969.PUB2</t>
  </si>
  <si>
    <t>CD000547.PUB2</t>
  </si>
  <si>
    <t>CD009005.PUB2</t>
  </si>
  <si>
    <t>CD002311.PUB4</t>
  </si>
  <si>
    <t>CD011305.PUB2</t>
  </si>
  <si>
    <t>CD006887.PUB4</t>
  </si>
  <si>
    <t>CD012765</t>
  </si>
  <si>
    <t>CD011913.PUB2</t>
  </si>
  <si>
    <t>CD012763</t>
  </si>
  <si>
    <t>CD011690.PUB2</t>
  </si>
  <si>
    <t>CD005070.PUB3</t>
  </si>
  <si>
    <t>CD006750.PUB2</t>
  </si>
  <si>
    <t>CD012637.PUB2</t>
  </si>
  <si>
    <t>CD005437.PUB4</t>
  </si>
  <si>
    <t>CD011682.PUB2</t>
  </si>
  <si>
    <t>CD003650.PUB4</t>
  </si>
  <si>
    <t>CD004104.PUB4</t>
  </si>
  <si>
    <t>CD010483.PUB4</t>
  </si>
  <si>
    <t>CD011908.PUB2</t>
  </si>
  <si>
    <t>CD000406.PUB5</t>
  </si>
  <si>
    <t>CD011683.PUB2</t>
  </si>
  <si>
    <t>CD010485.PUB2</t>
  </si>
  <si>
    <t>CD004012.PUB5</t>
  </si>
  <si>
    <t>CD011469.PUB2</t>
  </si>
  <si>
    <t>CD007742.PUB4</t>
  </si>
  <si>
    <t>CD012051.PUB2</t>
  </si>
  <si>
    <t>CD003425.PUB4</t>
  </si>
  <si>
    <t>CD003614.PUB3</t>
  </si>
  <si>
    <t>CD010971.PUB2</t>
  </si>
  <si>
    <t>CD007963.PUB3</t>
  </si>
  <si>
    <t>CD008676.PUB2</t>
  </si>
  <si>
    <t>CD012144.PUB2</t>
  </si>
  <si>
    <t>CD012145.PUB2</t>
  </si>
  <si>
    <t>CD011917.PUB2</t>
  </si>
  <si>
    <t>CD010847.PUB3</t>
  </si>
  <si>
    <t>CD012142.PUB2</t>
  </si>
  <si>
    <t>CD009202.PUB4</t>
  </si>
  <si>
    <t>CD011059.PUB3</t>
  </si>
  <si>
    <t>CD012057.PUB2</t>
  </si>
  <si>
    <t>CD011618.PUB2</t>
  </si>
  <si>
    <t>CD010510.PUB2</t>
  </si>
  <si>
    <t>CD011177.PUB3</t>
  </si>
  <si>
    <t>CD004479.PUB3</t>
  </si>
  <si>
    <t>CD012052.PUB2</t>
  </si>
  <si>
    <t>CD011479.PUB2</t>
  </si>
  <si>
    <t>CD006096.PUB4</t>
  </si>
  <si>
    <t>CD008709.PUB3</t>
  </si>
  <si>
    <t>CD002769.PUB5</t>
  </si>
  <si>
    <t>CD009072.PUB3</t>
  </si>
  <si>
    <t>CD008991.PUB3</t>
  </si>
  <si>
    <t>CD011867.PUB2</t>
  </si>
  <si>
    <t>CD012214.PUB2</t>
  </si>
  <si>
    <t>CD002902.PUB4</t>
  </si>
  <si>
    <t>CD003313.PUB2</t>
  </si>
  <si>
    <t>CD011736.PUB2</t>
  </si>
  <si>
    <t>CD001190.PUB3</t>
  </si>
  <si>
    <t>CD012406.PUB2</t>
  </si>
  <si>
    <t>CD005465.PUB4</t>
  </si>
  <si>
    <t>CD009069.PUB3</t>
  </si>
  <si>
    <t>CD001059.PUB5</t>
  </si>
  <si>
    <t>CD000331.PUB4</t>
  </si>
  <si>
    <t>CD012812.PUB2</t>
  </si>
  <si>
    <t>CD007522.PUB2</t>
  </si>
  <si>
    <t>CD000204.PUB2</t>
  </si>
  <si>
    <t>CD004126.PUB3</t>
  </si>
  <si>
    <t>CD004876.PUB4</t>
  </si>
  <si>
    <t>CD012197.PUB2</t>
  </si>
  <si>
    <t>CD008570.PUB3</t>
  </si>
  <si>
    <t>CD004879.PUB5</t>
  </si>
  <si>
    <t>CD001271.PUB3</t>
  </si>
  <si>
    <t>CD009764.PUB3</t>
  </si>
  <si>
    <t>CD006332.PUB3</t>
  </si>
  <si>
    <t>CD008980.PUB3</t>
  </si>
  <si>
    <t>CD008712.PUB3</t>
  </si>
  <si>
    <t>CD001955.PUB4</t>
  </si>
  <si>
    <t>CD000146.PUB5</t>
  </si>
  <si>
    <t>CD000249.PUB2</t>
  </si>
  <si>
    <t>CD000017.PUB2</t>
  </si>
  <si>
    <t>CD008208.PUB5</t>
  </si>
  <si>
    <t>CD001269.PUB6</t>
  </si>
  <si>
    <t>CD004148.PUB4</t>
  </si>
  <si>
    <t>CD000459.PUB3</t>
  </si>
  <si>
    <t>CD003076.PUB3</t>
  </si>
  <si>
    <t>CD007419.PUB6</t>
  </si>
  <si>
    <t>CD000111.PUB4</t>
  </si>
  <si>
    <t>CD012860.PUB2</t>
  </si>
  <si>
    <t>CD006349.PUB4</t>
  </si>
  <si>
    <t>CD009734.PUB3</t>
  </si>
  <si>
    <t>CD005413.PUB3</t>
  </si>
  <si>
    <t>CD005195.PUB4</t>
  </si>
  <si>
    <t>CD011905.PUB2</t>
  </si>
  <si>
    <t>CD005188.PUB4</t>
  </si>
  <si>
    <t>CD013102</t>
  </si>
  <si>
    <t>CD008422.PUB3</t>
  </si>
  <si>
    <t>CD001484.PUB4</t>
  </si>
  <si>
    <t>CD001841.PUB3</t>
  </si>
  <si>
    <t>CD012017.PUB2</t>
  </si>
  <si>
    <t>CD008901.PUB4</t>
  </si>
  <si>
    <t>CD001861.PUB4</t>
  </si>
  <si>
    <t>CD004982.PUB6</t>
  </si>
  <si>
    <t>CD000206.PUB4</t>
  </si>
  <si>
    <t>CD011893.PUB2</t>
  </si>
  <si>
    <t>CD012960.PUB2</t>
  </si>
  <si>
    <t>CD011140.PUB2</t>
  </si>
  <si>
    <t>CD012472.PUB2</t>
  </si>
  <si>
    <t>CD000208.PUB2</t>
  </si>
  <si>
    <t>CD010434.PUB2</t>
  </si>
  <si>
    <t>CD003314.PUB3</t>
  </si>
  <si>
    <t>CD008821.PUB2</t>
  </si>
  <si>
    <t>CD008983.PUB3</t>
  </si>
  <si>
    <t>CD012317.PUB2</t>
  </si>
  <si>
    <t>CD000363.PUB3</t>
  </si>
  <si>
    <t>CD004414.PUB3</t>
  </si>
  <si>
    <t>CD012097.PUB2</t>
  </si>
  <si>
    <t>CD012089.PUB2</t>
  </si>
  <si>
    <t>CD011240.PUB2</t>
  </si>
  <si>
    <t>CD003968.PUB5</t>
  </si>
  <si>
    <t>CD009315.PUB2</t>
  </si>
  <si>
    <t>CD009927.PUB2</t>
  </si>
  <si>
    <t>CD012579.PUB2</t>
  </si>
  <si>
    <t>CD009313.PUB2</t>
  </si>
  <si>
    <t>CD011729.PUB2</t>
  </si>
  <si>
    <t>CD003477.PUB4</t>
  </si>
  <si>
    <t>CD012584.PUB2</t>
  </si>
  <si>
    <t>CD012583.PUB2</t>
  </si>
  <si>
    <t>CD001023.PUB3</t>
  </si>
  <si>
    <t>CD004046.PUB4</t>
  </si>
  <si>
    <t>CD006089.PUB5</t>
  </si>
  <si>
    <t>CD012597.PUB2</t>
  </si>
  <si>
    <t>CD012464.PUB2</t>
  </si>
  <si>
    <t>CD006545.PUB3</t>
  </si>
  <si>
    <t>CD003303.PUB4</t>
  </si>
  <si>
    <t>CD006544.PUB3</t>
  </si>
  <si>
    <t>CD011478.PUB2</t>
  </si>
  <si>
    <t>CD008581.PUB2</t>
  </si>
  <si>
    <t>CD008806.PUB3</t>
  </si>
  <si>
    <t>CD011960.PUB2</t>
  </si>
  <si>
    <t>CD012414.PUB2</t>
  </si>
  <si>
    <t>CD001021.PUB3</t>
  </si>
  <si>
    <t>CD007867.PUB2</t>
  </si>
  <si>
    <t>CD011344.PUB2</t>
  </si>
  <si>
    <t>CD011616.PUB2</t>
  </si>
  <si>
    <t>CD011261.PUB2</t>
  </si>
  <si>
    <t>CD007287.PUB4</t>
  </si>
  <si>
    <t>CD012590.PUB2</t>
  </si>
  <si>
    <t>CD007158.PUB3</t>
  </si>
  <si>
    <t>CD002748.PUB4</t>
  </si>
  <si>
    <t>CD003945.PUB4</t>
  </si>
  <si>
    <t>CD002252.PUB4</t>
  </si>
  <si>
    <t>CD001054.PUB3</t>
  </si>
  <si>
    <t>CD008831.PUB3</t>
  </si>
  <si>
    <t>CD003452.PUB4</t>
  </si>
  <si>
    <t>CD011130.PUB3</t>
  </si>
  <si>
    <t>CD012203.PUB2</t>
  </si>
  <si>
    <t>CD011884.PUB2</t>
  </si>
  <si>
    <t>CD006922.PUB4</t>
  </si>
  <si>
    <t>CD009195.PUB2</t>
  </si>
  <si>
    <t>CD011754.PUB2</t>
  </si>
  <si>
    <t>CD011887.PUB2</t>
  </si>
  <si>
    <t>CD009901.PUB3</t>
  </si>
  <si>
    <t>CD009068.PUB3</t>
  </si>
  <si>
    <t>CD008218.PUB4</t>
  </si>
  <si>
    <t>CD011626.PUB2</t>
  </si>
  <si>
    <t>CD003317.PUB3</t>
  </si>
  <si>
    <t>CD012954.PUB2</t>
  </si>
  <si>
    <t>CD006698.PUB3</t>
  </si>
  <si>
    <t>CD010893.PUB3</t>
  </si>
  <si>
    <t>CD010192.PUB3</t>
  </si>
  <si>
    <t>CD012816.PUB2</t>
  </si>
  <si>
    <t>CD011746.PUB2</t>
  </si>
  <si>
    <t>CD002741.PUB2</t>
  </si>
  <si>
    <t>CD012948</t>
  </si>
  <si>
    <t>CD009070.PUB2</t>
  </si>
  <si>
    <t>CD003944.PUB2</t>
  </si>
  <si>
    <t>CD005951.PUB4</t>
  </si>
  <si>
    <t>CD004621.PUB4</t>
  </si>
  <si>
    <t>CD012678.PUB2</t>
  </si>
  <si>
    <t>CD012540.PUB2</t>
  </si>
  <si>
    <t>CD011215.PUB2</t>
  </si>
  <si>
    <t>CD005984.PUB3</t>
  </si>
  <si>
    <t>CD010908.PUB2</t>
  </si>
  <si>
    <t>CD011005.PUB2</t>
  </si>
  <si>
    <t>CD011006.PUB3</t>
  </si>
  <si>
    <t>CD010292.PUB2</t>
  </si>
  <si>
    <t>CD006650.PUB5</t>
  </si>
  <si>
    <t>CD011717.PUB2</t>
  </si>
  <si>
    <t>CD012693.PUB2</t>
  </si>
  <si>
    <t>CD011849.PUB2</t>
  </si>
  <si>
    <t>CD011620.PUB2</t>
  </si>
  <si>
    <t>CD011757.PUB2</t>
  </si>
  <si>
    <t>CD010559.PUB2</t>
  </si>
  <si>
    <t>CD010558.PUB2</t>
  </si>
  <si>
    <t>CD000209.PUB3</t>
  </si>
  <si>
    <t>CD005101.PUB4</t>
  </si>
  <si>
    <t>CD012314.PUB2</t>
  </si>
  <si>
    <t>CD012471.PUB2</t>
  </si>
  <si>
    <t>CD009412.PUB2</t>
  </si>
  <si>
    <t>CD002733.PUB3</t>
  </si>
  <si>
    <t>CD012349.PUB2</t>
  </si>
  <si>
    <t>CD012345.PUB3</t>
  </si>
  <si>
    <t>CD001261.PUB4</t>
  </si>
  <si>
    <t>CD006649.PUB7</t>
  </si>
  <si>
    <t>CD010168.PUB3</t>
  </si>
  <si>
    <t>CD012301.PUB2</t>
  </si>
  <si>
    <t>CD011492.PUB2</t>
  </si>
  <si>
    <t>CD012342.PUB2</t>
  </si>
  <si>
    <t>CD008342.PUB2</t>
  </si>
  <si>
    <t>CD009676.PUB2</t>
  </si>
  <si>
    <t>CD008343.PUB3</t>
  </si>
  <si>
    <t>CD000207.PUB2</t>
  </si>
  <si>
    <t>CD011276.PUB2</t>
  </si>
  <si>
    <t>CD010912.PUB5</t>
  </si>
  <si>
    <t>CD012086.PUB2</t>
  </si>
  <si>
    <t>CD008830.PUB3</t>
  </si>
  <si>
    <t>CD004655.PUB3</t>
  </si>
  <si>
    <t>CD012315.PUB2</t>
  </si>
  <si>
    <t>CD012577.PUB2</t>
  </si>
  <si>
    <t>CD009447.PUB3</t>
  </si>
  <si>
    <t>CD005263.PUB4</t>
  </si>
  <si>
    <t>CD005974.PUB5</t>
  </si>
  <si>
    <t>CD005972.PUB4</t>
  </si>
  <si>
    <t>CD012470.PUB2</t>
  </si>
  <si>
    <t>CD011274.PUB2</t>
  </si>
  <si>
    <t>CD000205.PUB3</t>
  </si>
  <si>
    <t>CD012346.PUB2</t>
  </si>
  <si>
    <t>CD010564.PUB2</t>
  </si>
  <si>
    <t>CD012964</t>
  </si>
  <si>
    <t>CD000567.PUB7</t>
  </si>
  <si>
    <t>CD009770.PUB2</t>
  </si>
  <si>
    <t>CD012069.PUB2</t>
  </si>
  <si>
    <t>CD005461.PUB5</t>
  </si>
  <si>
    <t>CD007990.PUB3</t>
  </si>
  <si>
    <t>CD010638.PUB3</t>
  </si>
  <si>
    <t>CD010507.PUB2</t>
  </si>
  <si>
    <t>CD009771.PUB3</t>
  </si>
  <si>
    <t>CD001769.PUB4</t>
  </si>
  <si>
    <t>CD012557.PUB2</t>
  </si>
  <si>
    <t>CD010288.PUB4</t>
  </si>
  <si>
    <t>CD011357.PUB2</t>
  </si>
  <si>
    <t>CD011224.PUB2</t>
  </si>
  <si>
    <t>CD012551.PUB3</t>
  </si>
  <si>
    <t>CD007987.PUB3</t>
  </si>
  <si>
    <t>CD006655.PUB3</t>
  </si>
  <si>
    <t>CD013010</t>
  </si>
  <si>
    <t>CD011842.PUB2</t>
  </si>
  <si>
    <t>CD012910</t>
  </si>
  <si>
    <t>CD011977.PUB2</t>
  </si>
  <si>
    <t>CD007105.PUB4</t>
  </si>
  <si>
    <t>CD010512.PUB2</t>
  </si>
  <si>
    <t>CD005943.PUB5</t>
  </si>
  <si>
    <t>CD010287.PUB3</t>
  </si>
  <si>
    <t>CD008449.PUB3</t>
  </si>
  <si>
    <t>CD011481.PUB2</t>
  </si>
  <si>
    <t>CD009642.PUB3</t>
  </si>
  <si>
    <t>CD005594.PUB3</t>
  </si>
  <si>
    <t>CD012555.PUB2</t>
  </si>
  <si>
    <t>CD012689.PUB2</t>
  </si>
  <si>
    <t>CD012556.PUB2</t>
  </si>
  <si>
    <t>CD001019.PUB3</t>
  </si>
  <si>
    <t>CD009514.PUB2</t>
  </si>
  <si>
    <t>CD009290.PUB3</t>
  </si>
  <si>
    <t>CD010768.PUB2</t>
  </si>
  <si>
    <t>CD008319.PUB3</t>
  </si>
  <si>
    <t>CD001506.PUB4</t>
  </si>
  <si>
    <t>CD010649.PUB2</t>
  </si>
  <si>
    <t>CD010297.PUB3</t>
  </si>
  <si>
    <t>CD007859.PUB4</t>
  </si>
  <si>
    <t>CD010284.PUB2</t>
  </si>
  <si>
    <t>CD007858.PUB2</t>
  </si>
  <si>
    <t>CD005949.PUB2</t>
  </si>
  <si>
    <t>CD011709.PUB2</t>
  </si>
  <si>
    <t>CD007726.PUB3</t>
  </si>
  <si>
    <t>CD004741.PUB3</t>
  </si>
  <si>
    <t>CD011710.PUB2</t>
  </si>
  <si>
    <t>CD004121.PUB4</t>
  </si>
  <si>
    <t>CD003402.PUB3</t>
  </si>
  <si>
    <t>CD004773.PUB3</t>
  </si>
  <si>
    <t>CD011988.PUB2</t>
  </si>
  <si>
    <t>CD003941.PUB3</t>
  </si>
  <si>
    <t>CD010791.PUB2</t>
  </si>
  <si>
    <t>CD001546.PUB4</t>
  </si>
  <si>
    <t>CD011883.PUB2</t>
  </si>
  <si>
    <t>CD012171.PUB2</t>
  </si>
  <si>
    <t>CD004538.PUB3</t>
  </si>
  <si>
    <t>CD011872.PUB3</t>
  </si>
  <si>
    <t>CD003819.PUB3</t>
  </si>
  <si>
    <t>CD012453.PUB2</t>
  </si>
  <si>
    <t>CD012454.PUB2</t>
  </si>
  <si>
    <t>CD001905.PUB3</t>
  </si>
  <si>
    <t>CD012455.PUB2</t>
  </si>
  <si>
    <t>CD007161.PUB3</t>
  </si>
  <si>
    <t>CD011123.PUB2</t>
  </si>
  <si>
    <t>CD012326.PUB2</t>
  </si>
  <si>
    <t>CD009435.PUB2</t>
  </si>
  <si>
    <t>CD008237.PUB3</t>
  </si>
  <si>
    <t>CD012324.PUB2</t>
  </si>
  <si>
    <t>CD006097.PUB3</t>
  </si>
  <si>
    <t>CD006468.PUB6</t>
  </si>
  <si>
    <t>CD006202.PUB2</t>
  </si>
  <si>
    <t>CD005260.PUB4</t>
  </si>
  <si>
    <t>CD002282.PUB2</t>
  </si>
  <si>
    <t>CD010403.PUB3</t>
  </si>
  <si>
    <t>CD008981.PUB3</t>
  </si>
  <si>
    <t>CD004188.PUB3</t>
  </si>
  <si>
    <t>CD009567.PUB2</t>
  </si>
  <si>
    <t>CD009431.PUB3</t>
  </si>
  <si>
    <t>CD012939.PUB2</t>
  </si>
  <si>
    <t>CD010187.PUB2</t>
  </si>
  <si>
    <t>CD001904.PUB4</t>
  </si>
  <si>
    <t>CD009820.PUB3</t>
  </si>
  <si>
    <t>CD012229.PUB2</t>
  </si>
  <si>
    <t>CD008152.PUB5</t>
  </si>
  <si>
    <t>CD011029.PUB2</t>
  </si>
  <si>
    <t>CD005179.PUB4</t>
  </si>
  <si>
    <t>CD007923.PUB5</t>
  </si>
  <si>
    <t>CD012489.PUB2</t>
  </si>
  <si>
    <t>CD012221.PUB2</t>
  </si>
  <si>
    <t>CD012488.PUB2</t>
  </si>
  <si>
    <t>CD003869.PUB4</t>
  </si>
  <si>
    <t>CD005654.PUB4</t>
  </si>
  <si>
    <t>CD010318.PUB3</t>
  </si>
  <si>
    <t>CD012975</t>
  </si>
  <si>
    <t>CD006366.PUB4</t>
  </si>
  <si>
    <t>CD011644.PUB3</t>
  </si>
  <si>
    <t>CD008509.PUB3</t>
  </si>
  <si>
    <t>CD004326.PUB3</t>
  </si>
  <si>
    <t>CD011510.PUB2</t>
  </si>
  <si>
    <t>CD011517.PUB2</t>
  </si>
  <si>
    <t>CD011664.PUB3</t>
  </si>
  <si>
    <t>CD011403.PUB2</t>
  </si>
  <si>
    <t>CD013093.PUB2</t>
  </si>
  <si>
    <t>CD006245.PUB4</t>
  </si>
  <si>
    <t>CD012701.PUB2</t>
  </si>
  <si>
    <t>CD001215.PUB2</t>
  </si>
  <si>
    <t>CD012834.PUB2</t>
  </si>
  <si>
    <t>CD012485.PUB2</t>
  </si>
  <si>
    <t>CD005528.PUB3</t>
  </si>
  <si>
    <t>CD004328.PUB3</t>
  </si>
  <si>
    <t>CD008153.PUB4</t>
  </si>
  <si>
    <t>CD012491.PUB2</t>
  </si>
  <si>
    <t>CD010754.PUB2</t>
  </si>
  <si>
    <t>CD012054.PUB2</t>
  </si>
  <si>
    <t>CD010753.PUB2</t>
  </si>
  <si>
    <t>CD011594.PUB2</t>
  </si>
  <si>
    <t>CD007260.PUB4</t>
  </si>
  <si>
    <t>CD012794.PUB2</t>
  </si>
  <si>
    <t>CD000317.PUB4</t>
  </si>
  <si>
    <t>CD006187.PUB3</t>
  </si>
  <si>
    <t>CD004625.PUB5</t>
  </si>
  <si>
    <t>CD003426.PUB6</t>
  </si>
  <si>
    <t>CD009783.PUB2</t>
  </si>
  <si>
    <t>CD009650.PUB4</t>
  </si>
  <si>
    <t>CD007360.PUB3</t>
  </si>
  <si>
    <t>CD010038.PUB3</t>
  </si>
  <si>
    <t>CD009012.PUB3</t>
  </si>
  <si>
    <t>CD008070.PUB4</t>
  </si>
  <si>
    <t>CD012430.PUB2</t>
  </si>
  <si>
    <t>CD012439.PUB2</t>
  </si>
  <si>
    <t>CD012173.PUB2</t>
  </si>
  <si>
    <t>CD007396.PUB3</t>
  </si>
  <si>
    <t>CD001031.PUB4</t>
  </si>
  <si>
    <t>CD011597.PUB2</t>
  </si>
  <si>
    <t>CD011940.PUB3</t>
  </si>
  <si>
    <t>CD003085.PUB3</t>
  </si>
  <si>
    <t>CD012047.PUB2</t>
  </si>
  <si>
    <t>CD012042.PUB2</t>
  </si>
  <si>
    <t>CD008201.PUB3</t>
  </si>
  <si>
    <t>CD010136.PUB3</t>
  </si>
  <si>
    <t>CD004634.PUB3</t>
  </si>
  <si>
    <t>CD012791.PUB2</t>
  </si>
  <si>
    <t>CD011595.PUB2</t>
  </si>
  <si>
    <t>CD012798.PUB2</t>
  </si>
  <si>
    <t>CD012534.PUB2</t>
  </si>
  <si>
    <t>CD002102.PUB3</t>
  </si>
  <si>
    <t>CD012404.PUB2</t>
  </si>
  <si>
    <t>CD012181.PUB2</t>
  </si>
  <si>
    <t>CD012182.PUB2</t>
  </si>
  <si>
    <t>CD009530.PUB4</t>
  </si>
  <si>
    <t>CD000458.PUB3</t>
  </si>
  <si>
    <t>CD003664.PUB6</t>
  </si>
  <si>
    <t>CD000323.PUB3</t>
  </si>
  <si>
    <t>CD012058.PUB2</t>
  </si>
  <si>
    <t>CD012675.PUB2</t>
  </si>
  <si>
    <t>CD012410.PUB2</t>
  </si>
  <si>
    <t>CD012543.PUB2</t>
  </si>
  <si>
    <t>CD011341.PUB2</t>
  </si>
  <si>
    <t>CD008074.PUB2</t>
  </si>
  <si>
    <t>CD010747.PUB2</t>
  </si>
  <si>
    <t>CD007554.PUB3</t>
  </si>
  <si>
    <t>CD010676.PUB2</t>
  </si>
  <si>
    <t>CD010410.PUB3</t>
  </si>
  <si>
    <t>CD011044.PUB2</t>
  </si>
  <si>
    <t>CD012243.PUB2</t>
  </si>
  <si>
    <t>CD009458.PUB3</t>
  </si>
  <si>
    <t>CD010954.PUB2</t>
  </si>
  <si>
    <t>CD010821.PUB2</t>
  </si>
  <si>
    <t>CD011057.PUB2</t>
  </si>
  <si>
    <t>CD003220.PUB3</t>
  </si>
  <si>
    <t>CD011542.PUB2</t>
  </si>
  <si>
    <t>CD008735.PUB3</t>
  </si>
  <si>
    <t>CD012610.PUB2</t>
  </si>
  <si>
    <t>CD003615.PUB4</t>
  </si>
  <si>
    <t>CD012378.PUB2</t>
  </si>
  <si>
    <t>CD012118.PUB2</t>
  </si>
  <si>
    <t>CD010593.PUB2</t>
  </si>
  <si>
    <t>CD011668.PUB2</t>
  </si>
  <si>
    <t>CD003106.PUB3</t>
  </si>
  <si>
    <t>CD013094.PUB2</t>
  </si>
  <si>
    <t>CD003483.PUB3</t>
  </si>
  <si>
    <t>CD006822.PUB5</t>
  </si>
  <si>
    <t>CD005007.PUB4</t>
  </si>
  <si>
    <t>CD005625.PUB4</t>
  </si>
  <si>
    <t>CD012738.PUB2</t>
  </si>
  <si>
    <t>CD012605.PUB2</t>
  </si>
  <si>
    <t>CD000996.PUB3</t>
  </si>
  <si>
    <t>CD012742.PUB2</t>
  </si>
  <si>
    <t>CD012838.PUB2</t>
  </si>
  <si>
    <t>CD010947.PUB2</t>
  </si>
  <si>
    <t>CD010597.PUB2</t>
  </si>
  <si>
    <t>CD008263.PUB3</t>
  </si>
  <si>
    <t>CD009461.PUB4</t>
  </si>
  <si>
    <t>CD012256.PUB2</t>
  </si>
  <si>
    <t>CD008133.PUB2</t>
  </si>
  <si>
    <t>CD011798.PUB2</t>
  </si>
  <si>
    <t>CD012733.PUB2</t>
  </si>
  <si>
    <t>CD002784.PUB3</t>
  </si>
  <si>
    <t>CD011537.PUB3</t>
  </si>
  <si>
    <t>CD004437.PUB5</t>
  </si>
  <si>
    <t>CD009812.PUB2</t>
  </si>
  <si>
    <t>CD012994</t>
  </si>
  <si>
    <t>CD006963.PUB3</t>
  </si>
  <si>
    <t>CD011526.PUB2</t>
  </si>
  <si>
    <t>CD012370.PUB2</t>
  </si>
  <si>
    <t>CD006487.PUB2</t>
  </si>
  <si>
    <t>CD008001.PUB2</t>
  </si>
  <si>
    <t>CD006352.PUB3</t>
  </si>
  <si>
    <t>CD002150.PUB2</t>
  </si>
  <si>
    <t>CD005626.PUB4</t>
  </si>
  <si>
    <t>CD006205.PUB4</t>
  </si>
  <si>
    <t>CD005010.PUB3</t>
  </si>
  <si>
    <t>CD011768.PUB2</t>
  </si>
  <si>
    <t>CD003877.PUB5</t>
  </si>
  <si>
    <t>CD009975.PUB3</t>
  </si>
  <si>
    <t>CD007447.PUB2</t>
  </si>
  <si>
    <t>CD007927.PUB4</t>
  </si>
  <si>
    <t>CD005647.PUB3</t>
  </si>
  <si>
    <t>CD006847.PUB2</t>
  </si>
  <si>
    <t>CD010583.PUB4</t>
  </si>
  <si>
    <t>CD012494.PUB2</t>
  </si>
  <si>
    <t>CD010801.PUB3</t>
  </si>
  <si>
    <t>CD012853.PUB2</t>
  </si>
  <si>
    <t>CD012282.PUB2</t>
  </si>
  <si>
    <t>CD007598.PUB3</t>
  </si>
  <si>
    <t>CD006135.PUB3</t>
  </si>
  <si>
    <t>CD012984.PUB2</t>
  </si>
  <si>
    <t>CD008530.PUB3</t>
  </si>
  <si>
    <t>CD008757.PUB3</t>
  </si>
  <si>
    <t>CD010720.PUB3</t>
  </si>
  <si>
    <t>CD011922.PUB3</t>
  </si>
  <si>
    <t>CD011315.PUB2</t>
  </si>
  <si>
    <t>CD012514.PUB2</t>
  </si>
  <si>
    <t>CD004476.PUB3</t>
  </si>
  <si>
    <t>CD009728.PUB4</t>
  </si>
  <si>
    <t>CD010859.PUB2</t>
  </si>
  <si>
    <t>CD002922.PUB4</t>
  </si>
  <si>
    <t>CD009115.PUB3</t>
  </si>
  <si>
    <t>CD012774.PUB2</t>
  </si>
  <si>
    <t>CD006614.PUB3</t>
  </si>
  <si>
    <t>CD012289.PUB2</t>
  </si>
  <si>
    <t>CD007813.PUB3</t>
  </si>
  <si>
    <t>CD012713.PUB2</t>
  </si>
  <si>
    <t>CD012498.PUB2</t>
  </si>
  <si>
    <t>CD011290.PUB2</t>
  </si>
  <si>
    <t>CD008017.PUB5</t>
  </si>
  <si>
    <t>CD008019.PUB3</t>
  </si>
  <si>
    <t>CD006495.PUB5</t>
  </si>
  <si>
    <t>CD011167.PUB2</t>
  </si>
  <si>
    <t>CD011292.PUB2</t>
  </si>
  <si>
    <t>CD012355.PUB2</t>
  </si>
  <si>
    <t>CD012222.PUB2</t>
  </si>
  <si>
    <t>CD012708.PUB2</t>
  </si>
  <si>
    <t>CD011283.PUB2</t>
  </si>
  <si>
    <t>CD012513.PUB2</t>
  </si>
  <si>
    <t>CD008170.PUB3</t>
  </si>
  <si>
    <t>CD005290.PUB2</t>
  </si>
  <si>
    <t>CD011654.PUB2</t>
  </si>
  <si>
    <t>CD012721.PUB2</t>
  </si>
  <si>
    <t>CD011784.PUB3</t>
  </si>
  <si>
    <t>CD012983</t>
  </si>
  <si>
    <t>CD012506.PUB2</t>
  </si>
  <si>
    <t>CD011921.PUB2</t>
  </si>
  <si>
    <t>CD012280.PUB2</t>
  </si>
  <si>
    <t>CD012294.PUB2</t>
  </si>
  <si>
    <t>CD012779.PUB2</t>
  </si>
  <si>
    <t>CD011444.PUB3</t>
  </si>
  <si>
    <t>CD009376.PUB2</t>
  </si>
  <si>
    <t>CD009103.PUB3</t>
  </si>
  <si>
    <t>CD011098.PUB2</t>
  </si>
  <si>
    <t>CD008525.PUB3</t>
  </si>
  <si>
    <t>CD010585.PUB2</t>
  </si>
  <si>
    <t>CD006975.PUB4</t>
  </si>
  <si>
    <t>CD012285.PUB2</t>
  </si>
  <si>
    <t>CD005061.PUB3</t>
  </si>
  <si>
    <t>CD012507.PUB2</t>
  </si>
  <si>
    <t>CD008165.PUB4</t>
  </si>
  <si>
    <t>CD001127.PUB4</t>
  </si>
  <si>
    <t>CD011199.PUB3</t>
  </si>
  <si>
    <t>CD004240.PUB4</t>
  </si>
  <si>
    <t>CD010965.PUB2</t>
  </si>
  <si>
    <t>CD006606.PUB4</t>
  </si>
  <si>
    <t>CD009366.PUB2</t>
  </si>
  <si>
    <t>CD011455.PUB2</t>
  </si>
  <si>
    <t>CD009362.PUB3</t>
  </si>
  <si>
    <t>CD011809.PUB2</t>
  </si>
  <si>
    <t>CD011581.PUB3</t>
  </si>
  <si>
    <t>CD013108</t>
  </si>
  <si>
    <t>CD012776.PUB2</t>
  </si>
  <si>
    <t>CD006876.PUB5</t>
  </si>
  <si>
    <t>CD010995.PUB2</t>
  </si>
  <si>
    <t>CD011094.PUB4</t>
  </si>
  <si>
    <t>CD004822.PUB3</t>
  </si>
  <si>
    <t>CD003751.PUB4</t>
  </si>
  <si>
    <t>CD012529.PUB2</t>
  </si>
  <si>
    <t>CD001487.PUB3</t>
  </si>
  <si>
    <t>CD007094.PUB5</t>
  </si>
  <si>
    <t>CD005537.PUB3</t>
  </si>
  <si>
    <t>CD008687.PUB2</t>
  </si>
  <si>
    <t>CD009622.PUB5</t>
  </si>
  <si>
    <t>CD012393.PUB2</t>
  </si>
  <si>
    <t>CD010219.PUB2</t>
  </si>
  <si>
    <t>CD012261.PUB2</t>
  </si>
  <si>
    <t>CD000542.PUB3</t>
  </si>
  <si>
    <t>CD011417.PUB2</t>
  </si>
  <si>
    <t>CD012290.PUB2</t>
  </si>
  <si>
    <t>CD012519.PUB2</t>
  </si>
  <si>
    <t>CD004829.PUB4</t>
  </si>
  <si>
    <t>CD013105</t>
  </si>
  <si>
    <t>CD012293.PUB2</t>
  </si>
  <si>
    <t>CD011930.PUB3</t>
  </si>
  <si>
    <t>CD007939.PUB2</t>
  </si>
  <si>
    <t>CD010604.PUB2</t>
  </si>
  <si>
    <t>CD006732.PUB4</t>
  </si>
  <si>
    <t>CD012522.PUB2</t>
  </si>
  <si>
    <t>CD012788.PUB2</t>
  </si>
  <si>
    <t>CD009490.PUB2</t>
  </si>
  <si>
    <t>CD012528.PUB2</t>
  </si>
  <si>
    <t>CD012619.PUB2</t>
  </si>
  <si>
    <t>CD013230</t>
  </si>
  <si>
    <t>CD006251.PUB4</t>
  </si>
  <si>
    <t>CD012034.PUB2</t>
  </si>
  <si>
    <t>CD012033.PUB4</t>
  </si>
  <si>
    <t>CD001746.PUB4</t>
  </si>
  <si>
    <t>CD011073.PUB2</t>
  </si>
  <si>
    <t>CD012629.PUB2</t>
  </si>
  <si>
    <t>CD010842.PUB2</t>
  </si>
  <si>
    <t>CD009877.PUB2</t>
  </si>
  <si>
    <t>CD002099.PUB3</t>
  </si>
  <si>
    <t>CD004363.PUB3</t>
  </si>
  <si>
    <t>CD010849.PUB3</t>
  </si>
  <si>
    <t>CD004359.PUB2</t>
  </si>
  <si>
    <t>CD011906.PUB2</t>
  </si>
  <si>
    <t>CD010837.PUB4</t>
  </si>
  <si>
    <t>CD006023.PUB3</t>
  </si>
  <si>
    <t>CD012132.PUB2</t>
  </si>
  <si>
    <t>CD011680.PUB2</t>
  </si>
  <si>
    <t>CD012398.PUB2</t>
  </si>
  <si>
    <t>CD010840.PUB2</t>
  </si>
  <si>
    <t>CD012270.PUB2</t>
  </si>
  <si>
    <t>CD011429.PUB2</t>
  </si>
  <si>
    <t>CD012753.PUB2</t>
  </si>
  <si>
    <t>CD009258.PUB3</t>
  </si>
  <si>
    <t>CD012502.PUB2</t>
  </si>
  <si>
    <t>CD012504.PUB2</t>
  </si>
  <si>
    <t>CD006751.PUB5</t>
  </si>
  <si>
    <t>CD010368.PUB2</t>
  </si>
  <si>
    <t>CD008905.PUB3</t>
  </si>
  <si>
    <t>CD012624.PUB2</t>
  </si>
  <si>
    <t>CD002805.PUB2</t>
  </si>
  <si>
    <t>CD011423.PUB2</t>
  </si>
  <si>
    <t>CD011689.PUB3</t>
  </si>
  <si>
    <t>CD012786.PUB2</t>
  </si>
  <si>
    <t>CD010257.PUB2</t>
  </si>
  <si>
    <t>CD010703.PUB2</t>
  </si>
  <si>
    <t>CD012014.PUB2</t>
  </si>
  <si>
    <t>CD002097.PUB4</t>
  </si>
  <si>
    <t>CD012503.PUB2</t>
  </si>
  <si>
    <t>CD010980.PUB2</t>
  </si>
  <si>
    <t>CD002928.PUB4</t>
  </si>
  <si>
    <t>CD010239.PUB2</t>
  </si>
  <si>
    <t>CD011687.PUB2</t>
  </si>
  <si>
    <t>CD001120.PUB3</t>
  </si>
  <si>
    <t>CD006897.PUB4</t>
  </si>
  <si>
    <t>CD010221.PUB3</t>
  </si>
  <si>
    <t>CD009269.PUB4</t>
  </si>
  <si>
    <t>CD007964.PUB2</t>
  </si>
  <si>
    <t>CD012620.PUB2</t>
  </si>
  <si>
    <t>CD009260.PUB3</t>
  </si>
  <si>
    <t>CD009292.PUB2</t>
  </si>
  <si>
    <t>CD008462.PUB3</t>
  </si>
  <si>
    <t>CD010001.PUB3</t>
  </si>
  <si>
    <t>CD011599.PUB2</t>
  </si>
  <si>
    <t>CD005456.PUB3</t>
  </si>
  <si>
    <t>CD012416.PUB2</t>
  </si>
  <si>
    <t>CD009421.PUB4</t>
  </si>
  <si>
    <t>CD011151.PUB3</t>
  </si>
  <si>
    <t>CD009860.PUB2</t>
  </si>
  <si>
    <t>CD012622.PUB2</t>
  </si>
  <si>
    <t>CD006278.PUB3</t>
  </si>
  <si>
    <t>CD012276.PUB2</t>
  </si>
  <si>
    <t>CD012141.PUB2</t>
  </si>
  <si>
    <t>CD012274.PUB2</t>
  </si>
  <si>
    <t>CD011077.PUB2</t>
  </si>
  <si>
    <t>CD012125.PUB2</t>
  </si>
  <si>
    <t>CD005023.PUB3</t>
  </si>
  <si>
    <t>CD011943.PUB2</t>
  </si>
  <si>
    <t>CD011980.PUB3</t>
  </si>
  <si>
    <t>CD004210.PUB5</t>
  </si>
  <si>
    <t>CD006348.PUB3</t>
  </si>
  <si>
    <t>CD007606.PUB4</t>
  </si>
  <si>
    <t>CD003832.PUB3</t>
  </si>
  <si>
    <t>CD010060.PUB2</t>
  </si>
  <si>
    <t>CD000203.PUB4</t>
  </si>
  <si>
    <t>CD011353.PUB2</t>
  </si>
  <si>
    <t>CD010612.PUB2</t>
  </si>
  <si>
    <t>CD013228</t>
  </si>
  <si>
    <t>CD011296.PUB2</t>
  </si>
  <si>
    <t>CD003328.PUB3</t>
  </si>
  <si>
    <t>CD012473.PUB2</t>
  </si>
  <si>
    <t>CD002243.PUB4</t>
  </si>
  <si>
    <t>CD000490.PUB4</t>
  </si>
  <si>
    <t>CD008858.PUB4</t>
  </si>
  <si>
    <t>CD006404.PUB3</t>
  </si>
  <si>
    <t>CD008223.PUB3</t>
  </si>
  <si>
    <t>CD012818.PUB2</t>
  </si>
  <si>
    <t>CD004780.PUB4</t>
  </si>
  <si>
    <t>CD009903.PUB3</t>
  </si>
  <si>
    <t>CD004659.PUB3</t>
  </si>
  <si>
    <t>CD004177.PUB2</t>
  </si>
  <si>
    <t>CD010019.PUB3</t>
  </si>
  <si>
    <t>CD001534.PUB4</t>
  </si>
  <si>
    <t>CD001008.PUB3</t>
  </si>
  <si>
    <t>CD004905.PUB6</t>
  </si>
  <si>
    <t>CD006583.PUB5</t>
  </si>
  <si>
    <t>CD013038.PUB2</t>
  </si>
  <si>
    <t>CD001324.PUB6</t>
  </si>
  <si>
    <t>CD009359.PUB2</t>
  </si>
  <si>
    <t>CD001287.PUB6</t>
  </si>
  <si>
    <t>CD000371.PUB7</t>
  </si>
  <si>
    <t>CD007412.PUB5</t>
  </si>
  <si>
    <t>CD003200.PUB8</t>
  </si>
  <si>
    <t>CD001808.PUB3</t>
  </si>
  <si>
    <t>CD000125.PUB5</t>
  </si>
  <si>
    <t>CD010455.PUB3</t>
  </si>
  <si>
    <t>CD007429.PUB3</t>
  </si>
  <si>
    <t>CD009955.PUB3</t>
  </si>
  <si>
    <t>CD000028.PUB3</t>
  </si>
  <si>
    <t>CD003753.PUB4</t>
  </si>
  <si>
    <t>CD011320.PUB4</t>
  </si>
  <si>
    <t>CD008521.PUB5</t>
  </si>
  <si>
    <t>CD009009.PUB3</t>
  </si>
  <si>
    <t>CD009000.PUB3</t>
  </si>
  <si>
    <t>CD009363.PUB3</t>
  </si>
  <si>
    <t>CD001532.PUB5</t>
  </si>
  <si>
    <t>CD012348.PUB2</t>
  </si>
  <si>
    <t>CD009058.PUB3</t>
  </si>
  <si>
    <t>CD001176.PUB5</t>
  </si>
  <si>
    <t>CD011016.PUB2</t>
  </si>
  <si>
    <t>CD011501.PUB2</t>
  </si>
  <si>
    <t>CD012213.PUB2</t>
  </si>
  <si>
    <t>CD012962.PUB2</t>
  </si>
  <si>
    <t>CD012347.PUB2</t>
  </si>
  <si>
    <t>CD012340.PUB2</t>
  </si>
  <si>
    <t>CD009051.PUB3</t>
  </si>
  <si>
    <t>CD013419</t>
  </si>
  <si>
    <t>CD012832.PUB2</t>
  </si>
  <si>
    <t>CD011633.PUB3</t>
  </si>
  <si>
    <t>CD012937.PUB2</t>
  </si>
  <si>
    <t>CD012930.PUB2</t>
  </si>
  <si>
    <t>CD012804.PUB2</t>
  </si>
  <si>
    <t>CD013299.PUB2</t>
  </si>
  <si>
    <t>CD004052.PUB2</t>
  </si>
  <si>
    <t>CD012801.PUB2</t>
  </si>
  <si>
    <t>CD001911.PUB4</t>
  </si>
  <si>
    <t>CD005612.PUB4</t>
  </si>
  <si>
    <t>CD011118.PUB3</t>
  </si>
  <si>
    <t>CD013160.PUB2</t>
  </si>
  <si>
    <t>CD002752.PUB4</t>
  </si>
  <si>
    <t>CD000366.PUB4</t>
  </si>
  <si>
    <t>CD006460.PUB3</t>
  </si>
  <si>
    <t>CD013028.PUB2</t>
  </si>
  <si>
    <t>CD012573.PUB3</t>
  </si>
  <si>
    <t>CD012578.PUB2</t>
  </si>
  <si>
    <t>CD013163.PUB2</t>
  </si>
  <si>
    <t>CD012099.PUB2</t>
  </si>
  <si>
    <t>CD010051.PUB2</t>
  </si>
  <si>
    <t>CD010406.PUB3</t>
  </si>
  <si>
    <t>CD006936.PUB4</t>
  </si>
  <si>
    <t>CD009164.PUB3</t>
  </si>
  <si>
    <t>CD009031.PUB2</t>
  </si>
  <si>
    <t>CD003815.PUB5</t>
  </si>
  <si>
    <t>CD003814.PUB3</t>
  </si>
  <si>
    <t>CD010880.PUB2</t>
  </si>
  <si>
    <t>CD011337.PUB2</t>
  </si>
  <si>
    <t>CD004500.PUB3</t>
  </si>
  <si>
    <t>CD003907.PUB5</t>
  </si>
  <si>
    <t>CD007868.PUB3</t>
  </si>
  <si>
    <t>CD010891.PUB2</t>
  </si>
  <si>
    <t>CD010546.PUB2</t>
  </si>
  <si>
    <t>CD011260.PUB2</t>
  </si>
  <si>
    <t>CD012595.PUB3</t>
  </si>
  <si>
    <t>CD006924.PUB4</t>
  </si>
  <si>
    <t>CD004048.PUB4</t>
  </si>
  <si>
    <t>CD011265.PUB2</t>
  </si>
  <si>
    <t>CD010901.PUB3</t>
  </si>
  <si>
    <t>CD010068.PUB2</t>
  </si>
  <si>
    <t>CD001417.PUB4</t>
  </si>
  <si>
    <t>CD011268.PUB3</t>
  </si>
  <si>
    <t>CD011009.PUB2</t>
  </si>
  <si>
    <t>CD009197.PUB4</t>
  </si>
  <si>
    <t>CD002253.PUB4</t>
  </si>
  <si>
    <t>CD011751.PUB3</t>
  </si>
  <si>
    <t>CD007506.PUB4</t>
  </si>
  <si>
    <t>CD012958.PUB2</t>
  </si>
  <si>
    <t>CD008215.PUB3</t>
  </si>
  <si>
    <t>CD012959.PUB2</t>
  </si>
  <si>
    <t>CD004290.PUB3</t>
  </si>
  <si>
    <t>CD006308.PUB4</t>
  </si>
  <si>
    <t>CD001511.PUB4</t>
  </si>
  <si>
    <t>CD002842.PUB3</t>
  </si>
  <si>
    <t>CD006401.PUB5</t>
  </si>
  <si>
    <t>CD006570.PUB3</t>
  </si>
  <si>
    <t>CD013047.PUB2</t>
  </si>
  <si>
    <t>CD012815.PUB2</t>
  </si>
  <si>
    <t>CD011000.PUB3</t>
  </si>
  <si>
    <t>CD011399.PUB2</t>
  </si>
  <si>
    <t>CD010905.PUB2</t>
  </si>
  <si>
    <t>CD001026.PUB2</t>
  </si>
  <si>
    <t>CD010149.PUB3</t>
  </si>
  <si>
    <t>CD012544.PUB2</t>
  </si>
  <si>
    <t>CD012673.PUB2</t>
  </si>
  <si>
    <t>CD012192.PUB2</t>
  </si>
  <si>
    <t>CD012334.PUB2</t>
  </si>
  <si>
    <t>CD004039.PUB2</t>
  </si>
  <si>
    <t>CD012598.PUB2</t>
  </si>
  <si>
    <t>CD003808.PUB4</t>
  </si>
  <si>
    <t>CD003809.PUB4</t>
  </si>
  <si>
    <t>CD006085.PUB3</t>
  </si>
  <si>
    <t>CD007020.PUB4</t>
  </si>
  <si>
    <t>CD013273</t>
  </si>
  <si>
    <t>CD007231.PUB3</t>
  </si>
  <si>
    <t>CD009417.PUB2</t>
  </si>
  <si>
    <t>CD012828.PUB2</t>
  </si>
  <si>
    <t>CD001408.PUB2</t>
  </si>
  <si>
    <t>CD012310.PUB2</t>
  </si>
  <si>
    <t>CD011116.PUB3</t>
  </si>
  <si>
    <t>CD010693.PUB5</t>
  </si>
  <si>
    <t>CD011101.PUB2</t>
  </si>
  <si>
    <t>CD000198.PUB3</t>
  </si>
  <si>
    <t>CD013149.PUB2</t>
  </si>
  <si>
    <t>CD012475.PUB2</t>
  </si>
  <si>
    <t>CD011271.PUB3</t>
  </si>
  <si>
    <t>CD005619.PUB3</t>
  </si>
  <si>
    <t>CD013024.PUB2</t>
  </si>
  <si>
    <t>CD013283.PUB2</t>
  </si>
  <si>
    <t>CD010528.PUB4</t>
  </si>
  <si>
    <t>CD011725.PUB2</t>
  </si>
  <si>
    <t>CD013183.PUB2</t>
  </si>
  <si>
    <t>CD012448.PUB2</t>
  </si>
  <si>
    <t>CD007175.PUB5</t>
  </si>
  <si>
    <t>CD012442.PUB2</t>
  </si>
  <si>
    <t>CD001174.PUB4</t>
  </si>
  <si>
    <t>CD008829.PUB3</t>
  </si>
  <si>
    <t>CD010910.PUB3</t>
  </si>
  <si>
    <t>CD005360.PUB5</t>
  </si>
  <si>
    <t>CD011270.PUB3</t>
  </si>
  <si>
    <t>CD009670.PUB4</t>
  </si>
  <si>
    <t>CD010919.PUB2</t>
  </si>
  <si>
    <t>CD012963.PUB2</t>
  </si>
  <si>
    <t>CD008728.PUB3</t>
  </si>
  <si>
    <t>CD012902.PUB2</t>
  </si>
  <si>
    <t>CD001501.PUB5</t>
  </si>
  <si>
    <t>CD012424.PUB2</t>
  </si>
  <si>
    <t>CD012688.PUB2</t>
  </si>
  <si>
    <t>CD011358.PUB3</t>
  </si>
  <si>
    <t>CD007370.PUB4</t>
  </si>
  <si>
    <t>CD001016.PUB3</t>
  </si>
  <si>
    <t>CD012685.PUB2</t>
  </si>
  <si>
    <t>CD009027.PUB3</t>
  </si>
  <si>
    <t>CD012425.PUB2</t>
  </si>
  <si>
    <t>CD011972.PUB2</t>
  </si>
  <si>
    <t>CD012071.PUB2</t>
  </si>
  <si>
    <t>CD012065.PUB3</t>
  </si>
  <si>
    <t>CD012064.PUB2</t>
  </si>
  <si>
    <t>CD011711.PUB2</t>
  </si>
  <si>
    <t>CD009501.PUB2</t>
  </si>
  <si>
    <t>CD013143.PUB2</t>
  </si>
  <si>
    <t>CD009768.PUB2</t>
  </si>
  <si>
    <t>CD010778.PUB2</t>
  </si>
  <si>
    <t>CD013145.PUB2</t>
  </si>
  <si>
    <t>CD012427.PUB2</t>
  </si>
  <si>
    <t>CD009286.PUB3</t>
  </si>
  <si>
    <t>CD001505.PUB5</t>
  </si>
  <si>
    <t>CD011359.PUB2</t>
  </si>
  <si>
    <t>CD013137.PUB2</t>
  </si>
  <si>
    <t>CD011968.PUB3</t>
  </si>
  <si>
    <t>CD002217.PUB3</t>
  </si>
  <si>
    <t>CD012900.PUB2</t>
  </si>
  <si>
    <t>CD009760.PUB4</t>
  </si>
  <si>
    <t>CD012915.PUB2</t>
  </si>
  <si>
    <t>CD012692.PUB2</t>
  </si>
  <si>
    <t>CD010290.PUB3</t>
  </si>
  <si>
    <t>CD013015.PUB2</t>
  </si>
  <si>
    <t>CD012680.PUB2</t>
  </si>
  <si>
    <t>CD013000.PUB2</t>
  </si>
  <si>
    <t>CD012212.PUB2</t>
  </si>
  <si>
    <t>CD006542.PUB3</t>
  </si>
  <si>
    <t>CD003436.PUB4</t>
  </si>
  <si>
    <t>CD010557.PUB2</t>
  </si>
  <si>
    <t>CD007857.PUB3</t>
  </si>
  <si>
    <t>CD011671.PUB2</t>
  </si>
  <si>
    <t>CD012323.PUB2</t>
  </si>
  <si>
    <t>CD010678.PUB3</t>
  </si>
  <si>
    <t>CD009912.PUB2</t>
  </si>
  <si>
    <t>CD001908.PUB4</t>
  </si>
  <si>
    <t>CD012941.PUB2</t>
  </si>
  <si>
    <t>CD008360.PUB5</t>
  </si>
  <si>
    <t>CD009692.PUB2</t>
  </si>
  <si>
    <t>CD002009.PUB7</t>
  </si>
  <si>
    <t>CD007646.PUB3</t>
  </si>
  <si>
    <t>CD007644.PUB3</t>
  </si>
  <si>
    <t>CD011742.PUB3</t>
  </si>
  <si>
    <t>CD004055.PUB2</t>
  </si>
  <si>
    <t>CD011385.PUB3</t>
  </si>
  <si>
    <t>CD005253.PUB3</t>
  </si>
  <si>
    <t>CD007293.PUB4</t>
  </si>
  <si>
    <t>CD001198.PUB5</t>
  </si>
  <si>
    <t>CD011257.PUB2</t>
  </si>
  <si>
    <t>CD003331.PUB5</t>
  </si>
  <si>
    <t>CD003594.PUB6</t>
  </si>
  <si>
    <t>CD012459.PUB2</t>
  </si>
  <si>
    <t>CD010526.PUB3</t>
  </si>
  <si>
    <t>CD007794.PUB3</t>
  </si>
  <si>
    <t>CD007798.PUB5</t>
  </si>
  <si>
    <t>CD012803.PUB2</t>
  </si>
  <si>
    <t>CD012936.PUB2</t>
  </si>
  <si>
    <t>CD013034.PUB2</t>
  </si>
  <si>
    <t>CD009562.PUB2</t>
  </si>
  <si>
    <t>CD012582.PUB2</t>
  </si>
  <si>
    <t>CD008100.PUB2</t>
  </si>
  <si>
    <t>CD011380.PUB2</t>
  </si>
  <si>
    <t>CD013089.PUB2</t>
  </si>
  <si>
    <t>CD012725.PUB2</t>
  </si>
  <si>
    <t>CD012858.PUB2</t>
  </si>
  <si>
    <t>CD012807.PUB2</t>
  </si>
  <si>
    <t>CD010541.PUB3</t>
  </si>
  <si>
    <t>CD013171.PUB2</t>
  </si>
  <si>
    <t>CD012940.PUB2</t>
  </si>
  <si>
    <t>CD009354.PUB5</t>
  </si>
  <si>
    <t>CD009487.PUB3</t>
  </si>
  <si>
    <t>CD012223.PUB2</t>
  </si>
  <si>
    <t>CD012484.PUB2</t>
  </si>
  <si>
    <t>CD012487.PUB2</t>
  </si>
  <si>
    <t>CD011156.PUB2</t>
  </si>
  <si>
    <t>CD003871.PUB3</t>
  </si>
  <si>
    <t>CD012711.PUB2</t>
  </si>
  <si>
    <t>CD008502.PUB6</t>
  </si>
  <si>
    <t>CD012730.PUB2</t>
  </si>
  <si>
    <t>CD011408.PUB2</t>
  </si>
  <si>
    <t>CD013098.PUB2</t>
  </si>
  <si>
    <t>CD008618.PUB3</t>
  </si>
  <si>
    <t>CD012731.PUB2</t>
  </si>
  <si>
    <t>CD012839.PUB2</t>
  </si>
  <si>
    <t>CD009710.PUB3</t>
  </si>
  <si>
    <t>CD013067.PUB2</t>
  </si>
  <si>
    <t>CD012969.PUB2</t>
  </si>
  <si>
    <t>CD001213.PUB2</t>
  </si>
  <si>
    <t>CD009841.PUB3</t>
  </si>
  <si>
    <t>CD012836.PUB2</t>
  </si>
  <si>
    <t>CD012703.PUB2</t>
  </si>
  <si>
    <t>CD012352.PUB2</t>
  </si>
  <si>
    <t>CD012357.PUB2</t>
  </si>
  <si>
    <t>CD002971.PUB5</t>
  </si>
  <si>
    <t>CD012187.PUB2</t>
  </si>
  <si>
    <t>CD013252.PUB2</t>
  </si>
  <si>
    <t>CD011207.PUB2</t>
  </si>
  <si>
    <t>CD008583.PUB2</t>
  </si>
  <si>
    <t>CD012184.PUB2</t>
  </si>
  <si>
    <t>CD011828.PUB2</t>
  </si>
  <si>
    <t>CD011825.PUB2</t>
  </si>
  <si>
    <t>CD004142.PUB4</t>
  </si>
  <si>
    <t>CD012300.PUB2</t>
  </si>
  <si>
    <t>CD010517.PUB3</t>
  </si>
  <si>
    <t>CD011847.PUB2</t>
  </si>
  <si>
    <t>CD007235.PUB4</t>
  </si>
  <si>
    <t>CD013272</t>
  </si>
  <si>
    <t>CD012918.PUB2</t>
  </si>
  <si>
    <t>CD003179.PUB2</t>
  </si>
  <si>
    <t>CD009629.PUB4</t>
  </si>
  <si>
    <t>CD009660.PUB4</t>
  </si>
  <si>
    <t>CD007263.PUB3</t>
  </si>
  <si>
    <t>CD012530.PUB2</t>
  </si>
  <si>
    <t>CD012305.PUB2</t>
  </si>
  <si>
    <t>CD012041.PUB2</t>
  </si>
  <si>
    <t>CD007138.PUB4</t>
  </si>
  <si>
    <t>CD005351.PUB4</t>
  </si>
  <si>
    <t>CD009407.PUB3</t>
  </si>
  <si>
    <t>CD009537.PUB3</t>
  </si>
  <si>
    <t>CD012177.PUB2</t>
  </si>
  <si>
    <t>CD006682.PUB6</t>
  </si>
  <si>
    <t>CD004149.PUB3</t>
  </si>
  <si>
    <t>CD010008.PUB4</t>
  </si>
  <si>
    <t>CD012405.PUB2</t>
  </si>
  <si>
    <t>CD002239.PUB4</t>
  </si>
  <si>
    <t>CD003690.PUB4</t>
  </si>
  <si>
    <t>CD011462.PUB2</t>
  </si>
  <si>
    <t>CD012533.PUB2</t>
  </si>
  <si>
    <t>CD007618.PUB2</t>
  </si>
  <si>
    <t>CD008940.PUB3</t>
  </si>
  <si>
    <t>CD008944.PUB3</t>
  </si>
  <si>
    <t>CD012668.PUB2</t>
  </si>
  <si>
    <t>CD003698.PUB3</t>
  </si>
  <si>
    <t>CD002972.PUB3</t>
  </si>
  <si>
    <t>CD013120.PUB2</t>
  </si>
  <si>
    <t>CD011822.PUB2</t>
  </si>
  <si>
    <t>CD007131.PUB4</t>
  </si>
  <si>
    <t>CD010748.PUB2</t>
  </si>
  <si>
    <t>CD012044.PUB2</t>
  </si>
  <si>
    <t>CD004154.PUB5</t>
  </si>
  <si>
    <t>CD013243.PUB2</t>
  </si>
  <si>
    <t>CD004153.PUB3</t>
  </si>
  <si>
    <t>CD002200.PUB4</t>
  </si>
  <si>
    <t>CD010784.PUB3</t>
  </si>
  <si>
    <t>CD013505</t>
  </si>
  <si>
    <t>CD006642.PUB3</t>
  </si>
  <si>
    <t>CD013502</t>
  </si>
  <si>
    <t>CD002850.PUB4</t>
  </si>
  <si>
    <t>CD004507.PUB4</t>
  </si>
  <si>
    <t>CD013240.PUB2</t>
  </si>
  <si>
    <t>CD013124.PUB2</t>
  </si>
  <si>
    <t>CD011959.PUB2</t>
  </si>
  <si>
    <t>CD003531.PUB4</t>
  </si>
  <si>
    <t>CD008205.PUB3</t>
  </si>
  <si>
    <t>CD007689.PUB4</t>
  </si>
  <si>
    <t>CD012244.PUB2</t>
  </si>
  <si>
    <t>CD012120.PUB2</t>
  </si>
  <si>
    <t>CD013069.PUB2</t>
  </si>
  <si>
    <t>CD006110.PUB5</t>
  </si>
  <si>
    <t>CD004421.PUB3</t>
  </si>
  <si>
    <t>CD001928.PUB3</t>
  </si>
  <si>
    <t>CD012743.PUB2</t>
  </si>
  <si>
    <t>CD012704.PUB2</t>
  </si>
  <si>
    <t>CD012379.PUB2</t>
  </si>
  <si>
    <t>CD012240.PUB2</t>
  </si>
  <si>
    <t>CD011400.PUB2</t>
  </si>
  <si>
    <t>CD004080.PUB4</t>
  </si>
  <si>
    <t>CD003843.PUB4</t>
  </si>
  <si>
    <t>CD008873.PUB4</t>
  </si>
  <si>
    <t>CD001088.PUB4</t>
  </si>
  <si>
    <t>CD012128.PUB2</t>
  </si>
  <si>
    <t>CD007411.PUB4</t>
  </si>
  <si>
    <t>CD008123.PUB4</t>
  </si>
  <si>
    <t>CD012741.PUB2</t>
  </si>
  <si>
    <t>CD007647.PUB2</t>
  </si>
  <si>
    <t>CD010677.PUB2</t>
  </si>
  <si>
    <t>CD002034.PUB2</t>
  </si>
  <si>
    <t>CD012248.PUB2</t>
  </si>
  <si>
    <t>CD013446</t>
  </si>
  <si>
    <t>CD005015.PUB4</t>
  </si>
  <si>
    <t>CD008388.PUB3</t>
  </si>
  <si>
    <t>CD011055.PUB2</t>
  </si>
  <si>
    <t>CD004307.PUB6</t>
  </si>
  <si>
    <t>CD013315</t>
  </si>
  <si>
    <t>CD010461.PUB3</t>
  </si>
  <si>
    <t>CD012736.PUB2</t>
  </si>
  <si>
    <t>CD009324.PUB5</t>
  </si>
  <si>
    <t>CD003983.PUB3</t>
  </si>
  <si>
    <t>CD002295.PUB6</t>
  </si>
  <si>
    <t>CD012116.PUB2</t>
  </si>
  <si>
    <t>CD013090.PUB2</t>
  </si>
  <si>
    <t>CD012247.PUB2</t>
  </si>
  <si>
    <t>CD013319.PUB2</t>
  </si>
  <si>
    <t>CD005027.PUB5</t>
  </si>
  <si>
    <t>CD003498.PUB4</t>
  </si>
  <si>
    <t>CD004680.PUB3</t>
  </si>
  <si>
    <t>CD010473.PUB3</t>
  </si>
  <si>
    <t>CD005139.PUB4</t>
  </si>
  <si>
    <t>CD012745.PUB2</t>
  </si>
  <si>
    <t>CD012878.PUB2</t>
  </si>
  <si>
    <t>CD011541.PUB2</t>
  </si>
  <si>
    <t>CD012611.PUB3</t>
  </si>
  <si>
    <t>CD012387.PUB2</t>
  </si>
  <si>
    <t>CD010827.PUB2</t>
  </si>
  <si>
    <t>CD013438</t>
  </si>
  <si>
    <t>CD009472.PUB4</t>
  </si>
  <si>
    <t>CD012236.PUB2</t>
  </si>
  <si>
    <t>CD012368.PUB2</t>
  </si>
  <si>
    <t>CD003999.PUB6</t>
  </si>
  <si>
    <t>CD013435</t>
  </si>
  <si>
    <t>CD006843.PUB3</t>
  </si>
  <si>
    <t>CD012235.PUB2</t>
  </si>
  <si>
    <t>CD013084.PUB2</t>
  </si>
  <si>
    <t>CD013085.PUB2</t>
  </si>
  <si>
    <t>CD003506.PUB2</t>
  </si>
  <si>
    <t>CD011780.PUB2</t>
  </si>
  <si>
    <t>CD006715.PUB3</t>
  </si>
  <si>
    <t>CD004317.PUB5</t>
  </si>
  <si>
    <t>CD013308</t>
  </si>
  <si>
    <t>CD011525.PUB2</t>
  </si>
  <si>
    <t>CD009824.PUB4</t>
  </si>
  <si>
    <t>CD004969.PUB5</t>
  </si>
  <si>
    <t>CD005068.PUB3</t>
  </si>
  <si>
    <t>CD009825.PUB3</t>
  </si>
  <si>
    <t>CD009245.PUB3</t>
  </si>
  <si>
    <t>CD003147.PUB5</t>
  </si>
  <si>
    <t>CD004962.PUB4</t>
  </si>
  <si>
    <t>CD013225.PUB2</t>
  </si>
  <si>
    <t>CD001724.PUB3</t>
  </si>
  <si>
    <t>CD012287.PUB2</t>
  </si>
  <si>
    <t>CD013487</t>
  </si>
  <si>
    <t>CD004705.PUB5</t>
  </si>
  <si>
    <t>CD012024.PUB3</t>
  </si>
  <si>
    <t>CD011571.PUB2</t>
  </si>
  <si>
    <t>CD004344.PUB7</t>
  </si>
  <si>
    <t>CD012363.PUB2</t>
  </si>
  <si>
    <t>CD012979.PUB2</t>
  </si>
  <si>
    <t>CD013077.PUB2</t>
  </si>
  <si>
    <t>CD008018.PUB3</t>
  </si>
  <si>
    <t>CD010937.PUB3</t>
  </si>
  <si>
    <t>CD009219.PUB5</t>
  </si>
  <si>
    <t>CD012845.PUB2</t>
  </si>
  <si>
    <t>CD013079.PUB2</t>
  </si>
  <si>
    <t>CD011518.PUB2</t>
  </si>
  <si>
    <t>CD005522.PUB3</t>
  </si>
  <si>
    <t>CD011287.PUB2</t>
  </si>
  <si>
    <t>CD012483.PUB2</t>
  </si>
  <si>
    <t>CD011150.PUB2</t>
  </si>
  <si>
    <t>CD005049.PUB5</t>
  </si>
  <si>
    <t>CD006611.PUB5</t>
  </si>
  <si>
    <t>CD010990.PUB2</t>
  </si>
  <si>
    <t>CD012646.PUB2</t>
  </si>
  <si>
    <t>CD011785.PUB2</t>
  </si>
  <si>
    <t>CD012855.PUB2</t>
  </si>
  <si>
    <t>CD011651.PUB2</t>
  </si>
  <si>
    <t>CD004318.PUB5</t>
  </si>
  <si>
    <t>CD012722.PUB2</t>
  </si>
  <si>
    <t>CD012856.PUB2</t>
  </si>
  <si>
    <t>CD003248.PUB4</t>
  </si>
  <si>
    <t>CD012164.PUB2</t>
  </si>
  <si>
    <t>CD012295.PUB2</t>
  </si>
  <si>
    <t>CD004477.PUB3</t>
  </si>
  <si>
    <t>CD009857.PUB3</t>
  </si>
  <si>
    <t>CD011931.PUB2</t>
  </si>
  <si>
    <t>CD010734.PUB2</t>
  </si>
  <si>
    <t>CD012167.PUB2</t>
  </si>
  <si>
    <t>CD013103.PUB2</t>
  </si>
  <si>
    <t>CD012160.PUB2</t>
  </si>
  <si>
    <t>CD008295.PUB5</t>
  </si>
  <si>
    <t>CD011451.PUB2</t>
  </si>
  <si>
    <t>CD007076.PUB3</t>
  </si>
  <si>
    <t>CD012367.PUB2</t>
  </si>
  <si>
    <t>CD009218.PUB3</t>
  </si>
  <si>
    <t>CD010808.PUB2</t>
  </si>
  <si>
    <t>CD004833.PUB4</t>
  </si>
  <si>
    <t>CD012150.PUB2</t>
  </si>
  <si>
    <t>CD008669.PUB3</t>
  </si>
  <si>
    <t>CD012785.PUB2</t>
  </si>
  <si>
    <t>CD013201.PUB2</t>
  </si>
  <si>
    <t>CD004462.PUB4</t>
  </si>
  <si>
    <t>CD006869.PUB3</t>
  </si>
  <si>
    <t>CD012521.PUB2</t>
  </si>
  <si>
    <t>CD011588.PUB3</t>
  </si>
  <si>
    <t>CD008033.PUB4</t>
  </si>
  <si>
    <t>CD013106.PUB2</t>
  </si>
  <si>
    <t>CD011321.PUB2</t>
  </si>
  <si>
    <t>CD008036.PUB5</t>
  </si>
  <si>
    <t>CD001233.PUB3</t>
  </si>
  <si>
    <t>CD012510.PUB2</t>
  </si>
  <si>
    <t>CD010871.PUB2</t>
  </si>
  <si>
    <t>CD011192.PUB3</t>
  </si>
  <si>
    <t>CD008558.PUB2</t>
  </si>
  <si>
    <t>CD001871.PUB4</t>
  </si>
  <si>
    <t>CD008557.PUB4</t>
  </si>
  <si>
    <t>CD010736.PUB2</t>
  </si>
  <si>
    <t>CD001976.PUB2</t>
  </si>
  <si>
    <t>CD012292.PUB2</t>
  </si>
  <si>
    <t>CD000154.PUB3</t>
  </si>
  <si>
    <t>CD004204.PUB3</t>
  </si>
  <si>
    <t>CD010127.PUB2</t>
  </si>
  <si>
    <t>CD011326.PUB2</t>
  </si>
  <si>
    <t>CD010126.PUB2</t>
  </si>
  <si>
    <t>CD003006.PUB4</t>
  </si>
  <si>
    <t>CD006384.PUB4</t>
  </si>
  <si>
    <t>CD011808.PUB2</t>
  </si>
  <si>
    <t>CD004827.PUB5</t>
  </si>
  <si>
    <t>CD011807.PUB2</t>
  </si>
  <si>
    <t>CD012262.PUB2</t>
  </si>
  <si>
    <t>CD013210.PUB2</t>
  </si>
  <si>
    <t>CD013478</t>
  </si>
  <si>
    <t>CD012279.PUB2</t>
  </si>
  <si>
    <t>CD010233.PUB3</t>
  </si>
  <si>
    <t>CD012894.PUB2</t>
  </si>
  <si>
    <t>CD012893.PUB2</t>
  </si>
  <si>
    <t>CD012760.PUB2</t>
  </si>
  <si>
    <t>CD012018.PUB2</t>
  </si>
  <si>
    <t>CD007834.PUB3</t>
  </si>
  <si>
    <t>CD008900.PUB3</t>
  </si>
  <si>
    <t>CD011903.PUB2</t>
  </si>
  <si>
    <t>CD001860.PUB4</t>
  </si>
  <si>
    <t>CD012621.PUB2</t>
  </si>
  <si>
    <t>CD011559.PUB2</t>
  </si>
  <si>
    <t>CD008414.PUB3</t>
  </si>
  <si>
    <t>CD011436.PUB3</t>
  </si>
  <si>
    <t>CD011695.PUB2</t>
  </si>
  <si>
    <t>CD011433.PUB2</t>
  </si>
  <si>
    <t>CD012764.PUB2</t>
  </si>
  <si>
    <t>CD013336</t>
  </si>
  <si>
    <t>CD010355.PUB3</t>
  </si>
  <si>
    <t>CD011688.PUB2</t>
  </si>
  <si>
    <t>CD013107.PUB2</t>
  </si>
  <si>
    <t>CD013479</t>
  </si>
  <si>
    <t>CD001869.PUB9</t>
  </si>
  <si>
    <t>CD003154.PUB6</t>
  </si>
  <si>
    <t>CD012636.PUB2</t>
  </si>
  <si>
    <t>CD002312.PUB4</t>
  </si>
  <si>
    <t>CD012631.PUB2</t>
  </si>
  <si>
    <t>CD009613.PUB4</t>
  </si>
  <si>
    <t>CD012628.PUB2</t>
  </si>
  <si>
    <t>CD001118.PUB4</t>
  </si>
  <si>
    <t>CD003511.PUB5</t>
  </si>
  <si>
    <t>CD012898.PUB2</t>
  </si>
  <si>
    <t>CD012767.PUB2</t>
  </si>
  <si>
    <t>CD005431.PUB4</t>
  </si>
  <si>
    <t>CD006281.PUB5</t>
  </si>
  <si>
    <t>CD012886.PUB2</t>
  </si>
  <si>
    <t>CD011550.PUB2</t>
  </si>
  <si>
    <t>CD011422.PUB2</t>
  </si>
  <si>
    <t>CD012625.PUB2</t>
  </si>
  <si>
    <t>CD010277.PUB3</t>
  </si>
  <si>
    <t>CD012412.PUB3</t>
  </si>
  <si>
    <t>CD011927.PUB2</t>
  </si>
  <si>
    <t>CD001872.PUB3</t>
  </si>
  <si>
    <t>CD012155.PUB2</t>
  </si>
  <si>
    <t>CD008661.PUB2</t>
  </si>
  <si>
    <t>CD012659.PUB2</t>
  </si>
  <si>
    <t>CD009876.PUB4</t>
  </si>
  <si>
    <t>CD012888.PUB2</t>
  </si>
  <si>
    <t>CD004849.PUB2</t>
  </si>
  <si>
    <t>CD000400.PUB4</t>
  </si>
  <si>
    <t>CD013340</t>
  </si>
  <si>
    <t>CD012278.PUB2</t>
  </si>
  <si>
    <t>CD010592.PUB2</t>
  </si>
  <si>
    <t>CD006471.PUB4</t>
  </si>
  <si>
    <t>CD012873.PUB2</t>
  </si>
  <si>
    <t>CD009075.PUB3</t>
  </si>
  <si>
    <t>CD012552.PUB2</t>
  </si>
  <si>
    <t>CD011875.PUB2</t>
  </si>
  <si>
    <t>CD012819.PUB2</t>
  </si>
  <si>
    <t>CD012943.PUB2</t>
  </si>
  <si>
    <t>CD001915.PUB6</t>
  </si>
  <si>
    <t>CD011269.PUB3</t>
  </si>
  <si>
    <t>CD011724.PUB3</t>
  </si>
  <si>
    <t>CD007019.PUB3</t>
  </si>
  <si>
    <t>CD009902.PUB2</t>
  </si>
  <si>
    <t>CD012191.PUB2</t>
  </si>
  <si>
    <t>CD004542.PUB3</t>
  </si>
  <si>
    <t>CD011204.PUB2</t>
  </si>
  <si>
    <t>CD008959.PUB3</t>
  </si>
  <si>
    <t>CD011737.PUB3</t>
  </si>
  <si>
    <t>CD004407.PUB4</t>
  </si>
  <si>
    <t>CD012572.PUB2</t>
  </si>
  <si>
    <t>CD005259.PUB4</t>
  </si>
  <si>
    <t>CD008367.PUB4</t>
  </si>
  <si>
    <t>CD011621.PUB5</t>
  </si>
  <si>
    <t>CD012955.PUB2</t>
  </si>
  <si>
    <t>CD006185.PUB5</t>
  </si>
  <si>
    <t>CD005982.PUB3</t>
  </si>
  <si>
    <t>CD007026.PUB6</t>
  </si>
  <si>
    <t>CD007789.PUB3</t>
  </si>
  <si>
    <t>CD000493.PUB3</t>
  </si>
  <si>
    <t>CD001277.PUB4</t>
  </si>
  <si>
    <t>CD004265.PUB4</t>
  </si>
  <si>
    <t>CD004454.PUB4</t>
  </si>
  <si>
    <t>CD012381.PUB2</t>
  </si>
  <si>
    <t>CD013066.PUB2</t>
  </si>
  <si>
    <t>CD004945.PUB5</t>
  </si>
  <si>
    <t>CD004868.PUB6</t>
  </si>
  <si>
    <t>CD011368.PUB2</t>
  </si>
  <si>
    <t>CD000197.PUB4</t>
  </si>
  <si>
    <t>CD013636</t>
  </si>
  <si>
    <t>CD008946.PUB3</t>
  </si>
  <si>
    <t>CD004863.PUB6</t>
  </si>
  <si>
    <t>CD008268.PUB3</t>
  </si>
  <si>
    <t>CD010216.PUB4</t>
  </si>
  <si>
    <t>CD003150.PUB3</t>
  </si>
  <si>
    <t>CD011033.PUB4</t>
  </si>
  <si>
    <t>CD003177.PUB5</t>
  </si>
  <si>
    <t>CD011313.PUB4</t>
  </si>
  <si>
    <t>CD001122.PUB5</t>
  </si>
  <si>
    <t>CD012467.PUB3</t>
  </si>
  <si>
    <t>CD012277.PUB3</t>
  </si>
  <si>
    <t>CD005613.PUB4</t>
  </si>
  <si>
    <t>CD013413.PUB2</t>
  </si>
  <si>
    <t>CD004770.PUB3</t>
  </si>
  <si>
    <t>CD013063.PUB2</t>
  </si>
  <si>
    <t>CD010569.PUB3</t>
  </si>
  <si>
    <t>CD013153.PUB2</t>
  </si>
  <si>
    <t>CD013020.PUB2</t>
  </si>
  <si>
    <t>CD011898.PUB2</t>
  </si>
  <si>
    <t>CD012935.PUB2</t>
  </si>
  <si>
    <t>CD007783.PUB3</t>
  </si>
  <si>
    <t>CD013516.PUB2</t>
  </si>
  <si>
    <t>CD013162.PUB2</t>
  </si>
  <si>
    <t>CD013165.PUB2</t>
  </si>
  <si>
    <t>CD001912.PUB5</t>
  </si>
  <si>
    <t>CD013513.PUB2</t>
  </si>
  <si>
    <t>CD005262.PUB4</t>
  </si>
  <si>
    <t>CD010525.PUB3</t>
  </si>
  <si>
    <t>CD005266.PUB2</t>
  </si>
  <si>
    <t>CD012927.PUB2</t>
  </si>
  <si>
    <t>CD004900.PUB3</t>
  </si>
  <si>
    <t>CD004198.PUB4</t>
  </si>
  <si>
    <t>CD006590.PUB3</t>
  </si>
  <si>
    <t>CD011378.PUB2</t>
  </si>
  <si>
    <t>CD005003.PUB3</t>
  </si>
  <si>
    <t>CD003959.PUB4</t>
  </si>
  <si>
    <t>CD011961.PUB2</t>
  </si>
  <si>
    <t>CD012415.PUB2</t>
  </si>
  <si>
    <t>CD007736.PUB3</t>
  </si>
  <si>
    <t>CD010061.PUB4</t>
  </si>
  <si>
    <t>CD004899.PUB3</t>
  </si>
  <si>
    <t>CD013738</t>
  </si>
  <si>
    <t>CD004004.PUB4</t>
  </si>
  <si>
    <t>CD012547.PUB2</t>
  </si>
  <si>
    <t>CD001024.PUB3</t>
  </si>
  <si>
    <t>CD012417.PUB2</t>
  </si>
  <si>
    <t>CD000343.PUB4</t>
  </si>
  <si>
    <t>CD012949.PUB2</t>
  </si>
  <si>
    <t>CD010196.PUB3</t>
  </si>
  <si>
    <t>CD013256.PUB2</t>
  </si>
  <si>
    <t>CD008482.PUB6</t>
  </si>
  <si>
    <t>CD010686.PUB2</t>
  </si>
  <si>
    <t>CD008962.PUB2</t>
  </si>
  <si>
    <t>CD013051.PUB2</t>
  </si>
  <si>
    <t>CD006304.PUB4</t>
  </si>
  <si>
    <t>CD002126.PUB4</t>
  </si>
  <si>
    <t>CD013181.PUB2</t>
  </si>
  <si>
    <t>CD013056.PUB2</t>
  </si>
  <si>
    <t>CD012825.PUB2</t>
  </si>
  <si>
    <t>CD001533.PUB6</t>
  </si>
  <si>
    <t>CD011625.PUB3</t>
  </si>
  <si>
    <t>CD007892.PUB7</t>
  </si>
  <si>
    <t>CD013057.PUB2</t>
  </si>
  <si>
    <t>CD013054.PUB2</t>
  </si>
  <si>
    <t>CD011628.PUB2</t>
  </si>
  <si>
    <t>CD013055.PUB2</t>
  </si>
  <si>
    <t>CD006080.PUB3</t>
  </si>
  <si>
    <t>CD002975.PUB2</t>
  </si>
  <si>
    <t>CD013257.PUB2</t>
  </si>
  <si>
    <t>CD010763.PUB2</t>
  </si>
  <si>
    <t>CD011219.PUB4</t>
  </si>
  <si>
    <t>CD000475.PUB4</t>
  </si>
  <si>
    <t>CD012946.PUB2</t>
  </si>
  <si>
    <t>CD009422.PUB4</t>
  </si>
  <si>
    <t>CD011748.PUB3</t>
  </si>
  <si>
    <t>CD000341.PUB3</t>
  </si>
  <si>
    <t>CD008359.PUB3</t>
  </si>
  <si>
    <t>CD001416.PUB5</t>
  </si>
  <si>
    <t>CD013669.PUB2</t>
  </si>
  <si>
    <t>CD010904.PUB3</t>
  </si>
  <si>
    <t>CD011216.PUB2</t>
  </si>
  <si>
    <t>CD001509.PUB2</t>
  </si>
  <si>
    <t>CD003689.PUB4</t>
  </si>
  <si>
    <t>CD009169.PUB3</t>
  </si>
  <si>
    <t>CD012670.PUB2</t>
  </si>
  <si>
    <t>CD001159.PUB3</t>
  </si>
  <si>
    <t>CD012419.PUB2</t>
  </si>
  <si>
    <t>CD012333.PUB2</t>
  </si>
  <si>
    <t>CD012466.PUB2</t>
  </si>
  <si>
    <t>CD013663</t>
  </si>
  <si>
    <t>CD013013.PUB2</t>
  </si>
  <si>
    <t>CD012826.PUB2</t>
  </si>
  <si>
    <t>CD012208.PUB2</t>
  </si>
  <si>
    <t>CD013407.PUB2</t>
  </si>
  <si>
    <t>CD004292.PUB4</t>
  </si>
  <si>
    <t>CD002271.PUB3</t>
  </si>
  <si>
    <t>CD011377.PUB2</t>
  </si>
  <si>
    <t>CD012093.PUB2</t>
  </si>
  <si>
    <t>CD000361.PUB4</t>
  </si>
  <si>
    <t>CD008213.PUB3</t>
  </si>
  <si>
    <t>CD010078.PUB3</t>
  </si>
  <si>
    <t>CD013543</t>
  </si>
  <si>
    <t>CD011019.PUB3</t>
  </si>
  <si>
    <t>CD013542.PUB2</t>
  </si>
  <si>
    <t>CD012566.PUB2</t>
  </si>
  <si>
    <t>CD011365.PUB2</t>
  </si>
  <si>
    <t>CD010167.PUB3</t>
  </si>
  <si>
    <t>CD013633</t>
  </si>
  <si>
    <t>CD003965.PUB3</t>
  </si>
  <si>
    <t>CD013022.PUB2</t>
  </si>
  <si>
    <t>CD001304.PUB3</t>
  </si>
  <si>
    <t>CD010529.PUB3</t>
  </si>
  <si>
    <t>CD007286.PUB5</t>
  </si>
  <si>
    <t>CD011882.PUB3</t>
  </si>
  <si>
    <t>CD009196.PUB5</t>
  </si>
  <si>
    <t>CD013538</t>
  </si>
  <si>
    <t>CD013779</t>
  </si>
  <si>
    <t>CD011860.PUB2</t>
  </si>
  <si>
    <t>CD001081.PUB4</t>
  </si>
  <si>
    <t>CD005136.PUB4</t>
  </si>
  <si>
    <t>CD012575.PUB2</t>
  </si>
  <si>
    <t>CD006811.PUB4</t>
  </si>
  <si>
    <t>CD002141.PUB3</t>
  </si>
  <si>
    <t>CD013641.PUB2</t>
  </si>
  <si>
    <t>CD013679</t>
  </si>
  <si>
    <t>CD003316.PUB7</t>
  </si>
  <si>
    <t>CD011895.PUB2</t>
  </si>
  <si>
    <t>CD013267.PUB2</t>
  </si>
  <si>
    <t>CD013134.PUB2</t>
  </si>
  <si>
    <t>CD013132.PUB2</t>
  </si>
  <si>
    <t>CD009645.PUB4</t>
  </si>
  <si>
    <t>CD001892.PUB5</t>
  </si>
  <si>
    <t>CD012681.PUB2</t>
  </si>
  <si>
    <t>CD013750</t>
  </si>
  <si>
    <t>CD003678.PUB3</t>
  </si>
  <si>
    <t>CD003412.PUB3</t>
  </si>
  <si>
    <t>CD009280.PUB3</t>
  </si>
  <si>
    <t>CD012687.PUB2</t>
  </si>
  <si>
    <t>CD012554.PUB2</t>
  </si>
  <si>
    <t>CD008312.PUB4</t>
  </si>
  <si>
    <t>CD009510.PUB3</t>
  </si>
  <si>
    <t>CD000433.PUB3</t>
  </si>
  <si>
    <t>CD012559.PUB2</t>
  </si>
  <si>
    <t>CD012078.PUB2</t>
  </si>
  <si>
    <t>CD013278.PUB2</t>
  </si>
  <si>
    <t>CD000553.PUB3</t>
  </si>
  <si>
    <t>CD003067.PUB5</t>
  </si>
  <si>
    <t>CD012196.PUB2</t>
  </si>
  <si>
    <t>CD007372.PUB4</t>
  </si>
  <si>
    <t>CD013399.PUB2</t>
  </si>
  <si>
    <t>CD013004.PUB2</t>
  </si>
  <si>
    <t>CD010022.PUB2</t>
  </si>
  <si>
    <t>CD013627.PUB2</t>
  </si>
  <si>
    <t>CD013628.PUB2</t>
  </si>
  <si>
    <t>CD013393.PUB2</t>
  </si>
  <si>
    <t>CD013138.PUB2</t>
  </si>
  <si>
    <t>CD003416.PUB5</t>
  </si>
  <si>
    <t>CD013392.PUB2</t>
  </si>
  <si>
    <t>CD013260.PUB2</t>
  </si>
  <si>
    <t>CD013261.PUB2</t>
  </si>
  <si>
    <t>CD012907.PUB2</t>
  </si>
  <si>
    <t>CD013006.PUB2</t>
  </si>
  <si>
    <t>CD005331.PUB3</t>
  </si>
  <si>
    <t>CD012906.PUB2</t>
  </si>
  <si>
    <t>CD004398.PUB4</t>
  </si>
  <si>
    <t>CD009638.PUB3</t>
  </si>
  <si>
    <t>CD005583.PUB3</t>
  </si>
  <si>
    <t>CD013019.PUB2</t>
  </si>
  <si>
    <t>CD009894.PUB3</t>
  </si>
  <si>
    <t>CD013268.PUB2</t>
  </si>
  <si>
    <t>CD013002.PUB2</t>
  </si>
  <si>
    <t>CD010285.PUB3</t>
  </si>
  <si>
    <t>CD013001.PUB2</t>
  </si>
  <si>
    <t>CD007239.PUB4</t>
  </si>
  <si>
    <t>CD006030.PUB4</t>
  </si>
  <si>
    <t>CD013018.PUB2</t>
  </si>
  <si>
    <t>CD003437.PUB4</t>
  </si>
  <si>
    <t>CD006543.PUB2</t>
  </si>
  <si>
    <t>CD002911.PUB3</t>
  </si>
  <si>
    <t>CD003149.PUB4</t>
  </si>
  <si>
    <t>CD001909.PUB3</t>
  </si>
  <si>
    <t>CD009561.PUB3</t>
  </si>
  <si>
    <t>CD006932.PUB4</t>
  </si>
  <si>
    <t>CD008717.PUB3</t>
  </si>
  <si>
    <t>CD001901.PUB3</t>
  </si>
  <si>
    <t>CD013152.PUB2</t>
  </si>
  <si>
    <t>CD013287.PUB2</t>
  </si>
  <si>
    <t>CD007667.PUB3</t>
  </si>
  <si>
    <t>CD004192.PUB4</t>
  </si>
  <si>
    <t>CD008994.PUB3</t>
  </si>
  <si>
    <t>CD005004.PUB3</t>
  </si>
  <si>
    <t>CD013168.PUB2</t>
  </si>
  <si>
    <t>CD009438.PUB2</t>
  </si>
  <si>
    <t>CD013298.PUB2</t>
  </si>
  <si>
    <t>CD012451.PUB2</t>
  </si>
  <si>
    <t>CD012581.PUB2</t>
  </si>
  <si>
    <t>CD005254.PUB4</t>
  </si>
  <si>
    <t>CD007037.PUB4</t>
  </si>
  <si>
    <t>CD010054.PUB2</t>
  </si>
  <si>
    <t>CD003857.PUB4</t>
  </si>
  <si>
    <t>CD002785.PUB2</t>
  </si>
  <si>
    <t>CD013680</t>
  </si>
  <si>
    <t>CD013684</t>
  </si>
  <si>
    <t>CD004455.PUB5</t>
  </si>
  <si>
    <t>CD009229.PUB3</t>
  </si>
  <si>
    <t>CD011024.PUB2</t>
  </si>
  <si>
    <t>CD008630.PUB5</t>
  </si>
  <si>
    <t>CD006961.PUB5</t>
  </si>
  <si>
    <t>CD010333.PUB3</t>
  </si>
  <si>
    <t>CD010599.PUB2</t>
  </si>
  <si>
    <t>CD013097.PUB2</t>
  </si>
  <si>
    <t>CD012864.PUB2</t>
  </si>
  <si>
    <t>CD003879.PUB5</t>
  </si>
  <si>
    <t>CD007443.PUB3</t>
  </si>
  <si>
    <t>CD011504.PUB3</t>
  </si>
  <si>
    <t>CD013422.PUB2</t>
  </si>
  <si>
    <t>CD012970.PUB2</t>
  </si>
  <si>
    <t>CD011779.PUB3</t>
  </si>
  <si>
    <t>CD010316.PUB3</t>
  </si>
  <si>
    <t>CD013251.PUB2</t>
  </si>
  <si>
    <t>CD004010.PUB4</t>
  </si>
  <si>
    <t>CD009529.PUB4</t>
  </si>
  <si>
    <t>CD001754.PUB5</t>
  </si>
  <si>
    <t>CD012433.PUB2</t>
  </si>
  <si>
    <t>CD013626.PUB2</t>
  </si>
  <si>
    <t>CD013141.PUB2</t>
  </si>
  <si>
    <t>CD010515.PUB2</t>
  </si>
  <si>
    <t>CD013017.PUB2</t>
  </si>
  <si>
    <t>CD012431.PUB2</t>
  </si>
  <si>
    <t>CD012568.PUB2</t>
  </si>
  <si>
    <t>CD004865.PUB4</t>
  </si>
  <si>
    <t>CD007843.PUB4</t>
  </si>
  <si>
    <t>CD009402.PUB3</t>
  </si>
  <si>
    <t>CD006680.PUB3</t>
  </si>
  <si>
    <t>CD009533.PUB2</t>
  </si>
  <si>
    <t>CD007004.PUB4</t>
  </si>
  <si>
    <t>CD007137.PUB6</t>
  </si>
  <si>
    <t>CD000451.PUB3</t>
  </si>
  <si>
    <t>CD013113.PUB2</t>
  </si>
  <si>
    <t>CD001298.PUB5</t>
  </si>
  <si>
    <t>CD010004.PUB5</t>
  </si>
  <si>
    <t>CD012796.PUB2</t>
  </si>
  <si>
    <t>CD008816.PUB4</t>
  </si>
  <si>
    <t>CD012662.PUB2</t>
  </si>
  <si>
    <t>CD013600.PUB3</t>
  </si>
  <si>
    <t>CD010885.PUB5</t>
  </si>
  <si>
    <t>CD012056.PUB3</t>
  </si>
  <si>
    <t>CD001168.PUB3</t>
  </si>
  <si>
    <t>CD009528.PUB5</t>
  </si>
  <si>
    <t>CD013253.PUB2</t>
  </si>
  <si>
    <t>CD007001.PUB5</t>
  </si>
  <si>
    <t>CD013376.PUB2</t>
  </si>
  <si>
    <t>CD008333.PUB2</t>
  </si>
  <si>
    <t>CD013280.PUB2</t>
  </si>
  <si>
    <t>CD011941.PUB2</t>
  </si>
  <si>
    <t>CD011475.PUB3</t>
  </si>
  <si>
    <t>CD002201.PUB6</t>
  </si>
  <si>
    <t>CD010787.PUB2</t>
  </si>
  <si>
    <t>CD012309.PUB2</t>
  </si>
  <si>
    <t>CD004730.PUB5</t>
  </si>
  <si>
    <t>CD007421.PUB4</t>
  </si>
  <si>
    <t>CD006359.PUB3</t>
  </si>
  <si>
    <t>CD012726.PUB2</t>
  </si>
  <si>
    <t>CD012253.PUB3</t>
  </si>
  <si>
    <t>CD005276.PUB4</t>
  </si>
  <si>
    <t>CD003718.PUB5</t>
  </si>
  <si>
    <t>CD012614.PUB2</t>
  </si>
  <si>
    <t>CD011505.PUB2</t>
  </si>
  <si>
    <t>CD010215.PUB2</t>
  </si>
  <si>
    <t>CD007407.PUB4</t>
  </si>
  <si>
    <t>CD012740.PUB2</t>
  </si>
  <si>
    <t>CD013577</t>
  </si>
  <si>
    <t>CD011174.PUB2</t>
  </si>
  <si>
    <t>CD012110.PUB2</t>
  </si>
  <si>
    <t>CD012241.PUB2</t>
  </si>
  <si>
    <t>CD012991.PUB2</t>
  </si>
  <si>
    <t>CD003232.PUB4</t>
  </si>
  <si>
    <t>CD011535.PUB3</t>
  </si>
  <si>
    <t>CD010205.PUB2</t>
  </si>
  <si>
    <t>CD012739.PUB2</t>
  </si>
  <si>
    <t>CD011189.PUB2</t>
  </si>
  <si>
    <t>CD006207.PUB5</t>
  </si>
  <si>
    <t>CD008602.PUB4</t>
  </si>
  <si>
    <t>CD003229.PUB4</t>
  </si>
  <si>
    <t>CD012874.PUB2</t>
  </si>
  <si>
    <t>CD012328.PUB2</t>
  </si>
  <si>
    <t>CD006318.PUB4</t>
  </si>
  <si>
    <t>CD010810.PUB4</t>
  </si>
  <si>
    <t>CD013579.PUB2</t>
  </si>
  <si>
    <t>CD010596.PUB3</t>
  </si>
  <si>
    <t>CD012123.PUB2</t>
  </si>
  <si>
    <t>CD012389.PUB3</t>
  </si>
  <si>
    <t>CD012735.PUB2</t>
  </si>
  <si>
    <t>CD004916.PUB4</t>
  </si>
  <si>
    <t>CD010822.PUB4</t>
  </si>
  <si>
    <t>CD012124.PUB2</t>
  </si>
  <si>
    <t>CD006212.PUB5</t>
  </si>
  <si>
    <t>CD013449.PUB2</t>
  </si>
  <si>
    <t>CD011659.PUB2</t>
  </si>
  <si>
    <t>CD012859.PUB2</t>
  </si>
  <si>
    <t>CD009209.PUB3</t>
  </si>
  <si>
    <t>CD011792.PUB3</t>
  </si>
  <si>
    <t>CD008394.PUB4</t>
  </si>
  <si>
    <t>CD009332.PUB4</t>
  </si>
  <si>
    <t>CD007668.PUB3</t>
  </si>
  <si>
    <t>CD011545.PUB2</t>
  </si>
  <si>
    <t>CD012129.PUB3</t>
  </si>
  <si>
    <t>CD003481.PUB8</t>
  </si>
  <si>
    <t>CD013325.PUB2</t>
  </si>
  <si>
    <t>CD012877.PUB2</t>
  </si>
  <si>
    <t>CD002290.PUB5</t>
  </si>
  <si>
    <t>CD012254.PUB2</t>
  </si>
  <si>
    <t>CD008016.PUB3</t>
  </si>
  <si>
    <t>CD013564.PUB2</t>
  </si>
  <si>
    <t>CD012362.PUB3</t>
  </si>
  <si>
    <t>CD007074.PUB3</t>
  </si>
  <si>
    <t>CD013305.PUB2</t>
  </si>
  <si>
    <t>CD010985.PUB4</t>
  </si>
  <si>
    <t>CD012982.PUB2</t>
  </si>
  <si>
    <t>CD010458.PUB3</t>
  </si>
  <si>
    <t>CD012284.PUB3</t>
  </si>
  <si>
    <t>CD009958.PUB3</t>
  </si>
  <si>
    <t>CD012648.PUB2</t>
  </si>
  <si>
    <t>CD013226.PUB2</t>
  </si>
  <si>
    <t>CD009249.PUB5</t>
  </si>
  <si>
    <t>CD007462.PUB5</t>
  </si>
  <si>
    <t>CD002309.PUB6</t>
  </si>
  <si>
    <t>CD013222.PUB2</t>
  </si>
  <si>
    <t>CD004213.PUB5</t>
  </si>
  <si>
    <t>CD011573.PUB2</t>
  </si>
  <si>
    <t>CD004345.PUB3</t>
  </si>
  <si>
    <t>CD005291.PUB3</t>
  </si>
  <si>
    <t>CD005160.PUB3</t>
  </si>
  <si>
    <t>CD006237.PUB4</t>
  </si>
  <si>
    <t>CD007568.PUB2</t>
  </si>
  <si>
    <t>CD009966.PUB3</t>
  </si>
  <si>
    <t>CD007302.PUB3</t>
  </si>
  <si>
    <t>CD006105.PUB4</t>
  </si>
  <si>
    <t>CD011293.PUB3</t>
  </si>
  <si>
    <t>CD005656.PUB3</t>
  </si>
  <si>
    <t>CD007920.PUB3</t>
  </si>
  <si>
    <t>CD013559</t>
  </si>
  <si>
    <t>CD011154.PUB2</t>
  </si>
  <si>
    <t>CD012517.PUB2</t>
  </si>
  <si>
    <t>CD012988.PUB2</t>
  </si>
  <si>
    <t>CD010582.PUB2</t>
  </si>
  <si>
    <t>CD009829.PUB2</t>
  </si>
  <si>
    <t>CD004448.PUB7</t>
  </si>
  <si>
    <t>CD012852.PUB2</t>
  </si>
  <si>
    <t>CD001239.PUB6</t>
  </si>
  <si>
    <t>CD000031.PUB5</t>
  </si>
  <si>
    <t>CD003146.PUB4</t>
  </si>
  <si>
    <t>CD000515.PUB5</t>
  </si>
  <si>
    <t>CD004953.PUB4</t>
  </si>
  <si>
    <t>CD013231.PUB2</t>
  </si>
  <si>
    <t>CD012169.PUB3</t>
  </si>
  <si>
    <t>CD008037.PUB4</t>
  </si>
  <si>
    <t>CD007807.PUB4</t>
  </si>
  <si>
    <t>CD011803.PUB2</t>
  </si>
  <si>
    <t>CD001480.PUB6</t>
  </si>
  <si>
    <t>CD006842.PUB5</t>
  </si>
  <si>
    <t>CD007334.PUB5</t>
  </si>
  <si>
    <t>CD004834.PUB3</t>
  </si>
  <si>
    <t>CD003633.PUB4</t>
  </si>
  <si>
    <t>CD003769.PUB5</t>
  </si>
  <si>
    <t>CD000280.PUB3</t>
  </si>
  <si>
    <t>CD009716.PUB2</t>
  </si>
  <si>
    <t>CD012527.PUB2</t>
  </si>
  <si>
    <t>CD012616.PUB2</t>
  </si>
  <si>
    <t>CD009880.PUB3</t>
  </si>
  <si>
    <t>CD011064.PUB2</t>
  </si>
  <si>
    <t>CD000543.PUB5</t>
  </si>
  <si>
    <t>CD004370.PUB4</t>
  </si>
  <si>
    <t>CD013594</t>
  </si>
  <si>
    <t>CD013814</t>
  </si>
  <si>
    <t>CD007352.PUB3</t>
  </si>
  <si>
    <t>CD013461.PUB2</t>
  </si>
  <si>
    <t>CD009233.PUB3</t>
  </si>
  <si>
    <t>CD010255.PUB3</t>
  </si>
  <si>
    <t>CD012780.PUB2</t>
  </si>
  <si>
    <t>CD009232.PUB2</t>
  </si>
  <si>
    <t>CD009498.PUB4</t>
  </si>
  <si>
    <t>CD001836.PUB4</t>
  </si>
  <si>
    <t>CD001835.PUB5</t>
  </si>
  <si>
    <t>CD010996.PUB3</t>
  </si>
  <si>
    <t>CD008652.PUB4</t>
  </si>
  <si>
    <t>CD006126.PUB4</t>
  </si>
  <si>
    <t>CD007090.PUB2</t>
  </si>
  <si>
    <t>CD009621.PUB4</t>
  </si>
  <si>
    <t>CD009887.PUB5</t>
  </si>
  <si>
    <t>CD013238.PUB2</t>
  </si>
  <si>
    <t>CD011935.PUB2</t>
  </si>
  <si>
    <t>CD013104.PUB2</t>
  </si>
  <si>
    <t>CD012656.PUB3</t>
  </si>
  <si>
    <t>CD008294.PUB5</t>
  </si>
  <si>
    <t>CD011459.PUB2</t>
  </si>
  <si>
    <t>CD008649.PUB4</t>
  </si>
  <si>
    <t>CD012658.PUB2</t>
  </si>
  <si>
    <t>CD013497.PUB2</t>
  </si>
  <si>
    <t>CD013101.PUB2</t>
  </si>
  <si>
    <t>CD005534.PUB3</t>
  </si>
  <si>
    <t>CD013202.PUB2</t>
  </si>
  <si>
    <t>CD000544.PUB5</t>
  </si>
  <si>
    <t>CD012395.PUB2</t>
  </si>
  <si>
    <t>CD006768.PUB3</t>
  </si>
  <si>
    <t>CD013212.PUB2</t>
  </si>
  <si>
    <t>CD009256.PUB3</t>
  </si>
  <si>
    <t>CD008058.PUB3</t>
  </si>
  <si>
    <t>CD012012.PUB2</t>
  </si>
  <si>
    <t>CD013217.PUB2</t>
  </si>
  <si>
    <t>CD005552.PUB3</t>
  </si>
  <si>
    <t>CD004102.PUB3</t>
  </si>
  <si>
    <t>CD006634.PUB3</t>
  </si>
  <si>
    <t>CD013203.PUB2</t>
  </si>
  <si>
    <t>CD013469.PUB2</t>
  </si>
  <si>
    <t>CD007705.PUB3</t>
  </si>
  <si>
    <t>CD010222.PUB4</t>
  </si>
  <si>
    <t>CD001838.PUB6</t>
  </si>
  <si>
    <t>CD008428.PUB3</t>
  </si>
  <si>
    <t>CD005573.PUB3</t>
  </si>
  <si>
    <t>CD013333.PUB2</t>
  </si>
  <si>
    <t>CD007471.PUB4</t>
  </si>
  <si>
    <t>CD012501.PUB2</t>
  </si>
  <si>
    <t>CD011679.PUB2</t>
  </si>
  <si>
    <t>CD012762.PUB2</t>
  </si>
  <si>
    <t>CD011919.PUB2</t>
  </si>
  <si>
    <t>CD010858.PUB3</t>
  </si>
  <si>
    <t>CD013288.PUB2</t>
  </si>
  <si>
    <t>CD012880.PUB2</t>
  </si>
  <si>
    <t>CD012626.PUB2</t>
  </si>
  <si>
    <t>CD012885.PUB2</t>
  </si>
  <si>
    <t>CD013209.PUB2</t>
  </si>
  <si>
    <t>CD012005.PUB2</t>
  </si>
  <si>
    <t>CD013206.PUB2</t>
  </si>
  <si>
    <t>CD006282.PUB5</t>
  </si>
  <si>
    <t>CD013046.PUB2</t>
  </si>
  <si>
    <t>CD012273.PUB2</t>
  </si>
  <si>
    <t>CD008407.PUB3</t>
  </si>
  <si>
    <t>CD005950.PUB5</t>
  </si>
  <si>
    <t>CD004346.PUB5</t>
  </si>
  <si>
    <t>CD013352.PUB2</t>
  </si>
  <si>
    <t>CD012271.PUB3</t>
  </si>
  <si>
    <t>CD012272.PUB3</t>
  </si>
  <si>
    <t>CD009261.PUB6</t>
  </si>
  <si>
    <t>CD012011.PUB2</t>
  </si>
  <si>
    <t>CD001862.PUB4</t>
  </si>
  <si>
    <t>CD013581</t>
  </si>
  <si>
    <t>CD012990.PUB2</t>
  </si>
  <si>
    <t>CD013125.PUB2</t>
  </si>
  <si>
    <t>CD007738.PUB3</t>
  </si>
  <si>
    <t>CD002845.PUB3</t>
  </si>
  <si>
    <t>CD006112.PUB5</t>
  </si>
  <si>
    <t>CD010966.PUB3</t>
  </si>
  <si>
    <t>CD012867.PUB2</t>
  </si>
  <si>
    <t>CD013245.PUB2</t>
  </si>
  <si>
    <t>CD009568.PUB2</t>
  </si>
  <si>
    <t>CD013309.PUB2</t>
  </si>
  <si>
    <t>CD011845.PUB2</t>
  </si>
  <si>
    <t>CD009336.PUB3</t>
  </si>
  <si>
    <t>CD013400.PUB2</t>
  </si>
  <si>
    <t>CD012829.PUB2</t>
  </si>
  <si>
    <t>CD012787.PUB2</t>
  </si>
  <si>
    <t>CD013123.PUB2</t>
  </si>
  <si>
    <t>CD008227.PUB4</t>
  </si>
  <si>
    <t>CD011855.PUB3</t>
  </si>
  <si>
    <t>CD013128.PUB2</t>
  </si>
  <si>
    <t>CD005496.PUB5</t>
  </si>
  <si>
    <t>CD002251.PUB4</t>
  </si>
  <si>
    <t>CD004022.PUB5</t>
  </si>
  <si>
    <t>CD003048.PUB4</t>
  </si>
  <si>
    <t>CD004349.PUB3</t>
  </si>
  <si>
    <t>CD012875.PUB2</t>
  </si>
  <si>
    <t>CD003864.PUB3</t>
  </si>
  <si>
    <t>CD012913.PUB2</t>
  </si>
  <si>
    <t>CD012754.PUB2</t>
  </si>
  <si>
    <t>CD012965.PUB2</t>
  </si>
  <si>
    <t>CD013686.PUB2</t>
  </si>
  <si>
    <t>CD012081.PUB3</t>
  </si>
  <si>
    <t>CD007245.PUB4</t>
  </si>
  <si>
    <t>CD004908.PUB3</t>
  </si>
  <si>
    <t>CD002125.PUB4</t>
  </si>
  <si>
    <t>CD012569.PUB2</t>
  </si>
  <si>
    <t>CD011031.PUB3</t>
  </si>
  <si>
    <t>CD010315.PUB4</t>
  </si>
  <si>
    <t>CD012879.PUB2</t>
  </si>
  <si>
    <t>CD012921.PUB2</t>
  </si>
  <si>
    <t>CD009178.PUB4</t>
  </si>
  <si>
    <t>CD011393.PUB2</t>
  </si>
  <si>
    <t>CD009669.PUB4</t>
  </si>
  <si>
    <t>CD013465.PUB2</t>
  </si>
  <si>
    <t>CD008500.PUB5</t>
  </si>
  <si>
    <t>CD007652.PUB7</t>
  </si>
  <si>
    <t>CD007561.PUB3</t>
  </si>
  <si>
    <t>CD013432.PUB2</t>
  </si>
  <si>
    <t>CD011772.PUB3</t>
  </si>
  <si>
    <t>CD013114.PUB2</t>
  </si>
  <si>
    <t>CD012980.PUB2</t>
  </si>
  <si>
    <t>CD009861.PUB3</t>
  </si>
  <si>
    <t>CD010655.PUB3</t>
  </si>
  <si>
    <t>CD012871.PUB2</t>
  </si>
  <si>
    <t>CD008552.PUB7</t>
  </si>
  <si>
    <t>CD006946.PUB4</t>
  </si>
  <si>
    <t>CD006047.PUB6</t>
  </si>
  <si>
    <t>CD013154.PUB2</t>
  </si>
  <si>
    <t>CD006322.PUB4</t>
  </si>
  <si>
    <t>CD009576.PUB3</t>
  </si>
  <si>
    <t>CD007654.PUB5</t>
  </si>
  <si>
    <t>CD013052.PUB2</t>
  </si>
  <si>
    <t>CD013040.PUB2</t>
  </si>
  <si>
    <t>CD006440.PUB3</t>
  </si>
  <si>
    <t>CD001415.PUB4</t>
  </si>
  <si>
    <t>CD004529.PUB3</t>
  </si>
  <si>
    <t>CD012336.PUB2</t>
  </si>
  <si>
    <t>CD012418.PUB2</t>
  </si>
  <si>
    <t>CD006560.PUB4</t>
  </si>
  <si>
    <t>CD012479.PUB2</t>
  </si>
  <si>
    <t>CD013398.PUB3</t>
  </si>
  <si>
    <t>CD011352.PUB3</t>
  </si>
  <si>
    <t>CD011490.PUB2</t>
  </si>
  <si>
    <t>CD011865.PUB2</t>
  </si>
  <si>
    <t>CD012844.PUB2</t>
  </si>
  <si>
    <t>CD012863.PUB2</t>
  </si>
  <si>
    <t>CD013118.PUB2</t>
  </si>
  <si>
    <t>CD005343.PUB5</t>
  </si>
  <si>
    <t>CD013011.PUB2</t>
  </si>
  <si>
    <t>CD013630.PUB2</t>
  </si>
  <si>
    <t>CD002783.PUB5</t>
  </si>
  <si>
    <t>CD013529.PUB2</t>
  </si>
  <si>
    <t>CD013198.PUB2</t>
  </si>
  <si>
    <t>CD007468.PUB4</t>
  </si>
  <si>
    <t>CD008684.PUB3</t>
  </si>
  <si>
    <t>CD000022.PUB4</t>
  </si>
  <si>
    <t>CD013496.PUB2</t>
  </si>
  <si>
    <t>CD009497.PUB3</t>
  </si>
  <si>
    <t>CD012899.PUB2</t>
  </si>
  <si>
    <t>CD011973.PUB2</t>
  </si>
  <si>
    <t>CD003032.PUB5</t>
  </si>
  <si>
    <t>CD013211.PUB2</t>
  </si>
  <si>
    <t>CD013133.PUB2</t>
  </si>
  <si>
    <t>CD009081.PUB2</t>
  </si>
  <si>
    <t>CD013326.PUB2</t>
  </si>
  <si>
    <t>CD011693.PUB3</t>
  </si>
  <si>
    <t>CD011302.PUB3</t>
  </si>
  <si>
    <t>CD011561.PUB2</t>
  </si>
  <si>
    <t>CD013560.PUB2</t>
  </si>
  <si>
    <t>CD001507.PUB4</t>
  </si>
  <si>
    <t>CD013534.PUB2</t>
  </si>
  <si>
    <t>CD013053.PUB2</t>
  </si>
  <si>
    <t>CD011184.PUB3</t>
  </si>
  <si>
    <t>CD008274.PUB4</t>
  </si>
  <si>
    <t>CD013457.PUB2</t>
  </si>
  <si>
    <t>CD013587.PUB2</t>
  </si>
  <si>
    <t>CD013109.PUB2</t>
  </si>
  <si>
    <t>CD011878.PUB3</t>
  </si>
  <si>
    <t>CD012882.PUB2</t>
  </si>
  <si>
    <t>CD008013.PUB3</t>
  </si>
  <si>
    <t>CD012835.PUB2</t>
  </si>
  <si>
    <t>URL</t>
  </si>
  <si>
    <t>http://dx.doi.org/10.1002/14651858.CD000486.pub2</t>
  </si>
  <si>
    <t>http://dx.doi.org/10.1002/14651858.CD001027.pub2</t>
  </si>
  <si>
    <t>http://dx.doi.org/10.1002/14651858.CD001155.pub2</t>
  </si>
  <si>
    <t>http://dx.doi.org/10.1002/14651858.CD005107.pub4</t>
  </si>
  <si>
    <t>http://dx.doi.org/10.1002/14651858.CD000485.pub2</t>
  </si>
  <si>
    <t>http://dx.doi.org/10.1002/14651858.CD001907.pub2</t>
  </si>
  <si>
    <t>http://dx.doi.org/10.1002/14651858.CD005509.pub2</t>
  </si>
  <si>
    <t>http://dx.doi.org/10.1002/14651858.CD001094.pub3</t>
  </si>
  <si>
    <t>http://dx.doi.org/10.1002/14651858.CD002173.pub2</t>
  </si>
  <si>
    <t>http://dx.doi.org/10.1002/14651858.CD002772.pub3</t>
  </si>
  <si>
    <t>http://dx.doi.org/10.1002/14651858.CD000396.pub3</t>
  </si>
  <si>
    <t>http://dx.doi.org/10.1002/14651858.CD006369.pub2</t>
  </si>
  <si>
    <t>http://dx.doi.org/10.1002/14651858.CD004930.pub3</t>
  </si>
  <si>
    <t>http://dx.doi.org/10.1002/14651858.CD003008.pub3</t>
  </si>
  <si>
    <t>http://dx.doi.org/10.1002/14651858.CD003297.pub2</t>
  </si>
  <si>
    <t>http://dx.doi.org/10.1002/14651858.CD007142.pub2</t>
  </si>
  <si>
    <t>http://dx.doi.org/10.1002/14651858.CD000487.pub2</t>
  </si>
  <si>
    <t>http://dx.doi.org/10.1002/14651858.CD001690.pub2</t>
  </si>
  <si>
    <t>http://dx.doi.org/10.1002/14651858.CD006593.pub2</t>
  </si>
  <si>
    <t>http://dx.doi.org/10.1002/14651858.CD005131.pub2</t>
  </si>
  <si>
    <t>http://dx.doi.org/10.1002/14651858.CD001552.pub2</t>
  </si>
  <si>
    <t>http://dx.doi.org/10.1002/14651858.CD004057.pub3</t>
  </si>
  <si>
    <t>http://dx.doi.org/10.1002/14651858.CD006457.pub2</t>
  </si>
  <si>
    <t>http://dx.doi.org/10.1002/14651858.CD004885.pub2</t>
  </si>
  <si>
    <t>http://dx.doi.org/10.1002/14651858.CD006064.pub2</t>
  </si>
  <si>
    <t>http://dx.doi.org/10.1002/14651858.CD006052.pub2</t>
  </si>
  <si>
    <t>http://dx.doi.org/10.1002/14651858.CD005952.pub2</t>
  </si>
  <si>
    <t>http://dx.doi.org/10.1002/14651858.CD007156.pub2</t>
  </si>
  <si>
    <t>http://dx.doi.org/10.1002/14651858.CD005377.pub2</t>
  </si>
  <si>
    <t>http://dx.doi.org/10.1002/14651858.CD005244.pub3</t>
  </si>
  <si>
    <t>http://dx.doi.org/10.1002/14651858.CD006928.pub2</t>
  </si>
  <si>
    <t>http://dx.doi.org/10.1002/14651858.CD001187.pub3</t>
  </si>
  <si>
    <t>http://dx.doi.org/10.1002/14651858.CD004523.pub3</t>
  </si>
  <si>
    <t>http://dx.doi.org/10.1002/14651858.CD000200.pub2</t>
  </si>
  <si>
    <t>http://dx.doi.org/10.1002/14651858.CD006564.pub2</t>
  </si>
  <si>
    <t>http://dx.doi.org/10.1002/14651858.CD005954.pub2</t>
  </si>
  <si>
    <t>http://dx.doi.org/10.1002/14651858.CD005242.pub2</t>
  </si>
  <si>
    <t>http://dx.doi.org/10.1002/14651858.CD005203.pub2</t>
  </si>
  <si>
    <t>http://dx.doi.org/10.1002/14651858.CD006408.pub2</t>
  </si>
  <si>
    <t>http://dx.doi.org/10.1002/14651858.CD006181.pub2</t>
  </si>
  <si>
    <t>http://dx.doi.org/10.1002/14651858.CD005989.pub2</t>
  </si>
  <si>
    <t>http://dx.doi.org/10.1002/14651858.CD003189.pub4</t>
  </si>
  <si>
    <t>http://dx.doi.org/10.1002/14651858.CD002822.pub3</t>
  </si>
  <si>
    <t>http://dx.doi.org/10.1002/14651858.CD006695.pub2</t>
  </si>
  <si>
    <t>http://dx.doi.org/10.1002/14651858.CD006693.pub2</t>
  </si>
  <si>
    <t>http://dx.doi.org/10.1002/14651858.CD000337.pub2</t>
  </si>
  <si>
    <t>http://dx.doi.org/10.1002/14651858.CD001535.pub2</t>
  </si>
  <si>
    <t>http://dx.doi.org/10.1002/14651858.CD006071.pub2</t>
  </si>
  <si>
    <t>http://dx.doi.org/10.1002/14651858.CD005976.pub2</t>
  </si>
  <si>
    <t>http://dx.doi.org/10.1002/14651858.CD005312.pub2</t>
  </si>
  <si>
    <t>http://dx.doi.org/10.1002/14651858.CD001539.pub2</t>
  </si>
  <si>
    <t>http://dx.doi.org/10.1002/14651858.CD001537.pub4</t>
  </si>
  <si>
    <t>http://dx.doi.org/10.1002/14651858.CD005390.pub2</t>
  </si>
  <si>
    <t>http://dx.doi.org/10.1002/14651858.CD006438.pub2</t>
  </si>
  <si>
    <t>http://dx.doi.org/10.1002/14651858.CD006305.pub2</t>
  </si>
  <si>
    <t>http://dx.doi.org/10.1002/14651858.CD001910.pub2</t>
  </si>
  <si>
    <t>http://dx.doi.org/10.1002/14651858.CD001407.pub3</t>
  </si>
  <si>
    <t>http://dx.doi.org/10.1002/14651858.CD006076.pub2</t>
  </si>
  <si>
    <t>http://dx.doi.org/10.1002/14651858.CD004514.pub2</t>
  </si>
  <si>
    <t>http://dx.doi.org/10.1002/14651858.CD006792.pub2</t>
  </si>
  <si>
    <t>http://dx.doi.org/10.1002/14651858.CD006043.pub2</t>
  </si>
  <si>
    <t>http://dx.doi.org/10.1002/14651858.CD006040.pub2</t>
  </si>
  <si>
    <t>http://dx.doi.org/10.1002/14651858.CD006522.pub2</t>
  </si>
  <si>
    <t>http://dx.doi.org/10.1002/14651858.CD006039.pub4</t>
  </si>
  <si>
    <t>http://dx.doi.org/10.1002/14651858.CD004737.pub2</t>
  </si>
  <si>
    <t>http://dx.doi.org/10.1002/14651858.CD004611.pub2</t>
  </si>
  <si>
    <t>http://dx.doi.org/10.1002/14651858.CD005589.pub2</t>
  </si>
  <si>
    <t>http://dx.doi.org/10.1002/14651858.CD003548.pub4</t>
  </si>
  <si>
    <t>http://dx.doi.org/10.1002/14651858.CD002969.pub2</t>
  </si>
  <si>
    <t>http://dx.doi.org/10.1002/14651858.CD004132.pub2</t>
  </si>
  <si>
    <t>http://dx.doi.org/10.1002/14651858.CD006179.pub2</t>
  </si>
  <si>
    <t>http://dx.doi.org/10.1002/14651858.CD005592.pub2</t>
  </si>
  <si>
    <t>http://dx.doi.org/10.1002/14651858.CD001765.pub3</t>
  </si>
  <si>
    <t>http://dx.doi.org/10.1002/14651858.CD006163.pub2</t>
  </si>
  <si>
    <t>http://dx.doi.org/10.1002/14651858.CD006297.pub2</t>
  </si>
  <si>
    <t>http://dx.doi.org/10.1002/14651858.CD005118.pub2</t>
  </si>
  <si>
    <t>http://dx.doi.org/10.1002/14651858.CD003205.pub2</t>
  </si>
  <si>
    <t>http://dx.doi.org/10.1002/14651858.CD006445.pub2</t>
  </si>
  <si>
    <t>http://dx.doi.org/10.1002/14651858.CD006312.pub2</t>
  </si>
  <si>
    <t>http://dx.doi.org/10.1002/14651858.CD006801.pub2</t>
  </si>
  <si>
    <t>http://dx.doi.org/10.1002/14651858.CD007031</t>
  </si>
  <si>
    <t>http://dx.doi.org/10.1002/14651858.CD003822.pub2</t>
  </si>
  <si>
    <t>http://dx.doi.org/10.1002/14651858.CD004662.pub2</t>
  </si>
  <si>
    <t>http://dx.doi.org/10.1002/14651858.CD004183.pub3</t>
  </si>
  <si>
    <t>http://dx.doi.org/10.1002/14651858.CD004413.pub2</t>
  </si>
  <si>
    <t>http://dx.doi.org/10.1002/14651858.CD005124.pub2</t>
  </si>
  <si>
    <t>http://dx.doi.org/10.1002/14651858.CD001429.pub2</t>
  </si>
  <si>
    <t>http://dx.doi.org/10.1002/14651858.CD003823.pub2</t>
  </si>
  <si>
    <t>http://dx.doi.org/10.1002/14651858.CD005601.pub2</t>
  </si>
  <si>
    <t>http://dx.doi.org/10.1002/14651858.CD006315.pub2</t>
  </si>
  <si>
    <t>http://dx.doi.org/10.1002/14651858.CD001823.pub3</t>
  </si>
  <si>
    <t>http://dx.doi.org/10.1002/14651858.CD003122.pub2</t>
  </si>
  <si>
    <t>http://dx.doi.org/10.1002/14651858.CD006722.pub2</t>
  </si>
  <si>
    <t>http://dx.doi.org/10.1002/14651858.CD004584.pub2</t>
  </si>
  <si>
    <t>http://dx.doi.org/10.1002/14651858.CD001824.pub3</t>
  </si>
  <si>
    <t>http://dx.doi.org/10.1002/14651858.CD006858.pub2</t>
  </si>
  <si>
    <t>http://dx.doi.org/10.1002/14651858.CD006856.pub2</t>
  </si>
  <si>
    <t>http://dx.doi.org/10.1002/14651858.CD006723.pub2</t>
  </si>
  <si>
    <t>http://dx.doi.org/10.1002/14651858.CD006851.pub2</t>
  </si>
  <si>
    <t>http://dx.doi.org/10.1002/14651858.CD006852.pub2</t>
  </si>
  <si>
    <t>http://dx.doi.org/10.1002/14651858.CD005171.pub2</t>
  </si>
  <si>
    <t>http://dx.doi.org/10.1002/14651858.CD001340.pub2</t>
  </si>
  <si>
    <t>http://dx.doi.org/10.1002/14651858.CD006859.pub2</t>
  </si>
  <si>
    <t>http://dx.doi.org/10.1002/14651858.CD006855.pub2</t>
  </si>
  <si>
    <t>http://dx.doi.org/10.1002/14651858.CD001294.pub2</t>
  </si>
  <si>
    <t>http://dx.doi.org/10.1002/14651858.CD004278.pub2</t>
  </si>
  <si>
    <t>http://dx.doi.org/10.1002/14651858.CD000062.pub2</t>
  </si>
  <si>
    <t>http://dx.doi.org/10.1002/14651858.CD004602.pub2</t>
  </si>
  <si>
    <t>http://dx.doi.org/10.1002/14651858.CD000193.pub3</t>
  </si>
  <si>
    <t>http://dx.doi.org/10.1002/14651858.CD005579.pub2</t>
  </si>
  <si>
    <t>http://dx.doi.org/10.1002/14651858.CD006294.pub2</t>
  </si>
  <si>
    <t>http://dx.doi.org/10.1002/14651858.CD005443.pub2</t>
  </si>
  <si>
    <t>http://dx.doi.org/10.1002/14651858.CD007005</t>
  </si>
  <si>
    <t>http://dx.doi.org/10.1002/14651858.CD007002.pub2</t>
  </si>
  <si>
    <t>http://dx.doi.org/10.1002/14651858.CD001161.pub2</t>
  </si>
  <si>
    <t>http://dx.doi.org/10.1002/14651858.CD006061.pub2</t>
  </si>
  <si>
    <t>http://dx.doi.org/10.1002/14651858.CD006412.pub2</t>
  </si>
  <si>
    <t>http://dx.doi.org/10.1002/14651858.CD006903.pub2</t>
  </si>
  <si>
    <t>http://dx.doi.org/10.1002/14651858.CD004024.pub2</t>
  </si>
  <si>
    <t>http://dx.doi.org/10.1002/14651858.CD005317.pub2</t>
  </si>
  <si>
    <t>http://dx.doi.org/10.1002/14651858.CD004992.pub3</t>
  </si>
  <si>
    <t>http://dx.doi.org/10.1002/14651858.CD007006</t>
  </si>
  <si>
    <t>http://dx.doi.org/10.1002/14651858.CD007008.pub2</t>
  </si>
  <si>
    <t>http://dx.doi.org/10.1002/14651858.CD000322.pub2</t>
  </si>
  <si>
    <t>http://dx.doi.org/10.1002/14651858.CD002977.pub2</t>
  </si>
  <si>
    <t>http://dx.doi.org/10.1002/14651858.CD005471.pub2</t>
  </si>
  <si>
    <t>http://dx.doi.org/10.1002/14651858.CD003682.pub2</t>
  </si>
  <si>
    <t>http://dx.doi.org/10.1002/14651858.CD000448.pub3</t>
  </si>
  <si>
    <t>http://dx.doi.org/10.1002/14651858.CD003534.pub3</t>
  </si>
  <si>
    <t>http://dx.doi.org/10.1002/14651858.CD006686.pub2</t>
  </si>
  <si>
    <t>http://dx.doi.org/10.1002/14651858.CD005283.pub2</t>
  </si>
  <si>
    <t>http://dx.doi.org/10.1002/14651858.CD006358.pub2</t>
  </si>
  <si>
    <t>http://dx.doi.org/10.1002/14651858.CD005278.pub3</t>
  </si>
  <si>
    <t>http://dx.doi.org/10.1002/14651858.CD004912.pub3</t>
  </si>
  <si>
    <t>http://dx.doi.org/10.1002/14651858.CD002287.pub3</t>
  </si>
  <si>
    <t>http://dx.doi.org/10.1002/14651858.CD004946.pub2</t>
  </si>
  <si>
    <t>http://dx.doi.org/10.1002/14651858.CD003233.pub2</t>
  </si>
  <si>
    <t>http://dx.doi.org/10.1002/14651858.CD004568.pub3</t>
  </si>
  <si>
    <t>http://dx.doi.org/10.1002/14651858.CD006957</t>
  </si>
  <si>
    <t>http://dx.doi.org/10.1002/14651858.CD004424.pub2</t>
  </si>
  <si>
    <t>http://dx.doi.org/10.1002/14651858.CD007408</t>
  </si>
  <si>
    <t>http://dx.doi.org/10.1002/14651858.CD004812.pub3</t>
  </si>
  <si>
    <t>http://dx.doi.org/10.1002/14651858.CD005177.pub2</t>
  </si>
  <si>
    <t>http://dx.doi.org/10.1002/14651858.CD000484.pub2</t>
  </si>
  <si>
    <t>http://dx.doi.org/10.1002/14651858.CD006090.pub2</t>
  </si>
  <si>
    <t>http://dx.doi.org/10.1002/14651858.CD006481.pub2</t>
  </si>
  <si>
    <t>http://dx.doi.org/10.1002/14651858.CD005288.pub3</t>
  </si>
  <si>
    <t>http://dx.doi.org/10.1002/14651858.CD007065.pub2</t>
  </si>
  <si>
    <t>http://dx.doi.org/10.1002/14651858.CD002035.pub2</t>
  </si>
  <si>
    <t>http://dx.doi.org/10.1002/14651858.CD006216.pub2</t>
  </si>
  <si>
    <t>http://dx.doi.org/10.1002/14651858.CD006217.pub2</t>
  </si>
  <si>
    <t>http://dx.doi.org/10.1002/14651858.CD003724.pub3</t>
  </si>
  <si>
    <t>http://dx.doi.org/10.1002/14651858.CD005993.pub2</t>
  </si>
  <si>
    <t>http://dx.doi.org/10.1002/14651858.CD006836.pub2</t>
  </si>
  <si>
    <t>http://dx.doi.org/10.1002/14651858.CD003376.pub3</t>
  </si>
  <si>
    <t>http://dx.doi.org/10.1002/14651858.CD001815.pub2</t>
  </si>
  <si>
    <t>http://dx.doi.org/10.1002/14651858.CD006714.pub2</t>
  </si>
  <si>
    <t>http://dx.doi.org/10.1002/14651858.CD005649.pub2</t>
  </si>
  <si>
    <t>http://dx.doi.org/10.1002/14651858.CD005644.pub2</t>
  </si>
  <si>
    <t>http://dx.doi.org/10.1002/14651858.CD004573.pub3</t>
  </si>
  <si>
    <t>http://dx.doi.org/10.1002/14651858.CD004571.pub2</t>
  </si>
  <si>
    <t>http://dx.doi.org/10.1002/14651858.CD006971</t>
  </si>
  <si>
    <t>http://dx.doi.org/10.1002/14651858.CD006268.pub2</t>
  </si>
  <si>
    <t>http://dx.doi.org/10.1002/14651858.CD004473.pub2</t>
  </si>
  <si>
    <t>http://dx.doi.org/10.1002/14651858.CD006617.pub3</t>
  </si>
  <si>
    <t>http://dx.doi.org/10.1002/14651858.CD006395.pub2</t>
  </si>
  <si>
    <t>http://dx.doi.org/10.1002/14651858.CD006264.pub2</t>
  </si>
  <si>
    <t>http://dx.doi.org/10.1002/14651858.CD005169.pub2</t>
  </si>
  <si>
    <t>http://dx.doi.org/10.1002/14651858.CD003606.pub2</t>
  </si>
  <si>
    <t>http://dx.doi.org/10.1002/14651858.CD005045.pub2</t>
  </si>
  <si>
    <t>http://dx.doi.org/10.1002/14651858.CD005521.pub2</t>
  </si>
  <si>
    <t>http://dx.doi.org/10.1002/14651858.CD003892.pub3</t>
  </si>
  <si>
    <t>http://dx.doi.org/10.1002/14651858.CD005400.pub3</t>
  </si>
  <si>
    <t>http://dx.doi.org/10.1002/14651858.CD004935.pub2</t>
  </si>
  <si>
    <t>http://dx.doi.org/10.1002/14651858.CD006496.pub2</t>
  </si>
  <si>
    <t>http://dx.doi.org/10.1002/14651858.CD004809.pub3</t>
  </si>
  <si>
    <t>http://dx.doi.org/10.1002/14651858.CD006363.pub2</t>
  </si>
  <si>
    <t>http://dx.doi.org/10.1002/14651858.CD004830.pub2</t>
  </si>
  <si>
    <t>http://dx.doi.org/10.1002/14651858.CD000038.pub2</t>
  </si>
  <si>
    <t>http://dx.doi.org/10.1002/14651858.CD004333.pub3</t>
  </si>
  <si>
    <t>http://dx.doi.org/10.1002/14651858.CD006739.pub2</t>
  </si>
  <si>
    <t>http://dx.doi.org/10.1002/14651858.CD006152.pub2</t>
  </si>
  <si>
    <t>http://dx.doi.org/10.1002/14651858.CD002942.pub2</t>
  </si>
  <si>
    <t>http://dx.doi.org/10.1002/14651858.CD001703.pub3</t>
  </si>
  <si>
    <t>http://dx.doi.org/10.1002/14651858.CD004465.pub2</t>
  </si>
  <si>
    <t>http://dx.doi.org/10.1002/14651858.CD001230.pub2</t>
  </si>
  <si>
    <t>http://dx.doi.org/10.1002/14651858.CD004957.pub3</t>
  </si>
  <si>
    <t>http://dx.doi.org/10.1002/14651858.CD003759.pub3</t>
  </si>
  <si>
    <t>http://dx.doi.org/10.1002/14651858.CD004858.pub2</t>
  </si>
  <si>
    <t>http://dx.doi.org/10.1002/14651858.CD004725.pub2</t>
  </si>
  <si>
    <t>http://dx.doi.org/10.1002/14651858.CD005536.pub2</t>
  </si>
  <si>
    <t>http://dx.doi.org/10.1002/14651858.CD006860.pub2</t>
  </si>
  <si>
    <t>http://dx.doi.org/10.1002/14651858.CD006286.pub2</t>
  </si>
  <si>
    <t>http://dx.doi.org/10.1002/14651858.CD003647.pub2</t>
  </si>
  <si>
    <t>http://dx.doi.org/10.1002/14651858.CD007216</t>
  </si>
  <si>
    <t>http://dx.doi.org/10.1002/14651858.CD004230.pub2</t>
  </si>
  <si>
    <t>http://dx.doi.org/10.1002/14651858.CD003164.pub2</t>
  </si>
  <si>
    <t>http://dx.doi.org/10.1002/14651858.CD002807.pub3</t>
  </si>
  <si>
    <t>http://dx.doi.org/10.1002/14651858.CD005569.pub2</t>
  </si>
  <si>
    <t>http://dx.doi.org/10.1002/14651858.CD006279.pub2</t>
  </si>
  <si>
    <t>http://dx.doi.org/10.1002/14651858.CD006501.pub2</t>
  </si>
  <si>
    <t>http://dx.doi.org/10.1002/14651858.CD006017.pub2</t>
  </si>
  <si>
    <t>http://dx.doi.org/10.1002/14651858.CD005078.pub2</t>
  </si>
  <si>
    <t>http://dx.doi.org/10.1002/14651858.CD003522.pub2</t>
  </si>
  <si>
    <t>http://dx.doi.org/10.1002/14651858.CD006893</t>
  </si>
  <si>
    <t>http://dx.doi.org/10.1002/14651858.CD003005.pub2</t>
  </si>
  <si>
    <t>http://dx.doi.org/10.1002/14651858.CD005401.pub3</t>
  </si>
  <si>
    <t>http://dx.doi.org/10.1002/14651858.CD003135.pub4</t>
  </si>
  <si>
    <t>http://dx.doi.org/10.1002/14651858.CD006753.pub2</t>
  </si>
  <si>
    <t>http://dx.doi.org/10.1002/14651858.CD004227.pub3</t>
  </si>
  <si>
    <t>http://dx.doi.org/10.1002/14651858.CD003640.pub2</t>
  </si>
  <si>
    <t>http://dx.doi.org/10.1002/14651858.CD005568.pub2</t>
  </si>
  <si>
    <t>http://dx.doi.org/10.1002/14651858.CD004986.pub3</t>
  </si>
  <si>
    <t>http://dx.doi.org/10.1002/14651858.CD004853.pub2</t>
  </si>
  <si>
    <t>http://dx.doi.org/10.1002/14651858.CD000186.pub3</t>
  </si>
  <si>
    <t>http://dx.doi.org/10.1002/14651858.CD003653.pub3</t>
  </si>
  <si>
    <t>http://dx.doi.org/10.1002/14651858.CD006398.pub2</t>
  </si>
  <si>
    <t>http://dx.doi.org/10.1002/14651858.CD007091</t>
  </si>
  <si>
    <t>http://dx.doi.org/10.1002/14651858.CD006277.pub2</t>
  </si>
  <si>
    <t>http://dx.doi.org/10.1002/14651858.CD006140.pub2</t>
  </si>
  <si>
    <t>http://dx.doi.org/10.1002/14651858.CD003432.pub2</t>
  </si>
  <si>
    <t>http://dx.doi.org/10.1002/14651858.CD005604.pub3</t>
  </si>
  <si>
    <t>http://dx.doi.org/10.1002/14651858.CD000480.pub2</t>
  </si>
  <si>
    <t>http://dx.doi.org/10.1002/14651858.CD004212.pub3</t>
  </si>
  <si>
    <t>http://dx.doi.org/10.1002/14651858.CD003457.pub3</t>
  </si>
  <si>
    <t>http://dx.doi.org/10.1002/14651858.CD000340.pub2</t>
  </si>
  <si>
    <t>http://dx.doi.org/10.1002/14651858.CD006532.pub2</t>
  </si>
  <si>
    <t>http://dx.doi.org/10.1002/14651858.CD004034.pub3</t>
  </si>
  <si>
    <t>http://dx.doi.org/10.1002/14651858.CD000368.pub3</t>
  </si>
  <si>
    <t>http://dx.doi.org/10.1002/14651858.CD000562.pub3</t>
  </si>
  <si>
    <t>http://dx.doi.org/10.1002/14651858.CD006786.pub2</t>
  </si>
  <si>
    <t>http://dx.doi.org/10.1002/14651858.CD006296.pub2</t>
  </si>
  <si>
    <t>http://dx.doi.org/10.1002/14651858.CD003120.pub3</t>
  </si>
  <si>
    <t>http://dx.doi.org/10.1002/14651858.CD000007.pub2</t>
  </si>
  <si>
    <t>http://dx.doi.org/10.1002/14651858.CD000248.pub2</t>
  </si>
  <si>
    <t>http://dx.doi.org/10.1002/14651858.CD001000.pub3</t>
  </si>
  <si>
    <t>http://dx.doi.org/10.1002/14651858.CD003362.pub2</t>
  </si>
  <si>
    <t>http://dx.doi.org/10.1002/14651858.CD002269.pub2</t>
  </si>
  <si>
    <t>http://dx.doi.org/10.1002/14651858.CD003246.pub2</t>
  </si>
  <si>
    <t>http://dx.doi.org/10.1002/14651858.CD002192.pub2</t>
  </si>
  <si>
    <t>http://dx.doi.org/10.1002/14651858.CD007085.pub2</t>
  </si>
  <si>
    <t>http://dx.doi.org/10.1002/14651858.CD001953.pub4</t>
  </si>
  <si>
    <t>http://dx.doi.org/10.1002/14651858.CD004728.pub2</t>
  </si>
  <si>
    <t>http://dx.doi.org/10.1002/14651858.CD004845.pub2</t>
  </si>
  <si>
    <t>http://dx.doi.org/10.1002/14651858.CD002091.pub2</t>
  </si>
  <si>
    <t>http://dx.doi.org/10.1002/14651858.CD000059.pub2</t>
  </si>
  <si>
    <t>http://dx.doi.org/10.1002/14651858.CD004771.pub4</t>
  </si>
  <si>
    <t>http://dx.doi.org/10.1002/14651858.CD007629</t>
  </si>
  <si>
    <t>http://dx.doi.org/10.1002/14651858.CD007148.pub2</t>
  </si>
  <si>
    <t>http://dx.doi.org/10.1002/14651858.CD006075.pub2</t>
  </si>
  <si>
    <t>http://dx.doi.org/10.1002/14651858.CD004409.pub2</t>
  </si>
  <si>
    <t>http://dx.doi.org/10.1002/14651858.CD004181.pub2</t>
  </si>
  <si>
    <t>http://dx.doi.org/10.1002/14651858.CD006453.pub2</t>
  </si>
  <si>
    <t>http://dx.doi.org/10.1002/14651858.CD006455.pub2</t>
  </si>
  <si>
    <t>http://dx.doi.org/10.1002/14651858.CD005392.pub3</t>
  </si>
  <si>
    <t>http://dx.doi.org/10.1002/14651858.CD006597.pub2</t>
  </si>
  <si>
    <t>http://dx.doi.org/10.1002/14651858.CD005268.pub2</t>
  </si>
  <si>
    <t>http://dx.doi.org/10.1002/14651858.CD001305.pub2</t>
  </si>
  <si>
    <t>http://dx.doi.org/10.1002/14651858.CD005616.pub2</t>
  </si>
  <si>
    <t>http://dx.doi.org/10.1002/14651858.CD003209.pub2</t>
  </si>
  <si>
    <t>http://dx.doi.org/10.1002/14651858.CD006456.pub2</t>
  </si>
  <si>
    <t>http://dx.doi.org/10.1002/14651858.CD004751.pub3</t>
  </si>
  <si>
    <t>http://dx.doi.org/10.1002/14651858.CD006180.pub2</t>
  </si>
  <si>
    <t>http://dx.doi.org/10.1002/14651858.CD006403.pub2</t>
  </si>
  <si>
    <t>http://dx.doi.org/10.1002/14651858.CD006302.pub2</t>
  </si>
  <si>
    <t>http://dx.doi.org/10.1002/14651858.CD007632</t>
  </si>
  <si>
    <t>http://dx.doi.org/10.1002/14651858.CD002120.pub3</t>
  </si>
  <si>
    <t>http://dx.doi.org/10.1002/14651858.CD007018.pub2</t>
  </si>
  <si>
    <t>http://dx.doi.org/10.1002/14651858.CD002865.pub2</t>
  </si>
  <si>
    <t>http://dx.doi.org/10.1002/14651858.CD006565.pub2</t>
  </si>
  <si>
    <t>http://dx.doi.org/10.1002/14651858.CD005332.pub2</t>
  </si>
  <si>
    <t>http://dx.doi.org/10.1002/14651858.CD001548.pub2</t>
  </si>
  <si>
    <t>http://dx.doi.org/10.1002/14651858.CD006442.pub2</t>
  </si>
  <si>
    <t>http://dx.doi.org/10.1002/14651858.CD001547.pub2</t>
  </si>
  <si>
    <t>http://dx.doi.org/10.1002/14651858.CD005335.pub2</t>
  </si>
  <si>
    <t>http://dx.doi.org/10.1002/14651858.CD004754.pub2</t>
  </si>
  <si>
    <t>http://dx.doi.org/10.1002/14651858.CD006409.pub3</t>
  </si>
  <si>
    <t>http://dx.doi.org/10.1002/14651858.CD004886.pub2</t>
  </si>
  <si>
    <t>http://dx.doi.org/10.1002/14651858.CD006400.pub2</t>
  </si>
  <si>
    <t>http://dx.doi.org/10.1002/14651858.CD003422.pub4</t>
  </si>
  <si>
    <t>http://dx.doi.org/10.1002/14651858.CD007150.pub2</t>
  </si>
  <si>
    <t>http://dx.doi.org/10.1002/14651858.CD007361.pub2</t>
  </si>
  <si>
    <t>http://dx.doi.org/10.1002/14651858.CD002823.pub2</t>
  </si>
  <si>
    <t>http://dx.doi.org/10.1002/14651858.CD006691.pub2</t>
  </si>
  <si>
    <t>http://dx.doi.org/10.1002/14651858.CD001077.pub2</t>
  </si>
  <si>
    <t>http://dx.doi.org/10.1002/14651858.CD003471.pub4</t>
  </si>
  <si>
    <t>http://dx.doi.org/10.1002/14651858.CD001402.pub2</t>
  </si>
  <si>
    <t>http://dx.doi.org/10.1002/14651858.CD006690.pub2</t>
  </si>
  <si>
    <t>http://dx.doi.org/10.1002/14651858.CD006074.pub2</t>
  </si>
  <si>
    <t>http://dx.doi.org/10.1002/14651858.CD003791.pub3</t>
  </si>
  <si>
    <t>http://dx.doi.org/10.1002/14651858.CD000194.pub2</t>
  </si>
  <si>
    <t>http://dx.doi.org/10.1002/14651858.CD006914.pub2</t>
  </si>
  <si>
    <t>http://dx.doi.org/10.1002/14651858.CD007277.pub2</t>
  </si>
  <si>
    <t>http://dx.doi.org/10.1002/14651858.CD000106.pub2</t>
  </si>
  <si>
    <t>http://dx.doi.org/10.1002/14651858.CD002763.pub2</t>
  </si>
  <si>
    <t>http://dx.doi.org/10.1002/14651858.CD007530</t>
  </si>
  <si>
    <t>http://dx.doi.org/10.1002/14651858.CD006566.pub2</t>
  </si>
  <si>
    <t>http://dx.doi.org/10.1002/14651858.CD000977.pub2</t>
  </si>
  <si>
    <t>http://dx.doi.org/10.1002/14651858.CD007656</t>
  </si>
  <si>
    <t>http://dx.doi.org/10.1002/14651858.CD006949.pub2</t>
  </si>
  <si>
    <t>http://dx.doi.org/10.1002/14651858.CD007523.pub2</t>
  </si>
  <si>
    <t>http://dx.doi.org/10.1002/14651858.CD007011.pub2</t>
  </si>
  <si>
    <t>http://dx.doi.org/10.1002/14651858.CD006422.pub3</t>
  </si>
  <si>
    <t>http://dx.doi.org/10.1002/14651858.CD006046.pub2</t>
  </si>
  <si>
    <t>http://dx.doi.org/10.1002/14651858.CD007118.pub2</t>
  </si>
  <si>
    <t>http://dx.doi.org/10.1002/14651858.CD008085</t>
  </si>
  <si>
    <t>http://dx.doi.org/10.1002/14651858.CD006527.pub3</t>
  </si>
  <si>
    <t>http://dx.doi.org/10.1002/14651858.CD007722.pub2</t>
  </si>
  <si>
    <t>http://dx.doi.org/10.1002/14651858.CD001897.pub2</t>
  </si>
  <si>
    <t>http://dx.doi.org/10.1002/14651858.CD006529.pub2</t>
  </si>
  <si>
    <t>http://dx.doi.org/10.1002/14651858.CD006661.pub2</t>
  </si>
  <si>
    <t>http://dx.doi.org/10.1002/14651858.CD007365.pub2</t>
  </si>
  <si>
    <t>http://dx.doi.org/10.1002/14651858.CD007362.pub2</t>
  </si>
  <si>
    <t>http://dx.doi.org/10.1002/14651858.CD002209.pub2</t>
  </si>
  <si>
    <t>http://dx.doi.org/10.1002/14651858.CD004604.pub3</t>
  </si>
  <si>
    <t>http://dx.doi.org/10.1002/14651858.CD007626.pub2</t>
  </si>
  <si>
    <t>http://dx.doi.org/10.1002/14651858.CD006449.pub2</t>
  </si>
  <si>
    <t>http://dx.doi.org/10.1002/14651858.CD006316.pub3</t>
  </si>
  <si>
    <t>http://dx.doi.org/10.1002/14651858.CD004791.pub2</t>
  </si>
  <si>
    <t>http://dx.doi.org/10.1002/14651858.CD007032.pub2</t>
  </si>
  <si>
    <t>http://dx.doi.org/10.1002/14651858.CD002267.pub2</t>
  </si>
  <si>
    <t>http://dx.doi.org/10.1002/14651858.CD004661.pub3</t>
  </si>
  <si>
    <t>http://dx.doi.org/10.1002/14651858.CD003595.pub2</t>
  </si>
  <si>
    <t>http://dx.doi.org/10.1002/14651858.CD003598.pub2</t>
  </si>
  <si>
    <t>http://dx.doi.org/10.1002/14651858.CD006093.pub2</t>
  </si>
  <si>
    <t>http://dx.doi.org/10.1002/14651858.CD001199.pub2</t>
  </si>
  <si>
    <t>http://dx.doi.org/10.1002/14651858.CD005997.pub2</t>
  </si>
  <si>
    <t>http://dx.doi.org/10.1002/14651858.CD000964.pub3</t>
  </si>
  <si>
    <t>http://dx.doi.org/10.1002/14651858.CD005617.pub2</t>
  </si>
  <si>
    <t>http://dx.doi.org/10.1002/14651858.CD007178.pub2</t>
  </si>
  <si>
    <t>http://dx.doi.org/10.1002/14651858.CD007658</t>
  </si>
  <si>
    <t>http://dx.doi.org/10.1002/14651858.CD002759.pub2</t>
  </si>
  <si>
    <t>http://dx.doi.org/10.1002/14651858.CD006806.pub2</t>
  </si>
  <si>
    <t>http://dx.doi.org/10.1002/14651858.CD005121.pub3</t>
  </si>
  <si>
    <t>http://dx.doi.org/10.1002/14651858.CD002758.pub3</t>
  </si>
  <si>
    <t>http://dx.doi.org/10.1002/14651858.CD001956.pub3</t>
  </si>
  <si>
    <t>http://dx.doi.org/10.1002/14651858.CD007086.pub2</t>
  </si>
  <si>
    <t>http://dx.doi.org/10.1002/14651858.CD006988.pub2</t>
  </si>
  <si>
    <t>http://dx.doi.org/10.1002/14651858.CD005527.pub2</t>
  </si>
  <si>
    <t>http://dx.doi.org/10.1002/14651858.CD000141.pub2</t>
  </si>
  <si>
    <t>http://dx.doi.org/10.1002/14651858.CD006340.pub3</t>
  </si>
  <si>
    <t>http://dx.doi.org/10.1002/14651858.CD006341.pub2</t>
  </si>
  <si>
    <t>http://dx.doi.org/10.1002/14651858.CD007060.pub2</t>
  </si>
  <si>
    <t>http://dx.doi.org/10.1002/14651858.CD005170.pub2</t>
  </si>
  <si>
    <t>http://dx.doi.org/10.1002/14651858.CD006729.pub2</t>
  </si>
  <si>
    <t>http://dx.doi.org/10.1002/14651858.CD003395.pub2</t>
  </si>
  <si>
    <t>http://dx.doi.org/10.1002/14651858.CD008154</t>
  </si>
  <si>
    <t>http://dx.doi.org/10.1002/14651858.CD006853.pub2</t>
  </si>
  <si>
    <t>http://dx.doi.org/10.1002/14651858.CD002974.pub2</t>
  </si>
  <si>
    <t>http://dx.doi.org/10.1002/14651858.CD001290.pub2</t>
  </si>
  <si>
    <t>http://dx.doi.org/10.1002/14651858.CD006055.pub2</t>
  </si>
  <si>
    <t>http://dx.doi.org/10.1002/14651858.CD004275.pub3</t>
  </si>
  <si>
    <t>http://dx.doi.org/10.1002/14651858.CD003694.pub3</t>
  </si>
  <si>
    <t>http://dx.doi.org/10.1002/14651858.CD007009.pub2</t>
  </si>
  <si>
    <t>http://dx.doi.org/10.1002/14651858.CD007136.pub2</t>
  </si>
  <si>
    <t>http://dx.doi.org/10.1002/14651858.CD006410.pub2</t>
  </si>
  <si>
    <t>http://dx.doi.org/10.1002/14651858.CD005963.pub2</t>
  </si>
  <si>
    <t>http://dx.doi.org/10.1002/14651858.CD007395.pub2</t>
  </si>
  <si>
    <t>http://dx.doi.org/10.1002/14651858.CD002104.pub3</t>
  </si>
  <si>
    <t>http://dx.doi.org/10.1002/14651858.CD006414.pub2</t>
  </si>
  <si>
    <t>http://dx.doi.org/10.1002/14651858.CD007611.pub2</t>
  </si>
  <si>
    <t>http://dx.doi.org/10.1002/14651858.CD002232.pub2</t>
  </si>
  <si>
    <t>http://dx.doi.org/10.1002/14651858.CD006552.pub2</t>
  </si>
  <si>
    <t>http://dx.doi.org/10.1002/14651858.CD007268.pub2</t>
  </si>
  <si>
    <t>http://dx.doi.org/10.1002/14651858.CD001267.pub2</t>
  </si>
  <si>
    <t>http://dx.doi.org/10.1002/14651858.CD006406.pub2</t>
  </si>
  <si>
    <t>http://dx.doi.org/10.1002/14651858.CD004009.pub3</t>
  </si>
  <si>
    <t>http://dx.doi.org/10.1002/14651858.CD007256.pub2</t>
  </si>
  <si>
    <t>http://dx.doi.org/10.1002/14651858.CD007125.pub2</t>
  </si>
  <si>
    <t>http://dx.doi.org/10.1002/14651858.CD004276.pub3</t>
  </si>
  <si>
    <t>http://dx.doi.org/10.1002/14651858.CD001268.pub4</t>
  </si>
  <si>
    <t>http://dx.doi.org/10.1002/14651858.CD003799.pub2</t>
  </si>
  <si>
    <t>http://dx.doi.org/10.1002/14651858.CD006355.pub2</t>
  </si>
  <si>
    <t>http://dx.doi.org/10.1002/14651858.CD005285.pub2</t>
  </si>
  <si>
    <t>http://dx.doi.org/10.1002/14651858.CD007425.pub2</t>
  </si>
  <si>
    <t>http://dx.doi.org/10.1002/14651858.CD006706.pub2</t>
  </si>
  <si>
    <t>http://dx.doi.org/10.1002/14651858.CD006470.pub2</t>
  </si>
  <si>
    <t>http://dx.doi.org/10.1002/14651858.CD002023.pub2</t>
  </si>
  <si>
    <t>http://dx.doi.org/10.1002/14651858.CD007052.pub2</t>
  </si>
  <si>
    <t>http://dx.doi.org/10.1002/14651858.CD008137</t>
  </si>
  <si>
    <t>http://dx.doi.org/10.1002/14651858.CD006830.pub3</t>
  </si>
  <si>
    <t>http://dx.doi.org/10.1002/14651858.CD006351.pub2</t>
  </si>
  <si>
    <t>http://dx.doi.org/10.1002/14651858.CD005633.pub2</t>
  </si>
  <si>
    <t>http://dx.doi.org/10.1002/14651858.CD007547.pub2</t>
  </si>
  <si>
    <t>http://dx.doi.org/10.1002/14651858.CD007542.pub2</t>
  </si>
  <si>
    <t>http://dx.doi.org/10.1002/14651858.CD007540.pub2</t>
  </si>
  <si>
    <t>http://dx.doi.org/10.1002/14651858.CD007187.pub2</t>
  </si>
  <si>
    <t>http://dx.doi.org/10.1002/14651858.CD007441.pub2</t>
  </si>
  <si>
    <t>http://dx.doi.org/10.1002/14651858.CD007442.pub2</t>
  </si>
  <si>
    <t>http://dx.doi.org/10.1002/14651858.CD006480.pub2</t>
  </si>
  <si>
    <t>http://dx.doi.org/10.1002/14651858.CD007548.pub2</t>
  </si>
  <si>
    <t>http://dx.doi.org/10.1002/14651858.CD007190.pub2</t>
  </si>
  <si>
    <t>http://dx.doi.org/10.1002/14651858.CD001096.pub2</t>
  </si>
  <si>
    <t>http://dx.doi.org/10.1002/14651858.CD007682.pub2</t>
  </si>
  <si>
    <t>http://dx.doi.org/10.1002/14651858.CD005020.pub3</t>
  </si>
  <si>
    <t>http://dx.doi.org/10.1002/14651858.CD007552.pub2</t>
  </si>
  <si>
    <t>http://dx.doi.org/10.1002/14651858.CD003370.pub3</t>
  </si>
  <si>
    <t>http://dx.doi.org/10.1002/14651858.CD004562.pub4</t>
  </si>
  <si>
    <t>http://dx.doi.org/10.1002/14651858.CD001803.pub2</t>
  </si>
  <si>
    <t>http://dx.doi.org/10.1002/14651858.CD006953.pub2</t>
  </si>
  <si>
    <t>http://dx.doi.org/10.1002/14651858.CD007404.pub2</t>
  </si>
  <si>
    <t>http://dx.doi.org/10.1002/14651858.CD006954.pub2</t>
  </si>
  <si>
    <t>http://dx.doi.org/10.1002/14651858.CD007536.pub2</t>
  </si>
  <si>
    <t>http://dx.doi.org/10.1002/14651858.CD003875.pub3</t>
  </si>
  <si>
    <t>http://dx.doi.org/10.1002/14651858.CD006379.pub3</t>
  </si>
  <si>
    <t>http://dx.doi.org/10.1002/14651858.CD006712.pub2</t>
  </si>
  <si>
    <t>http://dx.doi.org/10.1002/14651858.CD003240.pub2</t>
  </si>
  <si>
    <t>http://dx.doi.org/10.1002/14651858.CD006976.pub2</t>
  </si>
  <si>
    <t>http://dx.doi.org/10.1002/14651858.CD007692.pub2</t>
  </si>
  <si>
    <t>http://dx.doi.org/10.1002/14651858.CD006267.pub2</t>
  </si>
  <si>
    <t>http://dx.doi.org/10.1002/14651858.CD004835.pub2</t>
  </si>
  <si>
    <t>http://dx.doi.org/10.1002/14651858.CD006136.pub2</t>
  </si>
  <si>
    <t>http://dx.doi.org/10.1002/14651858.CD007590.pub2</t>
  </si>
  <si>
    <t>http://dx.doi.org/10.1002/14651858.CD007591.pub2</t>
  </si>
  <si>
    <t>http://dx.doi.org/10.1002/14651858.CD003143.pub3</t>
  </si>
  <si>
    <t>http://dx.doi.org/10.1002/14651858.CD004708.pub2</t>
  </si>
  <si>
    <t>http://dx.doi.org/10.1002/14651858.CD000522.pub2</t>
  </si>
  <si>
    <t>http://dx.doi.org/10.1002/14651858.CD006263.pub2</t>
  </si>
  <si>
    <t>http://dx.doi.org/10.1002/14651858.CD001989.pub2</t>
  </si>
  <si>
    <t>http://dx.doi.org/10.1002/14651858.CD000160.pub3</t>
  </si>
  <si>
    <t>http://dx.doi.org/10.1002/14651858.CD007303.pub2</t>
  </si>
  <si>
    <t>http://dx.doi.org/10.1002/14651858.CD003607.pub4</t>
  </si>
  <si>
    <t>http://dx.doi.org/10.1002/14651858.CD001961.pub3</t>
  </si>
  <si>
    <t>http://dx.doi.org/10.1002/14651858.CD004324.pub3</t>
  </si>
  <si>
    <t>http://dx.doi.org/10.1002/14651858.CD006854.pub2</t>
  </si>
  <si>
    <t>http://dx.doi.org/10.1002/14651858.CD003893.pub3</t>
  </si>
  <si>
    <t>http://dx.doi.org/10.1002/14651858.CD003372.pub3</t>
  </si>
  <si>
    <t>http://dx.doi.org/10.1002/14651858.CD006972.pub2</t>
  </si>
  <si>
    <t>http://dx.doi.org/10.1002/14651858.CD006269.pub2</t>
  </si>
  <si>
    <t>http://dx.doi.org/10.1002/14651858.CD007339.pub2</t>
  </si>
  <si>
    <t>http://dx.doi.org/10.1002/14651858.CD002076.pub3</t>
  </si>
  <si>
    <t>http://dx.doi.org/10.1002/14651858.CD006719.pub3</t>
  </si>
  <si>
    <t>http://dx.doi.org/10.1002/14651858.CD004445.pub3</t>
  </si>
  <si>
    <t>http://dx.doi.org/10.1002/14651858.CD006880.pub2</t>
  </si>
  <si>
    <t>http://dx.doi.org/10.1002/14651858.CD007204.pub2</t>
  </si>
  <si>
    <t>http://dx.doi.org/10.1002/14651858.CD004202.pub2</t>
  </si>
  <si>
    <t>http://dx.doi.org/10.1002/14651858.CD006734.pub2</t>
  </si>
  <si>
    <t>http://dx.doi.org/10.1002/14651858.CD007351.pub2</t>
  </si>
  <si>
    <t>http://dx.doi.org/10.1002/14651858.CD007350.pub2</t>
  </si>
  <si>
    <t>http://dx.doi.org/10.1002/14651858.CD006736.pub2</t>
  </si>
  <si>
    <t>http://dx.doi.org/10.1002/14651858.CD006873.pub2</t>
  </si>
  <si>
    <t>http://dx.doi.org/10.1002/14651858.CD003890.pub3</t>
  </si>
  <si>
    <t>http://dx.doi.org/10.1002/14651858.CD006743.pub2</t>
  </si>
  <si>
    <t>http://dx.doi.org/10.1002/14651858.CD005419.pub2</t>
  </si>
  <si>
    <t>http://dx.doi.org/10.1002/14651858.CD007321.pub2</t>
  </si>
  <si>
    <t>http://dx.doi.org/10.1002/14651858.CD007588.pub2</t>
  </si>
  <si>
    <t>http://dx.doi.org/10.1002/14651858.CD006996.pub2</t>
  </si>
  <si>
    <t>http://dx.doi.org/10.1002/14651858.CD007357.pub2</t>
  </si>
  <si>
    <t>http://dx.doi.org/10.1002/14651858.CD004726.pub2</t>
  </si>
  <si>
    <t>http://dx.doi.org/10.1002/14651858.CD000541.pub2</t>
  </si>
  <si>
    <t>http://dx.doi.org/10.1002/14651858.CD007358.pub2</t>
  </si>
  <si>
    <t>http://dx.doi.org/10.1002/14651858.CD006028.pub2</t>
  </si>
  <si>
    <t>http://dx.doi.org/10.1002/14651858.CD007589.pub2</t>
  </si>
  <si>
    <t>http://dx.doi.org/10.1002/14651858.CD004206.pub2</t>
  </si>
  <si>
    <t>http://dx.doi.org/10.1002/14651858.CD001353.pub2</t>
  </si>
  <si>
    <t>http://dx.doi.org/10.1002/14651858.CD006158.pub2</t>
  </si>
  <si>
    <t>http://dx.doi.org/10.1002/14651858.CD007483.pub2</t>
  </si>
  <si>
    <t>http://dx.doi.org/10.1002/14651858.CD006153.pub2</t>
  </si>
  <si>
    <t>http://dx.doi.org/10.1002/14651858.CD004977.pub2</t>
  </si>
  <si>
    <t>http://dx.doi.org/10.1002/14651858.CD007214.pub2</t>
  </si>
  <si>
    <t>http://dx.doi.org/10.1002/14651858.CD003026.pub3</t>
  </si>
  <si>
    <t>http://dx.doi.org/10.1002/14651858.CD003288.pub3</t>
  </si>
  <si>
    <t>http://dx.doi.org/10.1002/14651858.CD006289.pub2</t>
  </si>
  <si>
    <t>http://dx.doi.org/10.1002/14651858.CD005077.pub2</t>
  </si>
  <si>
    <t>http://dx.doi.org/10.1002/14651858.CD005080.pub2</t>
  </si>
  <si>
    <t>http://dx.doi.org/10.1002/14651858.CD003021.pub2</t>
  </si>
  <si>
    <t>http://dx.doi.org/10.1002/14651858.CD001246.pub2</t>
  </si>
  <si>
    <t>http://dx.doi.org/10.1002/14651858.CD007209.pub2</t>
  </si>
  <si>
    <t>http://dx.doi.org/10.1002/14651858.CD004367.pub2</t>
  </si>
  <si>
    <t>http://dx.doi.org/10.1002/14651858.CD006761.pub2</t>
  </si>
  <si>
    <t>http://dx.doi.org/10.1002/14651858.CD006733.pub2</t>
  </si>
  <si>
    <t>http://dx.doi.org/10.1002/14651858.CD007472.pub2</t>
  </si>
  <si>
    <t>http://dx.doi.org/10.1002/14651858.CD006752.pub2</t>
  </si>
  <si>
    <t>http://dx.doi.org/10.1002/14651858.CD001729.pub3</t>
  </si>
  <si>
    <t>http://dx.doi.org/10.1002/14651858.CD006627.pub2</t>
  </si>
  <si>
    <t>http://dx.doi.org/10.1002/14651858.CD007956.pub2</t>
  </si>
  <si>
    <t>http://dx.doi.org/10.1002/14651858.CD007823.pub2</t>
  </si>
  <si>
    <t>http://dx.doi.org/10.1002/14651858.CD001247.pub2</t>
  </si>
  <si>
    <t>http://dx.doi.org/10.1002/14651858.CD004228.pub2</t>
  </si>
  <si>
    <t>http://dx.doi.org/10.1002/14651858.CD007954</t>
  </si>
  <si>
    <t>http://dx.doi.org/10.1002/14651858.CD007836</t>
  </si>
  <si>
    <t>http://dx.doi.org/10.1002/14651858.CD005307.pub2</t>
  </si>
  <si>
    <t>http://dx.doi.org/10.1002/14651858.CD004234.pub3</t>
  </si>
  <si>
    <t>http://dx.doi.org/10.1002/14651858.CD008175</t>
  </si>
  <si>
    <t>http://dx.doi.org/10.1002/14651858.CD002093.pub3</t>
  </si>
  <si>
    <t>http://dx.doi.org/10.1002/14651858.CD007342.pub2</t>
  </si>
  <si>
    <t>http://dx.doi.org/10.1002/14651858.CD007474.pub2</t>
  </si>
  <si>
    <t>http://dx.doi.org/10.1002/14651858.CD000532.pub2</t>
  </si>
  <si>
    <t>http://dx.doi.org/10.1002/14651858.CD003030.pub2</t>
  </si>
  <si>
    <t>http://dx.doi.org/10.1002/14651858.CD007657</t>
  </si>
  <si>
    <t>http://dx.doi.org/10.1002/14651858.CD006931.pub2</t>
  </si>
  <si>
    <t>http://dx.doi.org/10.1002/14651858.CD007045.pub2</t>
  </si>
  <si>
    <t>http://dx.doi.org/10.1002/14651858.CD002014.pub3</t>
  </si>
  <si>
    <t>http://dx.doi.org/10.1002/14651858.CD005981.pub2</t>
  </si>
  <si>
    <t>http://dx.doi.org/10.1002/14651858.CD006311.pub2</t>
  </si>
  <si>
    <t>http://dx.doi.org/10.1002/14651858.CD003556.pub2</t>
  </si>
  <si>
    <t>http://dx.doi.org/10.1002/14651858.CD001186.pub2</t>
  </si>
  <si>
    <t>http://dx.doi.org/10.1002/14651858.CD000336.pub2</t>
  </si>
  <si>
    <t>http://dx.doi.org/10.1002/14651858.CD007043.pub2</t>
  </si>
  <si>
    <t>http://dx.doi.org/10.1002/14651858.CD004299.pub2</t>
  </si>
  <si>
    <t>http://dx.doi.org/10.1002/14651858.CD000941.pub2</t>
  </si>
  <si>
    <t>http://dx.doi.org/10.1002/14651858.CD000073.pub2</t>
  </si>
  <si>
    <t>http://dx.doi.org/10.1002/14651858.CD008571.pub2</t>
  </si>
  <si>
    <t>http://dx.doi.org/10.1002/14651858.CD008495</t>
  </si>
  <si>
    <t>http://dx.doi.org/10.1002/14651858.CD003469.pub4</t>
  </si>
  <si>
    <t>http://dx.doi.org/10.1002/14651858.CD000224.pub2</t>
  </si>
  <si>
    <t>http://dx.doi.org/10.1002/14651858.CD004678.pub2</t>
  </si>
  <si>
    <t>http://dx.doi.org/10.1002/14651858.CD007309.pub2</t>
  </si>
  <si>
    <t>http://dx.doi.org/10.1002/14651858.CD000255.pub2</t>
  </si>
  <si>
    <t>http://dx.doi.org/10.1002/14651858.CD001958.pub3</t>
  </si>
  <si>
    <t>http://dx.doi.org/10.1002/14651858.CD000933.pub2</t>
  </si>
  <si>
    <t>http://dx.doi.org/10.1002/14651858.CD000446.pub2</t>
  </si>
  <si>
    <t>http://dx.doi.org/10.1002/14651858.CD000127.pub2</t>
  </si>
  <si>
    <t>http://dx.doi.org/10.1002/14651858.CD008121.pub2</t>
  </si>
  <si>
    <t>http://dx.doi.org/10.1002/14651858.CD001095.pub2</t>
  </si>
  <si>
    <t>http://dx.doi.org/10.1002/14651858.CD006377.pub3</t>
  </si>
  <si>
    <t>http://dx.doi.org/10.1002/14651858.CD005176.pub4</t>
  </si>
  <si>
    <t>http://dx.doi.org/10.1002/14651858.CD008132.pub2</t>
  </si>
  <si>
    <t>http://dx.doi.org/10.1002/14651858.CD000244.pub2</t>
  </si>
  <si>
    <t>http://dx.doi.org/10.1002/14651858.CD003731.pub3</t>
  </si>
  <si>
    <t>http://dx.doi.org/10.1002/14651858.CD000025.pub2</t>
  </si>
  <si>
    <t>http://dx.doi.org/10.1002/14651858.CD001973.pub4</t>
  </si>
  <si>
    <t>http://dx.doi.org/10.1002/14651858.CD007221.pub2</t>
  </si>
  <si>
    <t>http://dx.doi.org/10.1002/14651858.CD006015.pub3</t>
  </si>
  <si>
    <t>http://dx.doi.org/10.1002/14651858.CD001112.pub2</t>
  </si>
  <si>
    <t>http://dx.doi.org/10.1002/14651858.CD006605.pub2</t>
  </si>
  <si>
    <t>http://dx.doi.org/10.1002/14651858.CD000182.pub2</t>
  </si>
  <si>
    <t>http://dx.doi.org/10.1002/14651858.CD001254.pub3</t>
  </si>
  <si>
    <t>http://dx.doi.org/10.1002/14651858.CD007624.pub3</t>
  </si>
  <si>
    <t>http://dx.doi.org/10.1002/14651858.CD007275.pub2</t>
  </si>
  <si>
    <t>http://dx.doi.org/10.1002/14651858.CD004036.pub3</t>
  </si>
  <si>
    <t>http://dx.doi.org/10.1002/14651858.CD005233.pub3</t>
  </si>
  <si>
    <t>http://dx.doi.org/10.1002/14651858.CD006321.pub2</t>
  </si>
  <si>
    <t>http://dx.doi.org/10.1002/14651858.CD001079.pub2</t>
  </si>
  <si>
    <t>http://dx.doi.org/10.1002/14651858.CD008373.pub2</t>
  </si>
  <si>
    <t>http://dx.doi.org/10.1002/14651858.CD006585.pub2</t>
  </si>
  <si>
    <t>http://dx.doi.org/10.1002/14651858.CD007785.pub2</t>
  </si>
  <si>
    <t>http://dx.doi.org/10.1002/14651858.CD004901.pub2</t>
  </si>
  <si>
    <t>http://dx.doi.org/10.1002/14651858.CD004065.pub3</t>
  </si>
  <si>
    <t>http://dx.doi.org/10.1002/14651858.CD005265.pub2</t>
  </si>
  <si>
    <t>http://dx.doi.org/10.1002/14651858.CD007171.pub2</t>
  </si>
  <si>
    <t>http://dx.doi.org/10.1002/14651858.CD007046.pub2</t>
  </si>
  <si>
    <t>http://dx.doi.org/10.1002/14651858.CD007166.pub2</t>
  </si>
  <si>
    <t>http://dx.doi.org/10.1002/14651858.CD000974.pub2</t>
  </si>
  <si>
    <t>http://dx.doi.org/10.1002/14651858.CD002222.pub2</t>
  </si>
  <si>
    <t>http://dx.doi.org/10.1002/14651858.CD008099.pub2</t>
  </si>
  <si>
    <t>http://dx.doi.org/10.1002/14651858.CD007869.pub2</t>
  </si>
  <si>
    <t>http://dx.doi.org/10.1002/14651858.CD006538.pub2</t>
  </si>
  <si>
    <t>http://dx.doi.org/10.1002/14651858.CD007022.pub2</t>
  </si>
  <si>
    <t>http://dx.doi.org/10.1002/14651858.CD006669.pub2</t>
  </si>
  <si>
    <t>http://dx.doi.org/10.1002/14651858.CD004883.pub3</t>
  </si>
  <si>
    <t>http://dx.doi.org/10.1002/14651858.CD002839.pub2</t>
  </si>
  <si>
    <t>http://dx.doi.org/10.1002/14651858.CD004888.pub2</t>
  </si>
  <si>
    <t>http://dx.doi.org/10.1002/14651858.CD005953.pub2</t>
  </si>
  <si>
    <t>http://dx.doi.org/10.1002/14651858.CD007388.pub2</t>
  </si>
  <si>
    <t>http://dx.doi.org/10.1002/14651858.CD005109.pub3</t>
  </si>
  <si>
    <t>http://dx.doi.org/10.1002/14651858.CD003323.pub3</t>
  </si>
  <si>
    <t>http://dx.doi.org/10.1002/14651858.CD007894.pub2</t>
  </si>
  <si>
    <t>http://dx.doi.org/10.1002/14651858.CD001796.pub3</t>
  </si>
  <si>
    <t>http://dx.doi.org/10.1002/14651858.CD006432.pub2</t>
  </si>
  <si>
    <t>http://dx.doi.org/10.1002/14651858.CD003420.pub4</t>
  </si>
  <si>
    <t>http://dx.doi.org/10.1002/14651858.CD000215.pub4</t>
  </si>
  <si>
    <t>http://dx.doi.org/10.1002/14651858.CD003940.pub3</t>
  </si>
  <si>
    <t>http://dx.doi.org/10.1002/14651858.CD005240.pub2</t>
  </si>
  <si>
    <t>http://dx.doi.org/10.1002/14651858.CD006797.pub2</t>
  </si>
  <si>
    <t>http://dx.doi.org/10.1002/14651858.CD005103.pub2</t>
  </si>
  <si>
    <t>http://dx.doi.org/10.1002/14651858.CD003583.pub2</t>
  </si>
  <si>
    <t>http://dx.doi.org/10.1002/14651858.CD008563</t>
  </si>
  <si>
    <t>http://dx.doi.org/10.1002/14651858.CD004385.pub3</t>
  </si>
  <si>
    <t>http://dx.doi.org/10.1002/14651858.CD006562.pub2</t>
  </si>
  <si>
    <t>http://dx.doi.org/10.1002/14651858.CD007893.pub2</t>
  </si>
  <si>
    <t>http://dx.doi.org/10.1002/14651858.CD002893.pub2</t>
  </si>
  <si>
    <t>http://dx.doi.org/10.1002/14651858.CD002140.pub3</t>
  </si>
  <si>
    <t>http://dx.doi.org/10.1002/14651858.CD004115.pub2</t>
  </si>
  <si>
    <t>http://dx.doi.org/10.1002/14651858.CD008475.pub2</t>
  </si>
  <si>
    <t>http://dx.doi.org/10.1002/14651858.CD008341</t>
  </si>
  <si>
    <t>http://dx.doi.org/10.1002/14651858.CD006331.pub2</t>
  </si>
  <si>
    <t>http://dx.doi.org/10.1002/14651858.CD005235.pub2</t>
  </si>
  <si>
    <t>http://dx.doi.org/10.1002/14651858.CD007502.pub2</t>
  </si>
  <si>
    <t>http://dx.doi.org/10.1002/14651858.CD007769.pub2</t>
  </si>
  <si>
    <t>http://dx.doi.org/10.1002/14651858.CD007503.pub2</t>
  </si>
  <si>
    <t>http://dx.doi.org/10.1002/14651858.CD007177.pub2</t>
  </si>
  <si>
    <t>http://dx.doi.org/10.1002/14651858.CD008246.pub2</t>
  </si>
  <si>
    <t>http://dx.doi.org/10.1002/14651858.CD001306.pub2</t>
  </si>
  <si>
    <t>http://dx.doi.org/10.1002/14651858.CD006944.pub2</t>
  </si>
  <si>
    <t>http://dx.doi.org/10.1002/14651858.CD006556.pub2</t>
  </si>
  <si>
    <t>http://dx.doi.org/10.1002/14651858.CD006555.pub2</t>
  </si>
  <si>
    <t>http://dx.doi.org/10.1002/14651858.CD002967.pub4</t>
  </si>
  <si>
    <t>http://dx.doi.org/10.1002/14651858.CD005455.pub2</t>
  </si>
  <si>
    <t>http://dx.doi.org/10.1002/14651858.CD006524.pub2</t>
  </si>
  <si>
    <t>http://dx.doi.org/10.1002/14651858.CD006657.pub2</t>
  </si>
  <si>
    <t>http://dx.doi.org/10.1002/14651858.CD006654.pub2</t>
  </si>
  <si>
    <t>http://dx.doi.org/10.1002/14651858.CD006173.pub2</t>
  </si>
  <si>
    <t>http://dx.doi.org/10.1002/14651858.CD008089.pub2</t>
  </si>
  <si>
    <t>http://dx.doi.org/10.1002/14651858.CD007855.pub2</t>
  </si>
  <si>
    <t>http://dx.doi.org/10.1002/14651858.CD004740.pub2</t>
  </si>
  <si>
    <t>http://dx.doi.org/10.1002/14651858.CD008437.pub2</t>
  </si>
  <si>
    <t>http://dx.doi.org/10.1002/14651858.CD008302.pub2</t>
  </si>
  <si>
    <t>http://dx.doi.org/10.1002/14651858.CD003674.pub4</t>
  </si>
  <si>
    <t>http://dx.doi.org/10.1002/14651858.CD003069.pub4</t>
  </si>
  <si>
    <t>http://dx.doi.org/10.1002/14651858.CD007729.pub2</t>
  </si>
  <si>
    <t>http://dx.doi.org/10.1002/14651858.CD002960.pub2</t>
  </si>
  <si>
    <t>http://dx.doi.org/10.1002/14651858.CD006791.pub2</t>
  </si>
  <si>
    <t>http://dx.doi.org/10.1002/14651858.CD006784.pub4</t>
  </si>
  <si>
    <t>http://dx.doi.org/10.1002/14651858.CD005940.pub2</t>
  </si>
  <si>
    <t>http://dx.doi.org/10.1002/14651858.CD002837.pub2</t>
  </si>
  <si>
    <t>http://dx.doi.org/10.1002/14651858.CD000432.pub2</t>
  </si>
  <si>
    <t>http://dx.doi.org/10.1002/14651858.CD006782.pub2</t>
  </si>
  <si>
    <t>http://dx.doi.org/10.1002/14651858.CD003051.pub3</t>
  </si>
  <si>
    <t>http://dx.doi.org/10.1002/14651858.CD008440</t>
  </si>
  <si>
    <t>http://dx.doi.org/10.1002/14651858.CD004607.pub4</t>
  </si>
  <si>
    <t>http://dx.doi.org/10.1002/14651858.CD006430.pub2</t>
  </si>
  <si>
    <t>http://dx.doi.org/10.1002/14651858.CD005211.pub2</t>
  </si>
  <si>
    <t>http://dx.doi.org/10.1002/14651858.CD007648.pub2</t>
  </si>
  <si>
    <t>http://dx.doi.org/10.1002/14651858.CD008494</t>
  </si>
  <si>
    <t>http://dx.doi.org/10.1002/14651858.CD008363.pub2</t>
  </si>
  <si>
    <t>http://dx.doi.org/10.1002/14651858.CD007511.pub2</t>
  </si>
  <si>
    <t>http://dx.doi.org/10.1002/14651858.CD007779.pub2</t>
  </si>
  <si>
    <t>http://dx.doi.org/10.1002/14651858.CD007297.pub2</t>
  </si>
  <si>
    <t>http://dx.doi.org/10.1002/14651858.CD008104.pub2</t>
  </si>
  <si>
    <t>http://dx.doi.org/10.1002/14651858.CD001068.pub2</t>
  </si>
  <si>
    <t>http://dx.doi.org/10.1002/14651858.CD001563.pub3</t>
  </si>
  <si>
    <t>http://dx.doi.org/10.1002/14651858.CD007792.pub2</t>
  </si>
  <si>
    <t>http://dx.doi.org/10.1002/14651858.CD007665.pub2</t>
  </si>
  <si>
    <t>http://dx.doi.org/10.1002/14651858.CD006815.pub2</t>
  </si>
  <si>
    <t>http://dx.doi.org/10.1002/14651858.CD008243.pub2</t>
  </si>
  <si>
    <t>http://dx.doi.org/10.1002/14651858.CD004412.pub2</t>
  </si>
  <si>
    <t>http://dx.doi.org/10.1002/14651858.CD000229.pub2</t>
  </si>
  <si>
    <t>http://dx.doi.org/10.1002/14651858.CD006807.pub2</t>
  </si>
  <si>
    <t>http://dx.doi.org/10.1002/14651858.CD007422.pub2</t>
  </si>
  <si>
    <t>http://dx.doi.org/10.1002/14651858.CD007555.pub2</t>
  </si>
  <si>
    <t>http://dx.doi.org/10.1002/14651858.CD006225.pub2</t>
  </si>
  <si>
    <t>http://dx.doi.org/10.1002/14651858.CD007926.pub2</t>
  </si>
  <si>
    <t>http://dx.doi.org/10.1002/14651858.CD008285</t>
  </si>
  <si>
    <t>http://dx.doi.org/10.1002/14651858.CD002059.pub3</t>
  </si>
  <si>
    <t>http://dx.doi.org/10.1002/14651858.CD002053.pub3</t>
  </si>
  <si>
    <t>http://dx.doi.org/10.1002/14651858.CD008023.pub2</t>
  </si>
  <si>
    <t>http://dx.doi.org/10.1002/14651858.CD006989.pub2</t>
  </si>
  <si>
    <t>http://dx.doi.org/10.1002/14651858.CD008505.pub2</t>
  </si>
  <si>
    <t>http://dx.doi.org/10.1002/14651858.CD000145.pub2</t>
  </si>
  <si>
    <t>http://dx.doi.org/10.1002/14651858.CD000006.pub2</t>
  </si>
  <si>
    <t>http://dx.doi.org/10.1002/14651858.CD000139.pub2</t>
  </si>
  <si>
    <t>http://dx.doi.org/10.1002/14651858.CD007696.pub2</t>
  </si>
  <si>
    <t>http://dx.doi.org/10.1002/14651858.CD008282</t>
  </si>
  <si>
    <t>http://dx.doi.org/10.1002/14651858.CD007192.pub2</t>
  </si>
  <si>
    <t>http://dx.doi.org/10.1002/14651858.CD000115.pub2</t>
  </si>
  <si>
    <t>http://dx.doi.org/10.1002/14651858.CD006114.pub2</t>
  </si>
  <si>
    <t>http://dx.doi.org/10.1002/14651858.CD008508</t>
  </si>
  <si>
    <t>http://dx.doi.org/10.1002/14651858.CD007081.pub2</t>
  </si>
  <si>
    <t>http://dx.doi.org/10.1002/14651858.CD005653.pub2</t>
  </si>
  <si>
    <t>http://dx.doi.org/10.1002/14651858.CD000140.pub2</t>
  </si>
  <si>
    <t>http://dx.doi.org/10.1002/14651858.CD000273.pub2</t>
  </si>
  <si>
    <t>http://dx.doi.org/10.1002/14651858.CD004629.pub2</t>
  </si>
  <si>
    <t>http://dx.doi.org/10.1002/14651858.CD004015.pub3</t>
  </si>
  <si>
    <t>http://dx.doi.org/10.1002/14651858.CD005956.pub2</t>
  </si>
  <si>
    <t>http://dx.doi.org/10.1002/14651858.CD005575.pub3</t>
  </si>
  <si>
    <t>http://dx.doi.org/10.1002/14651858.CD005442.pub2</t>
  </si>
  <si>
    <t>http://dx.doi.org/10.1002/14651858.CD006517.pub3</t>
  </si>
  <si>
    <t>http://dx.doi.org/10.1002/14651858.CD006772.pub2</t>
  </si>
  <si>
    <t>http://dx.doi.org/10.1002/14651858.CD004379.pub3</t>
  </si>
  <si>
    <t>http://dx.doi.org/10.1002/14651858.CD000099.pub3</t>
  </si>
  <si>
    <t>http://dx.doi.org/10.1002/14651858.CD001133.pub3</t>
  </si>
  <si>
    <t>http://dx.doi.org/10.1002/14651858.CD008335.pub2</t>
  </si>
  <si>
    <t>http://dx.doi.org/10.1002/14651858.CD000093.pub5</t>
  </si>
  <si>
    <t>http://dx.doi.org/10.1002/14651858.CD007612.pub2</t>
  </si>
  <si>
    <t>http://dx.doi.org/10.1002/14651858.CD002233.pub2</t>
  </si>
  <si>
    <t>http://dx.doi.org/10.1002/14651858.CD007747.pub2</t>
  </si>
  <si>
    <t>http://dx.doi.org/10.1002/14651858.CD003925.pub3</t>
  </si>
  <si>
    <t>http://dx.doi.org/10.1002/14651858.CD008331.pub2</t>
  </si>
  <si>
    <t>http://dx.doi.org/10.1002/14651858.CD005968.pub3</t>
  </si>
  <si>
    <t>http://dx.doi.org/10.1002/14651858.CD006778.pub2</t>
  </si>
  <si>
    <t>http://dx.doi.org/10.1002/14651858.CD006188.pub2</t>
  </si>
  <si>
    <t>http://dx.doi.org/10.1002/14651858.CD007717.pub2</t>
  </si>
  <si>
    <t>http://dx.doi.org/10.1002/14651858.CD005445.pub2</t>
  </si>
  <si>
    <t>http://dx.doi.org/10.1002/14651858.CD006643.pub3</t>
  </si>
  <si>
    <t>http://dx.doi.org/10.1002/14651858.CD007750.pub2</t>
  </si>
  <si>
    <t>http://dx.doi.org/10.1002/14651858.CD005150.pub3</t>
  </si>
  <si>
    <t>http://dx.doi.org/10.1002/14651858.CD000991.pub2</t>
  </si>
  <si>
    <t>http://dx.doi.org/10.1002/14651858.CD003979.pub3</t>
  </si>
  <si>
    <t>http://dx.doi.org/10.1002/14651858.CD007182.pub2</t>
  </si>
  <si>
    <t>http://dx.doi.org/10.1002/14651858.CD007537.pub2</t>
  </si>
  <si>
    <t>http://dx.doi.org/10.1002/14651858.CD004923.pub2</t>
  </si>
  <si>
    <t>http://dx.doi.org/10.1002/14651858.CD003368.pub3</t>
  </si>
  <si>
    <t>http://dx.doi.org/10.1002/14651858.CD007063.pub2</t>
  </si>
  <si>
    <t>http://dx.doi.org/10.1002/14651858.CD003974.pub3</t>
  </si>
  <si>
    <t>http://dx.doi.org/10.1002/14651858.CD006344.pub3</t>
  </si>
  <si>
    <t>http://dx.doi.org/10.1002/14651858.CD006343.pub2</t>
  </si>
  <si>
    <t>http://dx.doi.org/10.1002/14651858.CD001922.pub3</t>
  </si>
  <si>
    <t>http://dx.doi.org/10.1002/14651858.CD006213.pub3</t>
  </si>
  <si>
    <t>http://dx.doi.org/10.1002/14651858.CD003228.pub2</t>
  </si>
  <si>
    <t>http://dx.doi.org/10.1002/14651858.CD007539.pub2</t>
  </si>
  <si>
    <t>http://dx.doi.org/10.1002/14651858.CD007180.pub2</t>
  </si>
  <si>
    <t>http://dx.doi.org/10.1002/14651858.CD002026.pub2</t>
  </si>
  <si>
    <t>http://dx.doi.org/10.1002/14651858.CD007574.pub2</t>
  </si>
  <si>
    <t>http://dx.doi.org/10.1002/14651858.CD006483.pub2</t>
  </si>
  <si>
    <t>http://dx.doi.org/10.1002/14651858.CD008009.pub2</t>
  </si>
  <si>
    <t>http://dx.doi.org/10.1002/14651858.CD001801.pub3</t>
  </si>
  <si>
    <t>http://dx.doi.org/10.1002/14651858.CD006827.pub2</t>
  </si>
  <si>
    <t>http://dx.doi.org/10.1002/14651858.CD006704.pub3</t>
  </si>
  <si>
    <t>http://dx.doi.org/10.1002/14651858.CD008125.pub2</t>
  </si>
  <si>
    <t>http://dx.doi.org/10.1002/14651858.CD006478.pub2</t>
  </si>
  <si>
    <t>http://dx.doi.org/10.1002/14651858.CD008740</t>
  </si>
  <si>
    <t>http://dx.doi.org/10.1002/14651858.CD005631.pub2</t>
  </si>
  <si>
    <t>http://dx.doi.org/10.1002/14651858.CD006319.pub2</t>
  </si>
  <si>
    <t>http://dx.doi.org/10.1002/14651858.CD000128.pub2</t>
  </si>
  <si>
    <t>http://dx.doi.org/10.1002/14651858.CD003499.pub3</t>
  </si>
  <si>
    <t>http://dx.doi.org/10.1002/14651858.CD005006.pub4</t>
  </si>
  <si>
    <t>http://dx.doi.org/10.1002/14651858.CD008120.pub2</t>
  </si>
  <si>
    <t>http://dx.doi.org/10.1002/14651858.CD002022.pub3</t>
  </si>
  <si>
    <t>http://dx.doi.org/10.1002/14651858.CD007185.pub2</t>
  </si>
  <si>
    <t>http://dx.doi.org/10.1002/14651858.CD000110.pub2</t>
  </si>
  <si>
    <t>http://dx.doi.org/10.1002/14651858.CD006950.pub2</t>
  </si>
  <si>
    <t>http://dx.doi.org/10.1002/14651858.CD006117.pub4</t>
  </si>
  <si>
    <t>http://dx.doi.org/10.1002/14651858.CD007316.pub2</t>
  </si>
  <si>
    <t>http://dx.doi.org/10.1002/14651858.CD007310.pub2</t>
  </si>
  <si>
    <t>http://dx.doi.org/10.1002/14651858.CD007445.pub2</t>
  </si>
  <si>
    <t>http://dx.doi.org/10.1002/14651858.CD008141.pub2</t>
  </si>
  <si>
    <t>http://dx.doi.org/10.1002/14651858.CD007694.pub2</t>
  </si>
  <si>
    <t>http://dx.doi.org/10.1002/14651858.CD008271.pub2</t>
  </si>
  <si>
    <t>http://dx.doi.org/10.1002/14651858.CD003278.pub2</t>
  </si>
  <si>
    <t>http://dx.doi.org/10.1002/14651858.CD003897.pub3</t>
  </si>
  <si>
    <t>http://dx.doi.org/10.1002/14651858.CD002300.pub2</t>
  </si>
  <si>
    <t>http://dx.doi.org/10.1002/14651858.CD003630.pub3</t>
  </si>
  <si>
    <t>http://dx.doi.org/10.1002/14651858.CD007330.pub2</t>
  </si>
  <si>
    <t>http://dx.doi.org/10.1002/14651858.CD006266.pub2</t>
  </si>
  <si>
    <t>http://dx.doi.org/10.1002/14651858.CD007810.pub2</t>
  </si>
  <si>
    <t>http://dx.doi.org/10.1002/14651858.CD006878.pub2</t>
  </si>
  <si>
    <t>http://dx.doi.org/10.1002/14651858.CD007943.pub2</t>
  </si>
  <si>
    <t>http://dx.doi.org/10.1002/14651858.CD007944.pub2</t>
  </si>
  <si>
    <t>http://dx.doi.org/10.1002/14651858.CD007916.pub2</t>
  </si>
  <si>
    <t>http://dx.doi.org/10.1002/14651858.CD008147.pub2</t>
  </si>
  <si>
    <t>http://dx.doi.org/10.1002/14651858.CD007434.pub2</t>
  </si>
  <si>
    <t>http://dx.doi.org/10.1002/14651858.CD006493.pub4</t>
  </si>
  <si>
    <t>http://dx.doi.org/10.1002/14651858.CD001466.pub3</t>
  </si>
  <si>
    <t>http://dx.doi.org/10.1002/14651858.CD007570.pub2</t>
  </si>
  <si>
    <t>http://dx.doi.org/10.1002/14651858.CD007440.pub2</t>
  </si>
  <si>
    <t>http://dx.doi.org/10.1002/14651858.CD005417.pub2</t>
  </si>
  <si>
    <t>http://dx.doi.org/10.1002/14651858.CD000164.pub2</t>
  </si>
  <si>
    <t>http://dx.doi.org/10.1002/14651858.CD005415.pub3</t>
  </si>
  <si>
    <t>http://dx.doi.org/10.1002/14651858.CD006872.pub2</t>
  </si>
  <si>
    <t>http://dx.doi.org/10.1002/14651858.CD006973.pub2</t>
  </si>
  <si>
    <t>http://dx.doi.org/10.1002/14651858.CD006388.pub2</t>
  </si>
  <si>
    <t>http://dx.doi.org/10.1002/14651858.CD008654</t>
  </si>
  <si>
    <t>http://dx.doi.org/10.1002/14651858.CD002914.pub5</t>
  </si>
  <si>
    <t>http://dx.doi.org/10.1002/14651858.CD004343.pub2</t>
  </si>
  <si>
    <t>http://dx.doi.org/10.1002/14651858.CD006387.pub2</t>
  </si>
  <si>
    <t>http://dx.doi.org/10.1002/14651858.CD005182.pub4</t>
  </si>
  <si>
    <t>http://dx.doi.org/10.1002/14651858.CD004468.pub2</t>
  </si>
  <si>
    <t>http://dx.doi.org/10.1002/14651858.CD005533.pub2</t>
  </si>
  <si>
    <t>http://dx.doi.org/10.1002/14651858.CD003245.pub3</t>
  </si>
  <si>
    <t>http://dx.doi.org/10.1002/14651858.CD008148.pub2</t>
  </si>
  <si>
    <t>http://dx.doi.org/10.1002/14651858.CD007693.pub2</t>
  </si>
  <si>
    <t>http://dx.doi.org/10.1002/14651858.CD003738.pub3</t>
  </si>
  <si>
    <t>http://dx.doi.org/10.1002/14651858.CD008272.pub2</t>
  </si>
  <si>
    <t>http://dx.doi.org/10.1002/14651858.CD005066.pub2</t>
  </si>
  <si>
    <t>http://dx.doi.org/10.1002/14651858.CD006005.pub2</t>
  </si>
  <si>
    <t>http://dx.doi.org/10.1002/14651858.CD005064.pub3</t>
  </si>
  <si>
    <t>http://dx.doi.org/10.1002/14651858.CD007207.pub2</t>
  </si>
  <si>
    <t>http://dx.doi.org/10.1002/14651858.CD005197.pub3</t>
  </si>
  <si>
    <t>http://dx.doi.org/10.1002/14651858.CD003502.pub3</t>
  </si>
  <si>
    <t>http://dx.doi.org/10.1002/14651858.CD007335.pub2</t>
  </si>
  <si>
    <t>http://dx.doi.org/10.1002/14651858.CD005063.pub3</t>
  </si>
  <si>
    <t>http://dx.doi.org/10.1002/14651858.CD004723.pub3</t>
  </si>
  <si>
    <t>http://dx.doi.org/10.1002/14651858.CD004724.pub3</t>
  </si>
  <si>
    <t>http://dx.doi.org/10.1002/14651858.CD003132.pub2</t>
  </si>
  <si>
    <t>http://dx.doi.org/10.1002/14651858.CD001706.pub4</t>
  </si>
  <si>
    <t>http://dx.doi.org/10.1002/14651858.CD007801.pub2</t>
  </si>
  <si>
    <t>http://dx.doi.org/10.1002/14651858.CD003134.pub2</t>
  </si>
  <si>
    <t>http://dx.doi.org/10.1002/14651858.CD004332.pub2</t>
  </si>
  <si>
    <t>http://dx.doi.org/10.1002/14651858.CD008169.pub2</t>
  </si>
  <si>
    <t>http://dx.doi.org/10.1002/14651858.CD008651</t>
  </si>
  <si>
    <t>http://dx.doi.org/10.1002/14651858.CD007320.pub2</t>
  </si>
  <si>
    <t>http://dx.doi.org/10.1002/14651858.CD002907.pub2</t>
  </si>
  <si>
    <t>http://dx.doi.org/10.1002/14651858.CD005089.pub2</t>
  </si>
  <si>
    <t>http://dx.doi.org/10.1002/14651858.CD000027.pub2</t>
  </si>
  <si>
    <t>http://dx.doi.org/10.1002/14651858.CD007809.pub2</t>
  </si>
  <si>
    <t>http://dx.doi.org/10.1002/14651858.CD001977.pub2</t>
  </si>
  <si>
    <t>http://dx.doi.org/10.1002/14651858.CD006865.pub2</t>
  </si>
  <si>
    <t>http://dx.doi.org/10.1002/14651858.CD005535.pub2</t>
  </si>
  <si>
    <t>http://dx.doi.org/10.1002/14651858.CD001972.pub4</t>
  </si>
  <si>
    <t>http://dx.doi.org/10.1002/14651858.CD000416.pub2</t>
  </si>
  <si>
    <t>http://dx.doi.org/10.1002/14651858.CD002941.pub3</t>
  </si>
  <si>
    <t>http://dx.doi.org/10.1002/14651858.CD007219.pub2</t>
  </si>
  <si>
    <t>http://dx.doi.org/10.1002/14651858.CD000057.pub2</t>
  </si>
  <si>
    <t>http://dx.doi.org/10.1002/14651858.CD006628.pub3</t>
  </si>
  <si>
    <t>http://dx.doi.org/10.1002/14651858.CD008057.pub2</t>
  </si>
  <si>
    <t>http://dx.doi.org/10.1002/14651858.CD006758.pub2</t>
  </si>
  <si>
    <t>http://dx.doi.org/10.1002/14651858.CD007822.pub2</t>
  </si>
  <si>
    <t>http://dx.doi.org/10.1002/14651858.CD000171.pub3</t>
  </si>
  <si>
    <t>http://dx.doi.org/10.1002/14651858.CD006624.pub2</t>
  </si>
  <si>
    <t>http://dx.doi.org/10.1002/14651858.CD007958.pub2</t>
  </si>
  <si>
    <t>http://dx.doi.org/10.1002/14651858.CD008189.pub2</t>
  </si>
  <si>
    <t>http://dx.doi.org/10.1002/14651858.CD006629.pub2</t>
  </si>
  <si>
    <t>http://dx.doi.org/10.1002/14651858.CD007345.pub2</t>
  </si>
  <si>
    <t>http://dx.doi.org/10.1002/14651858.CD001993.pub2</t>
  </si>
  <si>
    <t>http://dx.doi.org/10.1002/14651858.CD002092.pub3</t>
  </si>
  <si>
    <t>http://dx.doi.org/10.1002/14651858.CD006632.pub2</t>
  </si>
  <si>
    <t>http://dx.doi.org/10.1002/14651858.CD008183.pub2</t>
  </si>
  <si>
    <t>http://dx.doi.org/10.1002/14651858.CD000181.pub4</t>
  </si>
  <si>
    <t>http://dx.doi.org/10.1002/14651858.CD006507.pub2</t>
  </si>
  <si>
    <t>http://dx.doi.org/10.1002/14651858.CD003654.pub4</t>
  </si>
  <si>
    <t>http://dx.doi.org/10.1002/14651858.CD006894.pub2</t>
  </si>
  <si>
    <t>http://dx.doi.org/10.1002/14651858.CD008418.pub2</t>
  </si>
  <si>
    <t>http://dx.doi.org/10.1002/14651858.CD005565.pub2</t>
  </si>
  <si>
    <t>http://dx.doi.org/10.1002/14651858.CD007802.pub2</t>
  </si>
  <si>
    <t>http://dx.doi.org/10.1002/14651858.CD005427.pub2</t>
  </si>
  <si>
    <t>http://dx.doi.org/10.1002/14651858.CD006756.pub2</t>
  </si>
  <si>
    <t>http://dx.doi.org/10.1002/14651858.CD004971.pub2</t>
  </si>
  <si>
    <t>http://dx.doi.org/10.1002/14651858.CD000174.pub2</t>
  </si>
  <si>
    <t>http://dx.doi.org/10.1002/14651858.CD006633.pub2</t>
  </si>
  <si>
    <t>http://dx.doi.org/10.1002/14651858.CD006763.pub2</t>
  </si>
  <si>
    <t>http://dx.doi.org/10.1002/14651858.CD001888.pub4</t>
  </si>
  <si>
    <t>http://dx.doi.org/10.1002/14651858.CD007613.pub2</t>
  </si>
  <si>
    <t>http://dx.doi.org/10.1002/14651858.CD006613.pub3</t>
  </si>
  <si>
    <t>http://dx.doi.org/10.1002/14651858.CD004715.pub2</t>
  </si>
  <si>
    <t>http://dx.doi.org/10.1002/14651858.CD001867.pub3</t>
  </si>
  <si>
    <t>http://dx.doi.org/10.1002/14651858.CD001996.pub2</t>
  </si>
  <si>
    <t>http://dx.doi.org/10.1002/14651858.CD002094.pub4</t>
  </si>
  <si>
    <t>http://dx.doi.org/10.1002/14651858.CD007340.pub2</t>
  </si>
  <si>
    <t>http://dx.doi.org/10.1002/14651858.CD004492.pub4</t>
  </si>
  <si>
    <t>http://dx.doi.org/10.1002/14651858.CD002292.pub3</t>
  </si>
  <si>
    <t>http://dx.doi.org/10.1002/14651858.CD008589.pub2</t>
  </si>
  <si>
    <t>http://dx.doi.org/10.1002/14651858.CD006094.pub2</t>
  </si>
  <si>
    <t>http://dx.doi.org/10.1002/14651858.CD003321.pub4</t>
  </si>
  <si>
    <t>http://dx.doi.org/10.1002/14651858.CD001034.pub2</t>
  </si>
  <si>
    <t>http://dx.doi.org/10.1002/14651858.CD008498.pub2</t>
  </si>
  <si>
    <t>http://dx.doi.org/10.1002/14651858.CD004787.pub2</t>
  </si>
  <si>
    <t>http://dx.doi.org/10.1002/14651858.CD001056.pub2</t>
  </si>
  <si>
    <t>http://dx.doi.org/10.1002/14651858.CD006423.pub2</t>
  </si>
  <si>
    <t>http://dx.doi.org/10.1002/14651858.CD003410.pub4</t>
  </si>
  <si>
    <t>http://dx.doi.org/10.1002/14651858.CD003186.pub3</t>
  </si>
  <si>
    <t>http://dx.doi.org/10.1002/14651858.CD009170.pub2</t>
  </si>
  <si>
    <t>http://dx.doi.org/10.1002/14651858.CD007519.pub2</t>
  </si>
  <si>
    <t>http://dx.doi.org/10.1002/14651858.CD007033.pub3</t>
  </si>
  <si>
    <t>http://dx.doi.org/10.1002/14651858.CD000228.pub2</t>
  </si>
  <si>
    <t>http://dx.doi.org/10.1002/14651858.CD004403.pub3</t>
  </si>
  <si>
    <t>http://dx.doi.org/10.1002/14651858.CD000018.pub2</t>
  </si>
  <si>
    <t>http://dx.doi.org/10.1002/14651858.CD003123.pub3</t>
  </si>
  <si>
    <t>http://dx.doi.org/10.1002/14651858.CD005958.pub3</t>
  </si>
  <si>
    <t>http://dx.doi.org/10.1002/14651858.CD000064.pub2</t>
  </si>
  <si>
    <t>http://dx.doi.org/10.1002/14651858.CD001265.pub3</t>
  </si>
  <si>
    <t>http://dx.doi.org/10.1002/14651858.CD002851.pub4</t>
  </si>
  <si>
    <t>http://dx.doi.org/10.1002/14651858.CD001291.pub2</t>
  </si>
  <si>
    <t>http://dx.doi.org/10.1002/14651858.CD005354.pub2</t>
  </si>
  <si>
    <t>http://dx.doi.org/10.1002/14651858.CD007844.pub2</t>
  </si>
  <si>
    <t>http://dx.doi.org/10.1002/14651858.CD003681.pub3</t>
  </si>
  <si>
    <t>http://dx.doi.org/10.1002/14651858.CD006776.pub2</t>
  </si>
  <si>
    <t>http://dx.doi.org/10.1002/14651858.CD007673.pub2</t>
  </si>
  <si>
    <t>http://dx.doi.org/10.1002/14651858.CD002005.pub2</t>
  </si>
  <si>
    <t>http://dx.doi.org/10.1002/14651858.CD005025.pub3</t>
  </si>
  <si>
    <t>http://dx.doi.org/10.1002/14651858.CD004958.pub2</t>
  </si>
  <si>
    <t>http://dx.doi.org/10.1002/14651858.CD001208.pub4</t>
  </si>
  <si>
    <t>http://dx.doi.org/10.1002/14651858.CD008534.pub2</t>
  </si>
  <si>
    <t>http://dx.doi.org/10.1002/14651858.CD004963.pub3</t>
  </si>
  <si>
    <t>http://dx.doi.org/10.1002/14651858.CD000536.pub2</t>
  </si>
  <si>
    <t>http://dx.doi.org/10.1002/14651858.CD001256.pub2</t>
  </si>
  <si>
    <t>http://dx.doi.org/10.1002/14651858.CD008826.pub2</t>
  </si>
  <si>
    <t>http://dx.doi.org/10.1002/14651858.CD004776.pub3</t>
  </si>
  <si>
    <t>http://dx.doi.org/10.1002/14651858.CD009052.pub2</t>
  </si>
  <si>
    <t>http://dx.doi.org/10.1002/14651858.CD008952.pub2</t>
  </si>
  <si>
    <t>http://dx.doi.org/10.1002/14651858.CD008471.pub2</t>
  </si>
  <si>
    <t>http://dx.doi.org/10.1002/14651858.CD006688.pub2</t>
  </si>
  <si>
    <t>http://dx.doi.org/10.1002/14651858.CD008476.pub2</t>
  </si>
  <si>
    <t>http://dx.doi.org/10.1002/14651858.CD007621.pub2</t>
  </si>
  <si>
    <t>http://dx.doi.org/10.1002/14651858.CD007781.pub2</t>
  </si>
  <si>
    <t>http://dx.doi.org/10.1002/14651858.CD005606.pub2</t>
  </si>
  <si>
    <t>http://dx.doi.org/10.1002/14651858.CD007780.pub2</t>
  </si>
  <si>
    <t>http://dx.doi.org/10.1002/14651858.CD000220.pub2</t>
  </si>
  <si>
    <t>http://dx.doi.org/10.1002/14651858.CD007795.pub2</t>
  </si>
  <si>
    <t>http://dx.doi.org/10.1002/14651858.CD001080.pub2</t>
  </si>
  <si>
    <t>http://dx.doi.org/10.1002/14651858.CD008112.pub2</t>
  </si>
  <si>
    <t>http://dx.doi.org/10.1002/14651858.CD008234.pub2</t>
  </si>
  <si>
    <t>http://dx.doi.org/10.1002/14651858.CD004881.pub3</t>
  </si>
  <si>
    <t>http://dx.doi.org/10.1002/14651858.CD008228.pub2</t>
  </si>
  <si>
    <t>http://dx.doi.org/10.1002/14651858.CD006576.pub2</t>
  </si>
  <si>
    <t>http://dx.doi.org/10.1002/14651858.CD004147.pub4</t>
  </si>
  <si>
    <t>http://dx.doi.org/10.1002/14651858.CD007381.pub2</t>
  </si>
  <si>
    <t>http://dx.doi.org/10.1002/14651858.CD003553.pub3</t>
  </si>
  <si>
    <t>http://dx.doi.org/10.1002/14651858.CD008580.pub2</t>
  </si>
  <si>
    <t>http://dx.doi.org/10.1002/14651858.CD001544.pub4</t>
  </si>
  <si>
    <t>http://dx.doi.org/10.1002/14651858.CD005959.pub2</t>
  </si>
  <si>
    <t>http://dx.doi.org/10.1002/14651858.CD008454.pub2</t>
  </si>
  <si>
    <t>http://dx.doi.org/10.1002/14651858.CD008488.pub2</t>
  </si>
  <si>
    <t>http://dx.doi.org/10.1002/14651858.CD008489.pub2</t>
  </si>
  <si>
    <t>http://dx.doi.org/10.1002/14651858.CD006083.pub3</t>
  </si>
  <si>
    <t>http://dx.doi.org/10.1002/14651858.CD007635.pub2</t>
  </si>
  <si>
    <t>http://dx.doi.org/10.1002/14651858.CD000333.pub2</t>
  </si>
  <si>
    <t>http://dx.doi.org/10.1002/14651858.CD003318.pub3</t>
  </si>
  <si>
    <t>http://dx.doi.org/10.1002/14651858.CD008960.pub2</t>
  </si>
  <si>
    <t>http://dx.doi.org/10.1002/14651858.CD006563.pub2</t>
  </si>
  <si>
    <t>http://dx.doi.org/10.1002/14651858.CD008586.pub2</t>
  </si>
  <si>
    <t>http://dx.doi.org/10.1002/14651858.CD002221.pub2</t>
  </si>
  <si>
    <t>http://dx.doi.org/10.1002/14651858.CD004172.pub2</t>
  </si>
  <si>
    <t>http://dx.doi.org/10.1002/14651858.CD002870.pub3</t>
  </si>
  <si>
    <t>http://dx.doi.org/10.1002/14651858.CD009038.pub2</t>
  </si>
  <si>
    <t>http://dx.doi.org/10.1002/14651858.CD002224.pub2</t>
  </si>
  <si>
    <t>http://dx.doi.org/10.1002/14651858.CD003423.pub3</t>
  </si>
  <si>
    <t>http://dx.doi.org/10.1002/14651858.CD007152.pub2</t>
  </si>
  <si>
    <t>http://dx.doi.org/10.1002/14651858.CD008483.pub2</t>
  </si>
  <si>
    <t>http://dx.doi.org/10.1002/14651858.CD005452.pub2</t>
  </si>
  <si>
    <t>http://dx.doi.org/10.1002/14651858.CD007230.pub2</t>
  </si>
  <si>
    <t>http://dx.doi.org/10.1002/14651858.CD007496.pub2</t>
  </si>
  <si>
    <t>http://dx.doi.org/10.1002/14651858.CD002955.pub4</t>
  </si>
  <si>
    <t>http://dx.doi.org/10.1002/14651858.CD006165.pub3</t>
  </si>
  <si>
    <t>http://dx.doi.org/10.1002/14651858.CD003094.pub3</t>
  </si>
  <si>
    <t>http://dx.doi.org/10.1002/14651858.CD002256.pub2</t>
  </si>
  <si>
    <t>http://dx.doi.org/10.1002/14651858.CD007630.pub2</t>
  </si>
  <si>
    <t>http://dx.doi.org/10.1002/14651858.CD003938.pub2</t>
  </si>
  <si>
    <t>http://dx.doi.org/10.1002/14651858.CD008371.pub2</t>
  </si>
  <si>
    <t>http://dx.doi.org/10.1002/14651858.CD001561.pub3</t>
  </si>
  <si>
    <t>http://dx.doi.org/10.1002/14651858.CD006325.pub3</t>
  </si>
  <si>
    <t>http://dx.doi.org/10.1002/14651858.CD001040.pub2</t>
  </si>
  <si>
    <t>http://dx.doi.org/10.1002/14651858.CD005316.pub3</t>
  </si>
  <si>
    <t>http://dx.doi.org/10.1002/14651858.CD009144.pub2</t>
  </si>
  <si>
    <t>http://dx.doi.org/10.1002/14651858.CD008477.pub2</t>
  </si>
  <si>
    <t>http://dx.doi.org/10.1002/14651858.CD005230.pub2</t>
  </si>
  <si>
    <t>http://dx.doi.org/10.1002/14651858.CD006913.pub2</t>
  </si>
  <si>
    <t>http://dx.doi.org/10.1002/14651858.CD004030.pub3</t>
  </si>
  <si>
    <t>http://dx.doi.org/10.1002/14651858.CD009094</t>
  </si>
  <si>
    <t>http://dx.doi.org/10.1002/14651858.CD004194.pub3</t>
  </si>
  <si>
    <t>http://dx.doi.org/10.1002/14651858.CD004419.pub3</t>
  </si>
  <si>
    <t>http://dx.doi.org/10.1002/14651858.CD007501.pub2</t>
  </si>
  <si>
    <t>http://dx.doi.org/10.1002/14651858.CD008240.pub2</t>
  </si>
  <si>
    <t>http://dx.doi.org/10.1002/14651858.CD000978.pub5</t>
  </si>
  <si>
    <t>http://dx.doi.org/10.1002/14651858.CD009085.pub2</t>
  </si>
  <si>
    <t>http://dx.doi.org/10.1002/14651858.CD001042.pub2</t>
  </si>
  <si>
    <t>http://dx.doi.org/10.1002/14651858.CD002240.pub4</t>
  </si>
  <si>
    <t>http://dx.doi.org/10.1002/14651858.CD005493.pub3</t>
  </si>
  <si>
    <t>http://dx.doi.org/10.1002/14651858.CD004026.pub2</t>
  </si>
  <si>
    <t>http://dx.doi.org/10.1002/14651858.CD008472.pub2</t>
  </si>
  <si>
    <t>http://dx.doi.org/10.1002/14651858.CD003315.pub3</t>
  </si>
  <si>
    <t>http://dx.doi.org/10.1002/14651858.CD006689.pub2</t>
  </si>
  <si>
    <t>http://dx.doi.org/10.1002/14651858.CD007755.pub2</t>
  </si>
  <si>
    <t>http://dx.doi.org/10.1002/14651858.CD007886.pub2</t>
  </si>
  <si>
    <t>http://dx.doi.org/10.1002/14651858.CD009183.pub2</t>
  </si>
  <si>
    <t>http://dx.doi.org/10.1002/14651858.CD003065.pub2</t>
  </si>
  <si>
    <t>http://dx.doi.org/10.1002/14651858.CD002834.pub2</t>
  </si>
  <si>
    <t>http://dx.doi.org/10.1002/14651858.CD003062.pub2</t>
  </si>
  <si>
    <t>http://dx.doi.org/10.1002/14651858.CD008311.pub2</t>
  </si>
  <si>
    <t>http://dx.doi.org/10.1002/14651858.CD008577.pub2</t>
  </si>
  <si>
    <t>http://dx.doi.org/10.1002/14651858.CD001272.pub2</t>
  </si>
  <si>
    <t>http://dx.doi.org/10.1002/14651858.CD009022.pub2</t>
  </si>
  <si>
    <t>http://dx.doi.org/10.1002/14651858.CD001270.pub2</t>
  </si>
  <si>
    <t>http://dx.doi.org/10.1002/14651858.CD008309.pub2</t>
  </si>
  <si>
    <t>http://dx.doi.org/10.1002/14651858.CD007853.pub2</t>
  </si>
  <si>
    <t>http://dx.doi.org/10.1002/14651858.CD002211.pub2</t>
  </si>
  <si>
    <t>http://dx.doi.org/10.1002/14651858.CD002831.pub2</t>
  </si>
  <si>
    <t>http://dx.doi.org/10.1002/14651858.CD002964.pub2</t>
  </si>
  <si>
    <t>http://dx.doi.org/10.1002/14651858.CD000436.pub3</t>
  </si>
  <si>
    <t>http://dx.doi.org/10.1002/14651858.CD008315.pub2</t>
  </si>
  <si>
    <t>http://dx.doi.org/10.1002/14651858.CD007248.pub2</t>
  </si>
  <si>
    <t>http://dx.doi.org/10.1002/14651858.CD002950.pub3</t>
  </si>
  <si>
    <t>http://dx.doi.org/10.1002/14651858.CD004615.pub3</t>
  </si>
  <si>
    <t>http://dx.doi.org/10.1002/14651858.CD006048.pub2</t>
  </si>
  <si>
    <t>http://dx.doi.org/10.1002/14651858.CD007374.pub2</t>
  </si>
  <si>
    <t>http://dx.doi.org/10.1002/14651858.CD006045.pub3</t>
  </si>
  <si>
    <t>http://dx.doi.org/10.1002/14651858.CD004122.pub4</t>
  </si>
  <si>
    <t>http://dx.doi.org/10.1002/14651858.CD009508</t>
  </si>
  <si>
    <t>http://dx.doi.org/10.1002/14651858.CD004124.pub3</t>
  </si>
  <si>
    <t>http://dx.doi.org/10.1002/14651858.CD007992.pub2</t>
  </si>
  <si>
    <t>http://dx.doi.org/10.1002/14651858.CD009513</t>
  </si>
  <si>
    <t>http://dx.doi.org/10.1002/14651858.CD008695.pub2</t>
  </si>
  <si>
    <t>http://dx.doi.org/10.1002/14651858.CD006168.pub2</t>
  </si>
  <si>
    <t>http://dx.doi.org/10.1002/14651858.CD008565.pub2</t>
  </si>
  <si>
    <t>http://dx.doi.org/10.1002/14651858.CD001886.pub4</t>
  </si>
  <si>
    <t>http://dx.doi.org/10.1002/14651858.CD007378.pub2</t>
  </si>
  <si>
    <t>http://dx.doi.org/10.1002/14651858.CD006528.pub2</t>
  </si>
  <si>
    <t>http://dx.doi.org/10.1002/14651858.CD007368.pub2</t>
  </si>
  <si>
    <t>http://dx.doi.org/10.1002/14651858.CD000232.pub2</t>
  </si>
  <si>
    <t>http://dx.doi.org/10.1002/14651858.CD008473.pub2</t>
  </si>
  <si>
    <t>http://dx.doi.org/10.1002/14651858.CD008976.pub2</t>
  </si>
  <si>
    <t>http://dx.doi.org/10.1002/14651858.CD002008.pub4</t>
  </si>
  <si>
    <t>http://dx.doi.org/10.1002/14651858.CD007295.pub2</t>
  </si>
  <si>
    <t>http://dx.doi.org/10.1002/14651858.CD007039.pub2</t>
  </si>
  <si>
    <t>http://dx.doi.org/10.1002/14651858.CD007294.pub2</t>
  </si>
  <si>
    <t>http://dx.doi.org/10.1002/14651858.CD003460.pub3</t>
  </si>
  <si>
    <t>http://dx.doi.org/10.1002/14651858.CD003962.pub2</t>
  </si>
  <si>
    <t>http://dx.doi.org/10.1002/14651858.CD009307</t>
  </si>
  <si>
    <t>http://dx.doi.org/10.1002/14651858.CD004184.pub2</t>
  </si>
  <si>
    <t>http://dx.doi.org/10.1002/14651858.CD009308</t>
  </si>
  <si>
    <t>http://dx.doi.org/10.1002/14651858.CD008235.pub2</t>
  </si>
  <si>
    <t>http://dx.doi.org/10.1002/14651858.CD007038.pub2</t>
  </si>
  <si>
    <t>http://dx.doi.org/10.1002/14651858.CD006220.pub2</t>
  </si>
  <si>
    <t>http://dx.doi.org/10.1002/14651858.CD003985.pub3</t>
  </si>
  <si>
    <t>http://dx.doi.org/10.1002/14651858.CD004665.pub3</t>
  </si>
  <si>
    <t>http://dx.doi.org/10.1002/14651858.CD003720.pub2</t>
  </si>
  <si>
    <t>http://dx.doi.org/10.1002/14651858.CD001426.pub2</t>
  </si>
  <si>
    <t>http://dx.doi.org/10.1002/14651858.CD003956.pub2</t>
  </si>
  <si>
    <t>http://dx.doi.org/10.1002/14651858.CD007296.pub2</t>
  </si>
  <si>
    <t>http://dx.doi.org/10.1002/14651858.CD006933.pub2</t>
  </si>
  <si>
    <t>http://dx.doi.org/10.1002/14651858.CD004320.pub3</t>
  </si>
  <si>
    <t>http://dx.doi.org/10.1002/14651858.CD006374.pub2</t>
  </si>
  <si>
    <t>http://dx.doi.org/10.1002/14651858.CD008288.pub2</t>
  </si>
  <si>
    <t>http://dx.doi.org/10.1002/14651858.CD006981.pub2</t>
  </si>
  <si>
    <t>http://dx.doi.org/10.1002/14651858.CD005031.pub4</t>
  </si>
  <si>
    <t>http://dx.doi.org/10.1002/14651858.CD008506.pub2</t>
  </si>
  <si>
    <t>http://dx.doi.org/10.1002/14651858.CD007697.pub2</t>
  </si>
  <si>
    <t>http://dx.doi.org/10.1002/14651858.CD001337.pub2</t>
  </si>
  <si>
    <t>http://dx.doi.org/10.1002/14651858.CD004934.pub4</t>
  </si>
  <si>
    <t>http://dx.doi.org/10.1002/14651858.CD008872.pub2</t>
  </si>
  <si>
    <t>http://dx.doi.org/10.1002/14651858.CD001453.pub2</t>
  </si>
  <si>
    <t>http://dx.doi.org/10.1002/14651858.CD005504.pub2</t>
  </si>
  <si>
    <t>http://dx.doi.org/10.1002/14651858.CD003236.pub2</t>
  </si>
  <si>
    <t>http://dx.doi.org/10.1002/14651858.CD005274.pub3</t>
  </si>
  <si>
    <t>http://dx.doi.org/10.1002/14651858.CD008514.pub2</t>
  </si>
  <si>
    <t>http://dx.doi.org/10.1002/14651858.CD003740.pub2</t>
  </si>
  <si>
    <t>http://dx.doi.org/10.1002/14651858.CD005961.pub3</t>
  </si>
  <si>
    <t>http://dx.doi.org/10.1002/14651858.CD004145.pub4</t>
  </si>
  <si>
    <t>http://dx.doi.org/10.1002/14651858.CD008451.pub2</t>
  </si>
  <si>
    <t>http://dx.doi.org/10.1002/14651858.CD007234.pub2</t>
  </si>
  <si>
    <t>http://dx.doi.org/10.1002/14651858.CD008305.pub2</t>
  </si>
  <si>
    <t>http://dx.doi.org/10.1002/14651858.CD009146.pub2</t>
  </si>
  <si>
    <t>http://dx.doi.org/10.1002/14651858.CD008920.pub2</t>
  </si>
  <si>
    <t>http://dx.doi.org/10.1002/14651858.CD008308.pub2</t>
  </si>
  <si>
    <t>http://dx.doi.org/10.1002/14651858.CD007849.pub2</t>
  </si>
  <si>
    <t>http://dx.doi.org/10.1002/14651858.CD002948.pub2</t>
  </si>
  <si>
    <t>http://dx.doi.org/10.1002/14651858.CD007718.pub2</t>
  </si>
  <si>
    <t>http://dx.doi.org/10.1002/14651858.CD007712.pub2</t>
  </si>
  <si>
    <t>http://dx.doi.org/10.1002/14651858.CD004282.pub3</t>
  </si>
  <si>
    <t>http://dx.doi.org/10.1002/14651858.CD007749.pub2</t>
  </si>
  <si>
    <t>http://dx.doi.org/10.1002/14651858.CD002855.pub4</t>
  </si>
  <si>
    <t>http://dx.doi.org/10.1002/14651858.CD003309.pub2</t>
  </si>
  <si>
    <t>http://dx.doi.org/10.1002/14651858.CD003917.pub4</t>
  </si>
  <si>
    <t>http://dx.doi.org/10.1002/14651858.CD005216.pub2</t>
  </si>
  <si>
    <t>http://dx.doi.org/10.1002/14651858.CD007617.pub2</t>
  </si>
  <si>
    <t>http://dx.doi.org/10.1002/14651858.CD005960.pub2</t>
  </si>
  <si>
    <t>http://dx.doi.org/10.1002/14651858.CD006413.pub2</t>
  </si>
  <si>
    <t>http://dx.doi.org/10.1002/14651858.CD006679.pub2</t>
  </si>
  <si>
    <t>http://dx.doi.org/10.1002/14651858.CD007615.pub3</t>
  </si>
  <si>
    <t>http://dx.doi.org/10.1002/14651858.CD003300.pub3</t>
  </si>
  <si>
    <t>http://dx.doi.org/10.1002/14651858.CD003429.pub4</t>
  </si>
  <si>
    <t>http://dx.doi.org/10.1002/14651858.CD007842.pub2</t>
  </si>
  <si>
    <t>http://dx.doi.org/10.1002/14651858.CD005318.pub2</t>
  </si>
  <si>
    <t>http://dx.doi.org/10.1002/14651858.CD008076.pub2</t>
  </si>
  <si>
    <t>http://dx.doi.org/10.1002/14651858.CD003662.pub4</t>
  </si>
  <si>
    <t>http://dx.doi.org/10.1002/14651858.CD006907.pub2</t>
  </si>
  <si>
    <t>http://dx.doi.org/10.1002/14651858.CD003911.pub2</t>
  </si>
  <si>
    <t>http://dx.doi.org/10.1002/14651858.CD007604.pub2</t>
  </si>
  <si>
    <t>http://dx.doi.org/10.1002/14651858.CD004861.pub2</t>
  </si>
  <si>
    <t>http://dx.doi.org/10.1002/14651858.CD006777.pub2</t>
  </si>
  <si>
    <t>http://dx.doi.org/10.1002/14651858.CD007751.pub2</t>
  </si>
  <si>
    <t>http://dx.doi.org/10.1002/14651858.CD005353.pub4</t>
  </si>
  <si>
    <t>http://dx.doi.org/10.1002/14651858.CD003439.pub2</t>
  </si>
  <si>
    <t>http://dx.doi.org/10.1002/14651858.CD007132.pub2</t>
  </si>
  <si>
    <t>http://dx.doi.org/10.1002/14651858.CD006068.pub3</t>
  </si>
  <si>
    <t>http://dx.doi.org/10.1002/14651858.CD007553.pub2</t>
  </si>
  <si>
    <t>http://dx.doi.org/10.1002/14651858.CD008886.pub2</t>
  </si>
  <si>
    <t>http://dx.doi.org/10.1002/14651858.CD006224.pub3</t>
  </si>
  <si>
    <t>http://dx.doi.org/10.1002/14651858.CD001454.pub3</t>
  </si>
  <si>
    <t>http://dx.doi.org/10.1002/14651858.CD003851.pub2</t>
  </si>
  <si>
    <t>http://dx.doi.org/10.1002/14651858.CD007556.pub2</t>
  </si>
  <si>
    <t>http://dx.doi.org/10.1002/14651858.CD005279.pub4</t>
  </si>
  <si>
    <t>http://dx.doi.org/10.1002/14651858.CD008128.pub2</t>
  </si>
  <si>
    <t>http://dx.doi.org/10.1002/14651858.CD008257.pub2</t>
  </si>
  <si>
    <t>http://dx.doi.org/10.1002/14651858.CD008258.pub2</t>
  </si>
  <si>
    <t>http://dx.doi.org/10.1002/14651858.CD008739.pub2</t>
  </si>
  <si>
    <t>http://dx.doi.org/10.1002/14651858.CD005506.pub5</t>
  </si>
  <si>
    <t>http://dx.doi.org/10.1002/14651858.CD001452.pub4</t>
  </si>
  <si>
    <t>http://dx.doi.org/10.1002/14651858.CD008741.pub2</t>
  </si>
  <si>
    <t>http://dx.doi.org/10.1002/14651858.CD006210.pub3</t>
  </si>
  <si>
    <t>http://dx.doi.org/10.1002/14651858.CD008871.pub2</t>
  </si>
  <si>
    <t>http://dx.doi.org/10.1002/14651858.CD003973.pub2</t>
  </si>
  <si>
    <t>http://dx.doi.org/10.1002/14651858.CD001089.pub2</t>
  </si>
  <si>
    <t>http://dx.doi.org/10.1002/14651858.CD007546.pub2</t>
  </si>
  <si>
    <t>http://dx.doi.org/10.1002/14651858.CD008389.pub2</t>
  </si>
  <si>
    <t>http://dx.doi.org/10.1002/14651858.CD008603.pub2</t>
  </si>
  <si>
    <t>http://dx.doi.org/10.1002/14651858.CD008607.pub2</t>
  </si>
  <si>
    <t>http://dx.doi.org/10.1002/14651858.CD002171.pub3</t>
  </si>
  <si>
    <t>http://dx.doi.org/10.1002/14651858.CD009337</t>
  </si>
  <si>
    <t>http://dx.doi.org/10.1002/14651858.CD007907.pub2</t>
  </si>
  <si>
    <t>http://dx.doi.org/10.1002/14651858.CD008007.pub2</t>
  </si>
  <si>
    <t>http://dx.doi.org/10.1002/14651858.CD008130.pub2</t>
  </si>
  <si>
    <t>http://dx.doi.org/10.1002/14651858.CD008008.pub2</t>
  </si>
  <si>
    <t>http://dx.doi.org/10.1002/14651858.CD007685.pub2</t>
  </si>
  <si>
    <t>http://dx.doi.org/10.1002/14651858.CD007551.pub2</t>
  </si>
  <si>
    <t>http://dx.doi.org/10.1002/14651858.CD004530.pub4</t>
  </si>
  <si>
    <t>http://dx.doi.org/10.1002/14651858.CD004919.pub2</t>
  </si>
  <si>
    <t>http://dx.doi.org/10.1002/14651858.CD008399.pub2</t>
  </si>
  <si>
    <t>http://dx.doi.org/10.1002/14651858.CD001935.pub3</t>
  </si>
  <si>
    <t>http://dx.doi.org/10.1002/14651858.CD008131.pub2</t>
  </si>
  <si>
    <t>http://dx.doi.org/10.1002/14651858.CD008386.pub3</t>
  </si>
  <si>
    <t>http://dx.doi.org/10.1002/14651858.CD006956.pub2</t>
  </si>
  <si>
    <t>http://dx.doi.org/10.1002/14651858.CD003742.pub2</t>
  </si>
  <si>
    <t>http://dx.doi.org/10.1002/14651858.CD007312.pub2</t>
  </si>
  <si>
    <t>http://dx.doi.org/10.1002/14651858.CD007578.pub2</t>
  </si>
  <si>
    <t>http://dx.doi.org/10.1002/14651858.CD005173.pub3</t>
  </si>
  <si>
    <t>http://dx.doi.org/10.1002/14651858.CD004577.pub3</t>
  </si>
  <si>
    <t>http://dx.doi.org/10.1002/14651858.CD003600.pub3</t>
  </si>
  <si>
    <t>http://dx.doi.org/10.1002/14651858.CD008012.pub3</t>
  </si>
  <si>
    <t>http://dx.doi.org/10.1002/14651858.CD003113.pub3</t>
  </si>
  <si>
    <t>http://dx.doi.org/10.1002/14651858.CD003244.pub3</t>
  </si>
  <si>
    <t>http://dx.doi.org/10.1002/14651858.CD001817.pub2</t>
  </si>
  <si>
    <t>http://dx.doi.org/10.1002/14651858.CD006979.pub2</t>
  </si>
  <si>
    <t>http://dx.doi.org/10.1002/14651858.CD001819.pub2</t>
  </si>
  <si>
    <t>http://dx.doi.org/10.1002/14651858.CD002041.pub3</t>
  </si>
  <si>
    <t>http://dx.doi.org/10.1002/14651858.CD006002.pub2</t>
  </si>
  <si>
    <t>http://dx.doi.org/10.1002/14651858.CD003993.pub3</t>
  </si>
  <si>
    <t>http://dx.doi.org/10.1002/14651858.CD007592.pub2</t>
  </si>
  <si>
    <t>http://dx.doi.org/10.1002/14651858.CD000168.pub3</t>
  </si>
  <si>
    <t>http://dx.doi.org/10.1002/14651858.CD008179.pub2</t>
  </si>
  <si>
    <t>http://dx.doi.org/10.1002/14651858.CD003279.pub3</t>
  </si>
  <si>
    <t>http://dx.doi.org/10.1002/14651858.CD006009.pub2</t>
  </si>
  <si>
    <t>http://dx.doi.org/10.1002/14651858.CD000524.pub3</t>
  </si>
  <si>
    <t>http://dx.doi.org/10.1002/14651858.CD002081.pub2</t>
  </si>
  <si>
    <t>http://dx.doi.org/10.1002/14651858.CD004214.pub4</t>
  </si>
  <si>
    <t>http://dx.doi.org/10.1002/14651858.CD007946.pub2</t>
  </si>
  <si>
    <t>http://dx.doi.org/10.1002/14651858.CD003997.pub2</t>
  </si>
  <si>
    <t>http://dx.doi.org/10.1002/14651858.CD009215</t>
  </si>
  <si>
    <t>http://dx.doi.org/10.1002/14651858.CD001333.pub4</t>
  </si>
  <si>
    <t>http://dx.doi.org/10.1002/14651858.CD007565.pub2</t>
  </si>
  <si>
    <t>http://dx.doi.org/10.1002/14651858.CD001960.pub4</t>
  </si>
  <si>
    <t>http://dx.doi.org/10.1002/14651858.CD003619.pub3</t>
  </si>
  <si>
    <t>http://dx.doi.org/10.1002/14651858.CD003018.pub3</t>
  </si>
  <si>
    <t>http://dx.doi.org/10.1002/14651858.CD007559.pub2</t>
  </si>
  <si>
    <t>http://dx.doi.org/10.1002/14651858.CD008538.pub2</t>
  </si>
  <si>
    <t>http://dx.doi.org/10.1002/14651858.CD002301.pub5</t>
  </si>
  <si>
    <t>http://dx.doi.org/10.1002/14651858.CD005198.pub3</t>
  </si>
  <si>
    <t>http://dx.doi.org/10.1002/14651858.CD008405.pub2</t>
  </si>
  <si>
    <t>http://dx.doi.org/10.1002/14651858.CD003767.pub3</t>
  </si>
  <si>
    <t>http://dx.doi.org/10.1002/14651858.CD004823.pub4</t>
  </si>
  <si>
    <t>http://dx.doi.org/10.1002/14651858.CD005185.pub2</t>
  </si>
  <si>
    <t>http://dx.doi.org/10.1002/14651858.CD004472.pub3</t>
  </si>
  <si>
    <t>http://dx.doi.org/10.1002/14651858.CD006386.pub3</t>
  </si>
  <si>
    <t>http://dx.doi.org/10.1002/14651858.CD007584.pub2</t>
  </si>
  <si>
    <t>http://dx.doi.org/10.1002/14651858.CD006609.pub2</t>
  </si>
  <si>
    <t>http://dx.doi.org/10.1002/14651858.CD007931.pub2</t>
  </si>
  <si>
    <t>http://dx.doi.org/10.1002/14651858.CD008273.pub2</t>
  </si>
  <si>
    <t>http://dx.doi.org/10.1002/14651858.CD008535.pub2</t>
  </si>
  <si>
    <t>http://dx.doi.org/10.1002/14651858.CD006006.pub2</t>
  </si>
  <si>
    <t>http://dx.doi.org/10.1002/14651858.CD008402.pub2</t>
  </si>
  <si>
    <t>http://dx.doi.org/10.1002/14651858.CD003882.pub4</t>
  </si>
  <si>
    <t>http://dx.doi.org/10.1002/14651858.CD001834.pub3</t>
  </si>
  <si>
    <t>http://dx.doi.org/10.1002/14651858.CD008515.pub2</t>
  </si>
  <si>
    <t>http://dx.doi.org/10.1002/14651858.CD001220.pub3</t>
  </si>
  <si>
    <t>http://dx.doi.org/10.1002/14651858.CD003525.pub2</t>
  </si>
  <si>
    <t>http://dx.doi.org/10.1002/14651858.CD005085.pub2</t>
  </si>
  <si>
    <t>http://dx.doi.org/10.1002/14651858.CD006283.pub3</t>
  </si>
  <si>
    <t>http://dx.doi.org/10.1002/14651858.CD003175.pub2</t>
  </si>
  <si>
    <t>http://dx.doi.org/10.1002/14651858.CD007220.pub2</t>
  </si>
  <si>
    <t>http://dx.doi.org/10.1002/14651858.CD004857.pub2</t>
  </si>
  <si>
    <t>http://dx.doi.org/10.1002/14651858.CD004595.pub2</t>
  </si>
  <si>
    <t>http://dx.doi.org/10.1002/14651858.CD002199.pub4</t>
  </si>
  <si>
    <t>http://dx.doi.org/10.1002/14651858.CD005191.pub3</t>
  </si>
  <si>
    <t>http://dx.doi.org/10.1002/14651858.CD006124.pub2</t>
  </si>
  <si>
    <t>http://dx.doi.org/10.1002/14651858.CD003626.pub2</t>
  </si>
  <si>
    <t>http://dx.doi.org/10.1002/14651858.CD007453.pub3</t>
  </si>
  <si>
    <t>http://dx.doi.org/10.1002/14651858.CD003623.pub3</t>
  </si>
  <si>
    <t>http://dx.doi.org/10.1002/14651858.CD003752.pub3</t>
  </si>
  <si>
    <t>http://dx.doi.org/10.1002/14651858.CD008160.pub2</t>
  </si>
  <si>
    <t>http://dx.doi.org/10.1002/14651858.CD006383.pub2</t>
  </si>
  <si>
    <t>http://dx.doi.org/10.1002/14651858.CD003754.pub3</t>
  </si>
  <si>
    <t>http://dx.doi.org/10.1002/14651858.CD000512.pub2</t>
  </si>
  <si>
    <t>http://dx.doi.org/10.1002/14651858.CD005660.pub3</t>
  </si>
  <si>
    <t>http://dx.doi.org/10.1002/14651858.CD007349.pub2</t>
  </si>
  <si>
    <t>http://dx.doi.org/10.1002/14651858.CD002800.pub3</t>
  </si>
  <si>
    <t>http://dx.doi.org/10.1002/14651858.CD001727.pub5</t>
  </si>
  <si>
    <t>http://dx.doi.org/10.1002/14651858.CD003024.pub2</t>
  </si>
  <si>
    <t>http://dx.doi.org/10.1002/14651858.CD007957.pub2</t>
  </si>
  <si>
    <t>http://dx.doi.org/10.1002/14651858.CD009252</t>
  </si>
  <si>
    <t>http://dx.doi.org/10.1002/14651858.CD004226.pub3</t>
  </si>
  <si>
    <t>http://dx.doi.org/10.1002/14651858.CD006626.pub2</t>
  </si>
  <si>
    <t>http://dx.doi.org/10.1002/14651858.CD000050.pub2</t>
  </si>
  <si>
    <t>http://dx.doi.org/10.1002/14651858.CD001250.pub2</t>
  </si>
  <si>
    <t>http://dx.doi.org/10.1002/14651858.CD005566.pub3</t>
  </si>
  <si>
    <t>http://dx.doi.org/10.1002/14651858.CD008410.pub2</t>
  </si>
  <si>
    <t>http://dx.doi.org/10.1002/14651858.CD006013.pub3</t>
  </si>
  <si>
    <t>http://dx.doi.org/10.1002/14651858.CD003510.pub3</t>
  </si>
  <si>
    <t>http://dx.doi.org/10.1002/14651858.CD006760.pub2</t>
  </si>
  <si>
    <t>http://dx.doi.org/10.1002/14651858.CD008191.pub2</t>
  </si>
  <si>
    <t>http://dx.doi.org/10.1002/14651858.CD007930.pub2</t>
  </si>
  <si>
    <t>http://dx.doi.org/10.1002/14651858.CD005531.pub4</t>
  </si>
  <si>
    <t>http://dx.doi.org/10.1002/14651858.CD001704.pub4</t>
  </si>
  <si>
    <t>http://dx.doi.org/10.1002/14651858.CD000047.pub2</t>
  </si>
  <si>
    <t>http://dx.doi.org/10.1002/14651858.CD006882.pub2</t>
  </si>
  <si>
    <t>http://dx.doi.org/10.1002/14651858.CD000045.pub2</t>
  </si>
  <si>
    <t>http://dx.doi.org/10.1002/14651858.CD006622.pub2</t>
  </si>
  <si>
    <t>http://dx.doi.org/10.1002/14651858.CD008050.pub2</t>
  </si>
  <si>
    <t>http://dx.doi.org/10.1002/14651858.CD008182.pub2</t>
  </si>
  <si>
    <t>http://dx.doi.org/10.1002/14651858.CD006885.pub2</t>
  </si>
  <si>
    <t>http://dx.doi.org/10.1002/14651858.CD008186.pub2</t>
  </si>
  <si>
    <t>http://dx.doi.org/10.1002/14651858.CD008068.pub2</t>
  </si>
  <si>
    <t>http://dx.doi.org/10.1002/14651858.CD004106.pub4</t>
  </si>
  <si>
    <t>http://dx.doi.org/10.1002/14651858.CD007969.pub2</t>
  </si>
  <si>
    <t>http://dx.doi.org/10.1002/14651858.CD006505.pub2</t>
  </si>
  <si>
    <t>http://dx.doi.org/10.1002/14651858.CD007839.pub2</t>
  </si>
  <si>
    <t>http://dx.doi.org/10.1002/14651858.CD007960.pub2</t>
  </si>
  <si>
    <t>http://dx.doi.org/10.1002/14651858.CD008195.pub2</t>
  </si>
  <si>
    <t>http://dx.doi.org/10.1002/14651858.CD006435.pub2</t>
  </si>
  <si>
    <t>http://dx.doi.org/10.1002/14651858.CD008818.pub2</t>
  </si>
  <si>
    <t>http://dx.doi.org/10.1002/14651858.CD007864.pub2</t>
  </si>
  <si>
    <t>http://dx.doi.org/10.1002/14651858.CD006182.pub2</t>
  </si>
  <si>
    <t>http://dx.doi.org/10.1002/14651858.CD008934.pub2</t>
  </si>
  <si>
    <t>http://dx.doi.org/10.1002/14651858.CD009113</t>
  </si>
  <si>
    <t>http://dx.doi.org/10.1002/14651858.CD007092.pub2</t>
  </si>
  <si>
    <t>http://dx.doi.org/10.1002/14651858.CD008063.pub2</t>
  </si>
  <si>
    <t>http://dx.doi.org/10.1002/14651858.CD008674.pub2</t>
  </si>
  <si>
    <t>http://dx.doi.org/10.1002/14651858.CD004718.pub3</t>
  </si>
  <si>
    <t>http://dx.doi.org/10.1002/14651858.CD002096.pub5</t>
  </si>
  <si>
    <t>http://dx.doi.org/10.1002/14651858.CD001035.pub2</t>
  </si>
  <si>
    <t>http://dx.doi.org/10.1002/14651858.CD008469.pub2</t>
  </si>
  <si>
    <t>http://dx.doi.org/10.1002/14651858.CD008713.pub2</t>
  </si>
  <si>
    <t>http://dx.doi.org/10.1002/14651858.CD007645.pub2</t>
  </si>
  <si>
    <t>http://dx.doi.org/10.1002/14651858.CD005184.pub2</t>
  </si>
  <si>
    <t>http://dx.doi.org/10.1002/14651858.CD008453.pub2</t>
  </si>
  <si>
    <t>http://dx.doi.org/10.1002/14651858.CD009039.pub2</t>
  </si>
  <si>
    <t>http://dx.doi.org/10.1002/14651858.CD001025.pub3</t>
  </si>
  <si>
    <t>http://dx.doi.org/10.1002/14651858.CD001046.pub2</t>
  </si>
  <si>
    <t>http://dx.doi.org/10.1002/14651858.CD003577.pub3</t>
  </si>
  <si>
    <t>http://dx.doi.org/10.1002/14651858.CD001423.pub3</t>
  </si>
  <si>
    <t>http://dx.doi.org/10.1002/14651858.CD007170.pub2</t>
  </si>
  <si>
    <t>http://dx.doi.org/10.1002/14651858.CD004136.pub3</t>
  </si>
  <si>
    <t>http://dx.doi.org/10.1002/14651858.CD003584.pub2</t>
  </si>
  <si>
    <t>http://dx.doi.org/10.1002/14651858.CD004653.pub3</t>
  </si>
  <si>
    <t>http://dx.doi.org/10.1002/14651858.CD008348.pub3</t>
  </si>
  <si>
    <t>http://dx.doi.org/10.1002/14651858.CD002991.pub3</t>
  </si>
  <si>
    <t>http://dx.doi.org/10.1002/14651858.CD007146.pub3</t>
  </si>
  <si>
    <t>http://dx.doi.org/10.1002/14651858.CD006568.pub3</t>
  </si>
  <si>
    <t>http://dx.doi.org/10.1002/14651858.CD007176.pub2</t>
  </si>
  <si>
    <t>http://dx.doi.org/10.1002/14651858.CD004388.pub6</t>
  </si>
  <si>
    <t>http://dx.doi.org/10.1002/14651858.CD009157.pub2</t>
  </si>
  <si>
    <t>http://dx.doi.org/10.1002/14651858.CD005460.pub3</t>
  </si>
  <si>
    <t>http://dx.doi.org/10.1002/14651858.CD002137.pub3</t>
  </si>
  <si>
    <t>http://dx.doi.org/10.1002/14651858.CD008238.pub3</t>
  </si>
  <si>
    <t>http://dx.doi.org/10.1002/14651858.CD000012.pub4</t>
  </si>
  <si>
    <t>http://dx.doi.org/10.1002/14651858.CD001342.pub3</t>
  </si>
  <si>
    <t>http://dx.doi.org/10.1002/14651858.CD005652.pub2</t>
  </si>
  <si>
    <t>http://dx.doi.org/10.1002/14651858.CD009485.pub2</t>
  </si>
  <si>
    <t>http://dx.doi.org/10.1002/14651858.CD007921.pub2</t>
  </si>
  <si>
    <t>http://dx.doi.org/10.1002/14651858.CD005315.pub2</t>
  </si>
  <si>
    <t>http://dx.doi.org/10.1002/14651858.CD001781.pub3</t>
  </si>
  <si>
    <t>http://dx.doi.org/10.1002/14651858.CD007845.pub3</t>
  </si>
  <si>
    <t>http://dx.doi.org/10.1002/14651858.CD000419.pub3</t>
  </si>
  <si>
    <t>http://dx.doi.org/10.1002/14651858.CD006829.pub2</t>
  </si>
  <si>
    <t>http://dx.doi.org/10.1002/14651858.CD008882.pub2</t>
  </si>
  <si>
    <t>http://dx.doi.org/10.1002/14651858.CD007189.pub3</t>
  </si>
  <si>
    <t>http://dx.doi.org/10.1002/14651858.CD003861.pub3</t>
  </si>
  <si>
    <t>http://dx.doi.org/10.1002/14651858.CD005060.pub3</t>
  </si>
  <si>
    <t>http://dx.doi.org/10.1002/14651858.CD010118.pub2</t>
  </si>
  <si>
    <t>http://dx.doi.org/10.1002/14651858.CD002071.pub3</t>
  </si>
  <si>
    <t>http://dx.doi.org/10.1002/14651858.CD003635.pub3</t>
  </si>
  <si>
    <t>http://dx.doi.org/10.1002/14651858.CD006742.pub2</t>
  </si>
  <si>
    <t>http://dx.doi.org/10.1002/14651858.CD009107.pub2</t>
  </si>
  <si>
    <t>http://dx.doi.org/10.1002/14651858.CD008296.pub2</t>
  </si>
  <si>
    <t>http://dx.doi.org/10.1002/14651858.CD008411.pub2</t>
  </si>
  <si>
    <t>http://dx.doi.org/10.1002/14651858.CD009132.pub2</t>
  </si>
  <si>
    <t>http://dx.doi.org/10.1002/14651858.CD002314.pub3</t>
  </si>
  <si>
    <t>http://dx.doi.org/10.1002/14651858.CD006504.pub2</t>
  </si>
  <si>
    <t>http://dx.doi.org/10.1002/14651858.CD003431.pub3</t>
  </si>
  <si>
    <t>http://dx.doi.org/10.1002/14651858.CD007504.pub2</t>
  </si>
  <si>
    <t>http://dx.doi.org/10.1002/14651858.CD008827.pub2</t>
  </si>
  <si>
    <t>http://dx.doi.org/10.1002/14651858.CD001177.pub3</t>
  </si>
  <si>
    <t>http://dx.doi.org/10.1002/14651858.CD002111.pub3</t>
  </si>
  <si>
    <t>http://dx.doi.org/10.1002/14651858.CD003928.pub3</t>
  </si>
  <si>
    <t>http://dx.doi.org/10.1002/14651858.CD007274.pub2</t>
  </si>
  <si>
    <t>http://dx.doi.org/10.1002/14651858.CD008951.pub2</t>
  </si>
  <si>
    <t>http://dx.doi.org/10.1002/14651858.CD009187.pub2</t>
  </si>
  <si>
    <t>http://dx.doi.org/10.1002/14651858.CD007625.pub2</t>
  </si>
  <si>
    <t>http://dx.doi.org/10.1002/14651858.CD000947.pub3</t>
  </si>
  <si>
    <t>http://dx.doi.org/10.1002/14651858.CD004643.pub3</t>
  </si>
  <si>
    <t>http://dx.doi.org/10.1002/14651858.CD002767.pub2</t>
  </si>
  <si>
    <t>http://dx.doi.org/10.1002/14651858.CD009318.pub2</t>
  </si>
  <si>
    <t>http://dx.doi.org/10.1002/14651858.CD005607.pub4</t>
  </si>
  <si>
    <t>http://dx.doi.org/10.1002/14651858.CD006586.pub4</t>
  </si>
  <si>
    <t>http://dx.doi.org/10.1002/14651858.CD006591.pub2</t>
  </si>
  <si>
    <t>http://dx.doi.org/10.1002/14651858.CD006818.pub2</t>
  </si>
  <si>
    <t>http://dx.doi.org/10.1002/14651858.CD008118.pub2</t>
  </si>
  <si>
    <t>http://dx.doi.org/10.1002/14651858.CD006817.pub3</t>
  </si>
  <si>
    <t>http://dx.doi.org/10.1002/14651858.CD000108.pub2</t>
  </si>
  <si>
    <t>http://dx.doi.org/10.1002/14651858.CD008852.pub2</t>
  </si>
  <si>
    <t>http://dx.doi.org/10.1002/14651858.CD008931.pub3</t>
  </si>
  <si>
    <t>http://dx.doi.org/10.1002/14651858.CD009427.pub2</t>
  </si>
  <si>
    <t>http://dx.doi.org/10.1002/14651858.CD000479.pub5</t>
  </si>
  <si>
    <t>http://dx.doi.org/10.1002/14651858.CD009425.pub2</t>
  </si>
  <si>
    <t>http://dx.doi.org/10.1002/14651858.CD008354.pub2</t>
  </si>
  <si>
    <t>http://dx.doi.org/10.1002/14651858.CD002238.pub2</t>
  </si>
  <si>
    <t>http://dx.doi.org/10.1002/14651858.CD008941.pub2</t>
  </si>
  <si>
    <t>http://dx.doi.org/10.1002/14651858.CD004003.pub4</t>
  </si>
  <si>
    <t>http://dx.doi.org/10.1002/14651858.CD009037.pub2</t>
  </si>
  <si>
    <t>http://dx.doi.org/10.1002/14651858.CD004135.pub3</t>
  </si>
  <si>
    <t>http://dx.doi.org/10.1002/14651858.CD004269.pub3</t>
  </si>
  <si>
    <t>http://dx.doi.org/10.1002/14651858.CD006923.pub3</t>
  </si>
  <si>
    <t>http://dx.doi.org/10.1002/14651858.CD007288.pub2</t>
  </si>
  <si>
    <t>http://dx.doi.org/10.1002/14651858.CD005111.pub3</t>
  </si>
  <si>
    <t>http://dx.doi.org/10.1002/14651858.CD009553.pub2</t>
  </si>
  <si>
    <t>http://dx.doi.org/10.1002/14651858.CD005379.pub3</t>
  </si>
  <si>
    <t>http://dx.doi.org/10.1002/14651858.CD009062.pub2</t>
  </si>
  <si>
    <t>http://dx.doi.org/10.1002/14651858.CD007899.pub2</t>
  </si>
  <si>
    <t>http://dx.doi.org/10.1002/14651858.CD008838.pub2</t>
  </si>
  <si>
    <t>http://dx.doi.org/10.1002/14651858.CD002122.pub2</t>
  </si>
  <si>
    <t>http://dx.doi.org/10.1002/14651858.CD008836.pub2</t>
  </si>
  <si>
    <t>http://dx.doi.org/10.1002/14651858.CD006697.pub2</t>
  </si>
  <si>
    <t>http://dx.doi.org/10.1002/14651858.CD000214.pub2</t>
  </si>
  <si>
    <t>http://dx.doi.org/10.1002/14651858.CD002742.pub2</t>
  </si>
  <si>
    <t>http://dx.doi.org/10.1002/14651858.CD001543.pub4</t>
  </si>
  <si>
    <t>http://dx.doi.org/10.1002/14651858.CD009429.pub2</t>
  </si>
  <si>
    <t>http://dx.doi.org/10.1002/14651858.CD002744.pub4</t>
  </si>
  <si>
    <t>http://dx.doi.org/10.1002/14651858.CD001541.pub3</t>
  </si>
  <si>
    <t>http://dx.doi.org/10.1002/14651858.CD008224.pub2</t>
  </si>
  <si>
    <t>http://dx.doi.org/10.1002/14651858.CD006929.pub2</t>
  </si>
  <si>
    <t>http://dx.doi.org/10.1002/14651858.CD007507.pub2</t>
  </si>
  <si>
    <t>http://dx.doi.org/10.1002/14651858.CD008225.pub2</t>
  </si>
  <si>
    <t>http://dx.doi.org/10.1002/14651858.CD006578.pub3</t>
  </si>
  <si>
    <t>http://dx.doi.org/10.1002/14651858.CD007280.pub3</t>
  </si>
  <si>
    <t>http://dx.doi.org/10.1002/14651858.CD009294.pub2</t>
  </si>
  <si>
    <t>http://dx.doi.org/10.1002/14651858.CD004887.pub3</t>
  </si>
  <si>
    <t>http://dx.doi.org/10.1002/14651858.CD008937.pub2</t>
  </si>
  <si>
    <t>http://dx.doi.org/10.1002/14651858.CD006533.pub2</t>
  </si>
  <si>
    <t>http://dx.doi.org/10.1002/14651858.CD006534.pub2</t>
  </si>
  <si>
    <t>http://dx.doi.org/10.1002/14651858.CD006921.pub3</t>
  </si>
  <si>
    <t>http://dx.doi.org/10.1002/14651858.CD005106.pub4</t>
  </si>
  <si>
    <t>http://dx.doi.org/10.1002/14651858.CD004386.pub3</t>
  </si>
  <si>
    <t>http://dx.doi.org/10.1002/14651858.CD009017.pub2</t>
  </si>
  <si>
    <t>http://dx.doi.org/10.1002/14651858.CD008693.pub2</t>
  </si>
  <si>
    <t>http://dx.doi.org/10.1002/14651858.CD008241.pub2</t>
  </si>
  <si>
    <t>http://dx.doi.org/10.1002/14651858.CD010179</t>
  </si>
  <si>
    <t>http://dx.doi.org/10.1002/14651858.CD006943.pub2</t>
  </si>
  <si>
    <t>http://dx.doi.org/10.1002/14651858.CD000494.pub4</t>
  </si>
  <si>
    <t>http://dx.doi.org/10.1002/14651858.CD004162.pub2</t>
  </si>
  <si>
    <t>http://dx.doi.org/10.1002/14651858.CD008470.pub2</t>
  </si>
  <si>
    <t>http://dx.doi.org/10.1002/14651858.CD005225.pub3</t>
  </si>
  <si>
    <t>http://dx.doi.org/10.1002/14651858.CD009145.pub2</t>
  </si>
  <si>
    <t>http://dx.doi.org/10.1002/14651858.CD008078.pub2</t>
  </si>
  <si>
    <t>http://dx.doi.org/10.1002/14651858.CD007101.pub2</t>
  </si>
  <si>
    <t>http://dx.doi.org/10.1002/14651858.CD005449.pub2</t>
  </si>
  <si>
    <t>http://dx.doi.org/10.1002/14651858.CD007276.pub3</t>
  </si>
  <si>
    <t>http://dx.doi.org/10.1002/14651858.CD008344.pub2</t>
  </si>
  <si>
    <t>http://dx.doi.org/10.1002/14651858.CD009542.pub2</t>
  </si>
  <si>
    <t>http://dx.doi.org/10.1002/14651858.CD008211.pub3</t>
  </si>
  <si>
    <t>http://dx.doi.org/10.1002/14651858.CD001405.pub3</t>
  </si>
  <si>
    <t>http://dx.doi.org/10.1002/14651858.CD008995.pub2</t>
  </si>
  <si>
    <t>http://dx.doi.org/10.1002/14651858.CD003964.pub3</t>
  </si>
  <si>
    <t>http://dx.doi.org/10.1002/14651858.CD009092.pub2</t>
  </si>
  <si>
    <t>http://dx.doi.org/10.1002/14651858.CD008832.pub2</t>
  </si>
  <si>
    <t>http://dx.doi.org/10.1002/14651858.CD009063.pub2</t>
  </si>
  <si>
    <t>http://dx.doi.org/10.1002/14651858.CD002277.pub4</t>
  </si>
  <si>
    <t>http://dx.doi.org/10.1002/14651858.CD001919.pub3</t>
  </si>
  <si>
    <t>http://dx.doi.org/10.1002/14651858.CD004415.pub2</t>
  </si>
  <si>
    <t>http://dx.doi.org/10.1002/14651858.CD008372.pub2</t>
  </si>
  <si>
    <t>http://dx.doi.org/10.1002/14651858.CD007270.pub2</t>
  </si>
  <si>
    <t>http://dx.doi.org/10.1002/14651858.CD003573.pub2</t>
  </si>
  <si>
    <t>http://dx.doi.org/10.1002/14651858.CD007016.pub2</t>
  </si>
  <si>
    <t>http://dx.doi.org/10.1002/14651858.CD004159.pub3</t>
  </si>
  <si>
    <t>http://dx.doi.org/10.1002/14651858.CD003927.pub3</t>
  </si>
  <si>
    <t>http://dx.doi.org/10.1002/14651858.CD008950.pub2</t>
  </si>
  <si>
    <t>http://dx.doi.org/10.1002/14651858.CD006687.pub3</t>
  </si>
  <si>
    <t>http://dx.doi.org/10.1002/14651858.CD005595.pub3</t>
  </si>
  <si>
    <t>http://dx.doi.org/10.1002/14651858.CD001894.pub5</t>
  </si>
  <si>
    <t>http://dx.doi.org/10.1002/14651858.CD009779.pub2</t>
  </si>
  <si>
    <t>http://dx.doi.org/10.1002/14651858.CD007119.pub2</t>
  </si>
  <si>
    <t>http://dx.doi.org/10.1002/14651858.CD007991.pub2</t>
  </si>
  <si>
    <t>http://dx.doi.org/10.1002/14651858.CD008092.pub2</t>
  </si>
  <si>
    <t>http://dx.doi.org/10.1002/14651858.CD006176.pub2</t>
  </si>
  <si>
    <t>http://dx.doi.org/10.1002/14651858.CD006177.pub3</t>
  </si>
  <si>
    <t>http://dx.doi.org/10.1002/14651858.CD009159.pub2</t>
  </si>
  <si>
    <t>http://dx.doi.org/10.1002/14651858.CD003546.pub3</t>
  </si>
  <si>
    <t>http://dx.doi.org/10.1002/14651858.CD004872.pub3</t>
  </si>
  <si>
    <t>http://dx.doi.org/10.1002/14651858.CD004871.pub4</t>
  </si>
  <si>
    <t>http://dx.doi.org/10.1002/14651858.CD008310.pub2</t>
  </si>
  <si>
    <t>http://dx.doi.org/10.1002/14651858.CD007112.pub3</t>
  </si>
  <si>
    <t>http://dx.doi.org/10.1002/14651858.CD002212.pub2</t>
  </si>
  <si>
    <t>http://dx.doi.org/10.1002/14651858.CD007982.pub2</t>
  </si>
  <si>
    <t>http://dx.doi.org/10.1002/14651858.CD007986.pub2</t>
  </si>
  <si>
    <t>http://dx.doi.org/10.1002/14651858.CD007114.pub2</t>
  </si>
  <si>
    <t>http://dx.doi.org/10.1002/14651858.CD009777.pub2</t>
  </si>
  <si>
    <t>http://dx.doi.org/10.1002/14651858.CD003193.pub4</t>
  </si>
  <si>
    <t>http://dx.doi.org/10.1002/14651858.CD006525.pub2</t>
  </si>
  <si>
    <t>http://dx.doi.org/10.1002/14651858.CD008922.pub2</t>
  </si>
  <si>
    <t>http://dx.doi.org/10.1002/14651858.CD006659.pub3</t>
  </si>
  <si>
    <t>http://dx.doi.org/10.1002/14651858.CD008921.pub2</t>
  </si>
  <si>
    <t>http://dx.doi.org/10.1002/14651858.CD009899</t>
  </si>
  <si>
    <t>http://dx.doi.org/10.1002/14651858.CD005457.pub4</t>
  </si>
  <si>
    <t>http://dx.doi.org/10.1002/14651858.CD001895.pub3</t>
  </si>
  <si>
    <t>http://dx.doi.org/10.1002/14651858.CD008926.pub2</t>
  </si>
  <si>
    <t>http://dx.doi.org/10.1002/14651858.CD004877.pub3</t>
  </si>
  <si>
    <t>http://dx.doi.org/10.1002/14651858.CD004399.pub3</t>
  </si>
  <si>
    <t>http://dx.doi.org/10.1002/14651858.CD001760.pub2</t>
  </si>
  <si>
    <t>http://dx.doi.org/10.1002/14651858.CD002219.pub2</t>
  </si>
  <si>
    <t>http://dx.doi.org/10.1002/14651858.CD003415.pub4</t>
  </si>
  <si>
    <t>http://dx.doi.org/10.1002/14651858.CD004609.pub3</t>
  </si>
  <si>
    <t>http://dx.doi.org/10.1002/14651858.CD005937.pub3</t>
  </si>
  <si>
    <t>http://dx.doi.org/10.1002/14651858.CD007244.pub2</t>
  </si>
  <si>
    <t>http://dx.doi.org/10.1002/14651858.CD007113.pub3</t>
  </si>
  <si>
    <t>http://dx.doi.org/10.1002/14651858.CD009021.pub2</t>
  </si>
  <si>
    <t>http://dx.doi.org/10.1002/14651858.CD004739.pub4</t>
  </si>
  <si>
    <t>http://dx.doi.org/10.1002/14651858.CD000551.pub3</t>
  </si>
  <si>
    <t>http://dx.doi.org/10.1002/14651858.CD003407.pub5</t>
  </si>
  <si>
    <t>http://dx.doi.org/10.1002/14651858.CD006676.pub3</t>
  </si>
  <si>
    <t>http://dx.doi.org/10.1002/14651858.CD005477.pub4</t>
  </si>
  <si>
    <t>http://dx.doi.org/10.1002/14651858.CD006934.pub3</t>
  </si>
  <si>
    <t>http://dx.doi.org/10.1002/14651858.CD008714.pub2</t>
  </si>
  <si>
    <t>http://dx.doi.org/10.1002/14651858.CD009078.pub2</t>
  </si>
  <si>
    <t>http://dx.doi.org/10.1002/14651858.CD006317.pub3</t>
  </si>
  <si>
    <t>http://dx.doi.org/10.1002/14651858.CD008361.pub2</t>
  </si>
  <si>
    <t>http://dx.doi.org/10.1002/14651858.CD007162.pub2</t>
  </si>
  <si>
    <t>http://dx.doi.org/10.1002/14651858.CD008496.pub2</t>
  </si>
  <si>
    <t>http://dx.doi.org/10.1002/14651858.CD001064.pub2</t>
  </si>
  <si>
    <t>http://dx.doi.org/10.1002/14651858.CD001062.pub2</t>
  </si>
  <si>
    <t>http://dx.doi.org/10.1002/14651858.CD009302.pub2</t>
  </si>
  <si>
    <t>http://dx.doi.org/10.1002/14651858.CD005996.pub3</t>
  </si>
  <si>
    <t>http://dx.doi.org/10.1002/14651858.CD001065.pub2</t>
  </si>
  <si>
    <t>http://dx.doi.org/10.1002/14651858.CD004660.pub3</t>
  </si>
  <si>
    <t>http://dx.doi.org/10.1002/14651858.CD004796.pub2</t>
  </si>
  <si>
    <t>http://dx.doi.org/10.1002/14651858.CD006469.pub2</t>
  </si>
  <si>
    <t>http://dx.doi.org/10.1002/14651858.CD008993.pub2</t>
  </si>
  <si>
    <t>http://dx.doi.org/10.1002/14651858.CD004418.pub4</t>
  </si>
  <si>
    <t>http://dx.doi.org/10.1002/14651858.CD005391.pub3</t>
  </si>
  <si>
    <t>http://dx.doi.org/10.1002/14651858.CD007179.pub2</t>
  </si>
  <si>
    <t>http://dx.doi.org/10.1002/14651858.CD008997.pub2</t>
  </si>
  <si>
    <t>http://dx.doi.org/10.1002/14651858.CD005137.pub3</t>
  </si>
  <si>
    <t>http://dx.doi.org/10.1002/14651858.CD005609.pub2</t>
  </si>
  <si>
    <t>http://dx.doi.org/10.1002/14651858.CD004544.pub2</t>
  </si>
  <si>
    <t>http://dx.doi.org/10.1002/14651858.CD005257.pub3</t>
  </si>
  <si>
    <t>http://dx.doi.org/10.1002/14651858.CD007787.pub2</t>
  </si>
  <si>
    <t>http://dx.doi.org/10.1002/14651858.CD008368.pub2</t>
  </si>
  <si>
    <t>http://dx.doi.org/10.1002/14651858.CD003853.pub3</t>
  </si>
  <si>
    <t>http://dx.doi.org/10.1002/14651858.CD000124.pub2</t>
  </si>
  <si>
    <t>http://dx.doi.org/10.1002/14651858.CD004082.pub5</t>
  </si>
  <si>
    <t>http://dx.doi.org/10.1002/14651858.CD005385.pub3</t>
  </si>
  <si>
    <t>http://dx.doi.org/10.1002/14651858.CD005249.pub2</t>
  </si>
  <si>
    <t>http://dx.doi.org/10.1002/14651858.CD006800.pub2</t>
  </si>
  <si>
    <t>http://dx.doi.org/10.1002/14651858.CD004322.pub3</t>
  </si>
  <si>
    <t>http://dx.doi.org/10.1002/14651858.CD009351.pub2</t>
  </si>
  <si>
    <t>http://dx.doi.org/10.1002/14651858.CD009350.pub2</t>
  </si>
  <si>
    <t>http://dx.doi.org/10.1002/14651858.CD006857.pub2</t>
  </si>
  <si>
    <t>http://dx.doi.org/10.1002/14651858.CD006726.pub2</t>
  </si>
  <si>
    <t>http://dx.doi.org/10.1002/14651858.CD009353.pub2</t>
  </si>
  <si>
    <t>http://dx.doi.org/10.1002/14651858.CD009486.pub2</t>
  </si>
  <si>
    <t>http://dx.doi.org/10.1002/14651858.CD006371.pub3</t>
  </si>
  <si>
    <t>http://dx.doi.org/10.1002/14651858.CD001211.pub3</t>
  </si>
  <si>
    <t>http://dx.doi.org/10.1002/14651858.CD008896.pub2</t>
  </si>
  <si>
    <t>http://dx.doi.org/10.1002/14651858.CD007695.pub3</t>
  </si>
  <si>
    <t>http://dx.doi.org/10.1002/14651858.CD000013.pub2</t>
  </si>
  <si>
    <t>http://dx.doi.org/10.1002/14651858.CD006983.pub3</t>
  </si>
  <si>
    <t>http://dx.doi.org/10.1002/14651858.CD006100.pub2</t>
  </si>
  <si>
    <t>http://dx.doi.org/10.1002/14651858.CD004567.pub2</t>
  </si>
  <si>
    <t>http://dx.doi.org/10.1002/14651858.CD008390.pub2</t>
  </si>
  <si>
    <t>http://dx.doi.org/10.1002/14651858.CD008615.pub2</t>
  </si>
  <si>
    <t>http://dx.doi.org/10.1002/14651858.CD004569.pub3</t>
  </si>
  <si>
    <t>http://dx.doi.org/10.1002/14651858.CD007672.pub2</t>
  </si>
  <si>
    <t>http://dx.doi.org/10.1002/14651858.CD006378.pub2</t>
  </si>
  <si>
    <t>http://dx.doi.org/10.1002/14651858.CD007448.pub2</t>
  </si>
  <si>
    <t>http://dx.doi.org/10.1002/14651858.CD007315.pub2</t>
  </si>
  <si>
    <t>http://dx.doi.org/10.1002/14651858.CD008511.pub2</t>
  </si>
  <si>
    <t>http://dx.doi.org/10.1002/14651858.CD007579.pub2</t>
  </si>
  <si>
    <t>http://dx.doi.org/10.1002/14651858.CD008025.pub2</t>
  </si>
  <si>
    <t>http://dx.doi.org/10.1002/14651858.CD003261.pub3</t>
  </si>
  <si>
    <t>http://dx.doi.org/10.1002/14651858.CD002064.pub3</t>
  </si>
  <si>
    <t>http://dx.doi.org/10.1002/14651858.CD009223.pub2</t>
  </si>
  <si>
    <t>http://dx.doi.org/10.1002/14651858.CD009355.pub2</t>
  </si>
  <si>
    <t>http://dx.doi.org/10.1002/14651858.CD008280.pub2</t>
  </si>
  <si>
    <t>http://dx.doi.org/10.1002/14651858.CD008155.pub2</t>
  </si>
  <si>
    <t>http://dx.doi.org/10.1002/14651858.CD008328.pub2</t>
  </si>
  <si>
    <t>http://dx.doi.org/10.1002/14651858.CD006193.pub2</t>
  </si>
  <si>
    <t>http://dx.doi.org/10.1002/14651858.CD009045.pub2</t>
  </si>
  <si>
    <t>http://dx.doi.org/10.1002/14651858.CD003916.pub4</t>
  </si>
  <si>
    <t>http://dx.doi.org/10.1002/14651858.CD008585.pub2</t>
  </si>
  <si>
    <t>http://dx.doi.org/10.1002/14651858.CD006054.pub3</t>
  </si>
  <si>
    <t>http://dx.doi.org/10.1002/14651858.CD000091.pub2</t>
  </si>
  <si>
    <t>http://dx.doi.org/10.1002/14651858.CD004118.pub2</t>
  </si>
  <si>
    <t>http://dx.doi.org/10.1002/14651858.CD007847.pub2</t>
  </si>
  <si>
    <t>http://dx.doi.org/10.1002/14651858.CD002814.pub2</t>
  </si>
  <si>
    <t>http://dx.doi.org/10.1002/14651858.CD009014.pub2</t>
  </si>
  <si>
    <t>http://dx.doi.org/10.1002/14651858.CD004111.pub2</t>
  </si>
  <si>
    <t>http://dx.doi.org/10.1002/14651858.CD007980.pub2</t>
  </si>
  <si>
    <t>http://dx.doi.org/10.1002/14651858.CD007981.pub2</t>
  </si>
  <si>
    <t>http://dx.doi.org/10.1002/14651858.CD008079.pub2</t>
  </si>
  <si>
    <t>http://dx.doi.org/10.1002/14651858.CD003401.pub3</t>
  </si>
  <si>
    <t>http://dx.doi.org/10.1002/14651858.CD009148.pub2</t>
  </si>
  <si>
    <t>http://dx.doi.org/10.1002/14651858.CD008948.pub2</t>
  </si>
  <si>
    <t>http://dx.doi.org/10.1002/14651858.CD009665</t>
  </si>
  <si>
    <t>http://dx.doi.org/10.1002/14651858.CD009046.pub2</t>
  </si>
  <si>
    <t>http://dx.doi.org/10.1002/14651858.CD006512.pub2</t>
  </si>
  <si>
    <t>http://dx.doi.org/10.1002/14651858.CD009401.pub2</t>
  </si>
  <si>
    <t>http://dx.doi.org/10.1002/14651858.CD009536.pub2</t>
  </si>
  <si>
    <t>http://dx.doi.org/10.1002/14651858.CD004284.pub3</t>
  </si>
  <si>
    <t>http://dx.doi.org/10.1002/14651858.CD009663</t>
  </si>
  <si>
    <t>http://dx.doi.org/10.1002/14651858.CD010003</t>
  </si>
  <si>
    <t>http://dx.doi.org/10.1002/14651858.CD003915.pub4</t>
  </si>
  <si>
    <t>http://dx.doi.org/10.1002/14651858.CD005217.pub2</t>
  </si>
  <si>
    <t>http://dx.doi.org/10.1002/14651858.CD007261.pub2</t>
  </si>
  <si>
    <t>http://dx.doi.org/10.1002/14651858.CD008943.pub2</t>
  </si>
  <si>
    <t>http://dx.doi.org/10.1002/14651858.CD001167.pub2</t>
  </si>
  <si>
    <t>http://dx.doi.org/10.1002/14651858.CD007748.pub2</t>
  </si>
  <si>
    <t>http://dx.doi.org/10.1002/14651858.CD003433.pub3</t>
  </si>
  <si>
    <t>http://dx.doi.org/10.1002/14651858.CD008326.pub2</t>
  </si>
  <si>
    <t>http://dx.doi.org/10.1002/14651858.CD004626.pub3</t>
  </si>
  <si>
    <t>http://dx.doi.org/10.1002/14651858.CD006540.pub2</t>
  </si>
  <si>
    <t>http://dx.doi.org/10.1002/14651858.CD009664</t>
  </si>
  <si>
    <t>http://dx.doi.org/10.1002/14651858.CD008596.pub2</t>
  </si>
  <si>
    <t>http://dx.doi.org/10.1002/14651858.CD003306.pub2</t>
  </si>
  <si>
    <t>http://dx.doi.org/10.1002/14651858.CD007883.pub2</t>
  </si>
  <si>
    <t>http://dx.doi.org/10.1002/14651858.CD004156.pub4</t>
  </si>
  <si>
    <t>http://dx.doi.org/10.1002/14651858.CD008465.pub2</t>
  </si>
  <si>
    <t>http://dx.doi.org/10.1002/14651858.CD002203.pub4</t>
  </si>
  <si>
    <t>http://dx.doi.org/10.1002/14651858.CD007978.pub2</t>
  </si>
  <si>
    <t>http://dx.doi.org/10.1002/14651858.CD000066.pub2</t>
  </si>
  <si>
    <t>http://dx.doi.org/10.1002/14651858.CD007975.pub2</t>
  </si>
  <si>
    <t>http://dx.doi.org/10.1002/14651858.CD006909.pub3</t>
  </si>
  <si>
    <t>http://dx.doi.org/10.1002/14651858.CD007139.pub2</t>
  </si>
  <si>
    <t>http://dx.doi.org/10.1002/14651858.CD008204.pub2</t>
  </si>
  <si>
    <t>http://dx.doi.org/10.1002/14651858.CD002986.pub2</t>
  </si>
  <si>
    <t>http://dx.doi.org/10.1002/14651858.CD005472.pub3</t>
  </si>
  <si>
    <t>http://dx.doi.org/10.1002/14651858.CD007605.pub2</t>
  </si>
  <si>
    <t>http://dx.doi.org/10.1002/14651858.CD008935.pub2</t>
  </si>
  <si>
    <t>http://dx.doi.org/10.1002/14651858.CD005205.pub3</t>
  </si>
  <si>
    <t>http://dx.doi.org/10.1002/14651858.CD001136.pub2</t>
  </si>
  <si>
    <t>http://dx.doi.org/10.1002/14651858.CD003797.pub2</t>
  </si>
  <si>
    <t>http://dx.doi.org/10.1002/14651858.CD000191.pub2</t>
  </si>
  <si>
    <t>http://dx.doi.org/10.1002/14651858.CD009147.pub2</t>
  </si>
  <si>
    <t>http://dx.doi.org/10.1002/14651858.CD005444.pub3</t>
  </si>
  <si>
    <t>http://dx.doi.org/10.1002/14651858.CD004993.pub3</t>
  </si>
  <si>
    <t>http://dx.doi.org/10.1002/14651858.CD004997.pub3</t>
  </si>
  <si>
    <t>http://dx.doi.org/10.1002/14651858.CD003533.pub2</t>
  </si>
  <si>
    <t>http://dx.doi.org/10.1002/14651858.CD005095.pub2</t>
  </si>
  <si>
    <t>http://dx.doi.org/10.1002/14651858.CD005967.pub4</t>
  </si>
  <si>
    <t>http://dx.doi.org/10.1002/14651858.CD009662.pub2</t>
  </si>
  <si>
    <t>http://dx.doi.org/10.1002/14651858.CD003721.pub3</t>
  </si>
  <si>
    <t>http://dx.doi.org/10.1002/14651858.CD004084.pub3</t>
  </si>
  <si>
    <t>http://dx.doi.org/10.1002/14651858.CD007687.pub2</t>
  </si>
  <si>
    <t>http://dx.doi.org/10.1002/14651858.CD001456.pub2</t>
  </si>
  <si>
    <t>http://dx.doi.org/10.1002/14651858.CD006226.pub3</t>
  </si>
  <si>
    <t>http://dx.doi.org/10.1002/14651858.CD000259.pub3</t>
  </si>
  <si>
    <t>http://dx.doi.org/10.1002/14651858.CD001321.pub5</t>
  </si>
  <si>
    <t>http://dx.doi.org/10.1002/14651858.CD003334.pub2</t>
  </si>
  <si>
    <t>http://dx.doi.org/10.1002/14651858.CD009200.pub2</t>
  </si>
  <si>
    <t>http://dx.doi.org/10.1002/14651858.CD007069.pub3</t>
  </si>
  <si>
    <t>http://dx.doi.org/10.1002/14651858.CD004078.pub2</t>
  </si>
  <si>
    <t>http://dx.doi.org/10.1002/14651858.CD000998.pub3</t>
  </si>
  <si>
    <t>http://dx.doi.org/10.1002/14651858.CD009456.pub2</t>
  </si>
  <si>
    <t>http://dx.doi.org/10.1002/14651858.CD008250.pub2</t>
  </si>
  <si>
    <t>http://dx.doi.org/10.1002/14651858.CD004425.pub6</t>
  </si>
  <si>
    <t>http://dx.doi.org/10.1002/14651858.CD006243.pub2</t>
  </si>
  <si>
    <t>http://dx.doi.org/10.1002/14651858.CD009339.pub2</t>
  </si>
  <si>
    <t>http://dx.doi.org/10.1002/14651858.CD008262.pub2</t>
  </si>
  <si>
    <t>http://dx.doi.org/10.1002/14651858.CD008395.pub2</t>
  </si>
  <si>
    <t>http://dx.doi.org/10.1002/14651858.CD008879.pub2</t>
  </si>
  <si>
    <t>http://dx.doi.org/10.1002/14651858.CD000381.pub3</t>
  </si>
  <si>
    <t>http://dx.doi.org/10.1002/14651858.CD005272.pub3</t>
  </si>
  <si>
    <t>http://dx.doi.org/10.1002/14651858.CD007678.pub2</t>
  </si>
  <si>
    <t>http://dx.doi.org/10.1002/14651858.CD007543.pub2</t>
  </si>
  <si>
    <t>http://dx.doi.org/10.1002/14651858.CD007677.pub3</t>
  </si>
  <si>
    <t>http://dx.doi.org/10.1002/14651858.CD007544.pub2</t>
  </si>
  <si>
    <t>http://dx.doi.org/10.1002/14651858.CD004426.pub3</t>
  </si>
  <si>
    <t>http://dx.doi.org/10.1002/14651858.CD007406.pub3</t>
  </si>
  <si>
    <t>http://dx.doi.org/10.1002/14651858.CD004811.pub3</t>
  </si>
  <si>
    <t>http://dx.doi.org/10.1002/14651858.CD007512.pub2</t>
  </si>
  <si>
    <t>http://dx.doi.org/10.1002/14651858.CD004926.pub3</t>
  </si>
  <si>
    <t>http://dx.doi.org/10.1002/14651858.CD009204.pub2</t>
  </si>
  <si>
    <t>http://dx.doi.org/10.1002/14651858.CD009468.pub2</t>
  </si>
  <si>
    <t>http://dx.doi.org/10.1002/14651858.CD008880.pub2</t>
  </si>
  <si>
    <t>http://dx.doi.org/10.1002/14651858.CD003495.pub3</t>
  </si>
  <si>
    <t>http://dx.doi.org/10.1002/14651858.CD007198.pub2</t>
  </si>
  <si>
    <t>http://dx.doi.org/10.1002/14651858.CD004560.pub4</t>
  </si>
  <si>
    <t>http://dx.doi.org/10.1002/14651858.CD006968.pub2</t>
  </si>
  <si>
    <t>http://dx.doi.org/10.1002/14651858.CD001934.pub2</t>
  </si>
  <si>
    <t>http://dx.doi.org/10.1002/14651858.CD000995.pub2</t>
  </si>
  <si>
    <t>http://dx.doi.org/10.1002/14651858.CD001930.pub3</t>
  </si>
  <si>
    <t>http://dx.doi.org/10.1002/14651858.CD000251.pub2</t>
  </si>
  <si>
    <t>http://dx.doi.org/10.1002/14651858.CD006219.pub3</t>
  </si>
  <si>
    <t>http://dx.doi.org/10.1002/14651858.CD005014.pub3</t>
  </si>
  <si>
    <t>http://dx.doi.org/10.1002/14651858.CD006828.pub3</t>
  </si>
  <si>
    <t>http://dx.doi.org/10.1002/14651858.CD007675.pub2</t>
  </si>
  <si>
    <t>http://dx.doi.org/10.1002/14651858.CD001319.pub5</t>
  </si>
  <si>
    <t>http://dx.doi.org/10.1002/14651858.CD009325.pub2</t>
  </si>
  <si>
    <t>http://dx.doi.org/10.1002/14651858.CD005011.pub4</t>
  </si>
  <si>
    <t>http://dx.doi.org/10.1002/14651858.CD005277.pub3</t>
  </si>
  <si>
    <t>http://dx.doi.org/10.1002/14651858.CD005016.pub2</t>
  </si>
  <si>
    <t>http://dx.doi.org/10.1002/14651858.CD005287.pub4</t>
  </si>
  <si>
    <t>http://dx.doi.org/10.1002/14651858.CD007908.pub2</t>
  </si>
  <si>
    <t>http://dx.doi.org/10.1002/14651858.CD008000.pub2</t>
  </si>
  <si>
    <t>http://dx.doi.org/10.1002/14651858.CD007064.pub2</t>
  </si>
  <si>
    <t>http://dx.doi.org/10.1002/14651858.CD003230.pub4</t>
  </si>
  <si>
    <t>http://dx.doi.org/10.1002/14651858.CD008264.pub2</t>
  </si>
  <si>
    <t>http://dx.doi.org/10.1002/14651858.CD002151.pub2</t>
  </si>
  <si>
    <t>http://dx.doi.org/10.1002/14651858.CD009097.pub2</t>
  </si>
  <si>
    <t>http://dx.doi.org/10.1002/14651858.CD000994.pub3</t>
  </si>
  <si>
    <t>http://dx.doi.org/10.1002/14651858.CD008381.pub2</t>
  </si>
  <si>
    <t>http://dx.doi.org/10.1002/14651858.CD009807</t>
  </si>
  <si>
    <t>http://dx.doi.org/10.1002/14651858.CD008510.pub2</t>
  </si>
  <si>
    <t>http://dx.doi.org/10.1002/14651858.CD007913.pub2</t>
  </si>
  <si>
    <t>http://dx.doi.org/10.1002/14651858.CD008664.pub2</t>
  </si>
  <si>
    <t>http://dx.doi.org/10.1002/14651858.CD007426.pub2</t>
  </si>
  <si>
    <t>http://dx.doi.org/10.1002/14651858.CD004316.pub4</t>
  </si>
  <si>
    <t>http://dx.doi.org/10.1002/14651858.CD000133.pub3</t>
  </si>
  <si>
    <t>http://dx.doi.org/10.1002/14651858.CD002308.pub2</t>
  </si>
  <si>
    <t>http://dx.doi.org/10.1002/14651858.CD004350.pub3</t>
  </si>
  <si>
    <t>http://dx.doi.org/10.1002/14651858.CD007814.pub2</t>
  </si>
  <si>
    <t>http://dx.doi.org/10.1002/14651858.CD010111</t>
  </si>
  <si>
    <t>http://dx.doi.org/10.1002/14651858.CD009379.pub2</t>
  </si>
  <si>
    <t>http://dx.doi.org/10.1002/14651858.CD000525.pub3</t>
  </si>
  <si>
    <t>http://dx.doi.org/10.1002/14651858.CD002086.pub2</t>
  </si>
  <si>
    <t>http://dx.doi.org/10.1002/14651858.CD000523.pub4</t>
  </si>
  <si>
    <t>http://dx.doi.org/10.1002/14651858.CD006260.pub3</t>
  </si>
  <si>
    <t>http://dx.doi.org/10.1002/14651858.CD006747.pub2</t>
  </si>
  <si>
    <t>http://dx.doi.org/10.1002/14651858.CD007945.pub2</t>
  </si>
  <si>
    <t>http://dx.doi.org/10.1002/14651858.CD005411.pub2</t>
  </si>
  <si>
    <t>http://dx.doi.org/10.1002/14651858.CD005544.pub2</t>
  </si>
  <si>
    <t>http://dx.doi.org/10.1002/14651858.CD007596.pub3</t>
  </si>
  <si>
    <t>http://dx.doi.org/10.1002/14651858.CD006746.pub3</t>
  </si>
  <si>
    <t>http://dx.doi.org/10.1002/14651858.CD005545.pub3</t>
  </si>
  <si>
    <t>http://dx.doi.org/10.1002/14651858.CD006717.pub2</t>
  </si>
  <si>
    <t>http://dx.doi.org/10.1002/14651858.CD005039.pub3</t>
  </si>
  <si>
    <t>http://dx.doi.org/10.1002/14651858.CD002799.pub2</t>
  </si>
  <si>
    <t>http://dx.doi.org/10.1002/14651858.CD007566.pub2</t>
  </si>
  <si>
    <t>http://dx.doi.org/10.1002/14651858.CD008634.pub2</t>
  </si>
  <si>
    <t>http://dx.doi.org/10.1002/14651858.CD000004.pub2</t>
  </si>
  <si>
    <t>http://dx.doi.org/10.1002/14651858.CD008762.pub2</t>
  </si>
  <si>
    <t>http://dx.doi.org/10.1002/14651858.CD000136.pub2</t>
  </si>
  <si>
    <t>http://dx.doi.org/10.1002/14651858.CD006987.pub2</t>
  </si>
  <si>
    <t>http://dx.doi.org/10.1002/14651858.CD008150.pub3</t>
  </si>
  <si>
    <t>http://dx.doi.org/10.1002/14651858.CD004323.pub4</t>
  </si>
  <si>
    <t>http://dx.doi.org/10.1002/14651858.CD004456.pub3</t>
  </si>
  <si>
    <t>http://dx.doi.org/10.1002/14651858.CD008173.pub2</t>
  </si>
  <si>
    <t>http://dx.doi.org/10.1002/14651858.CD000265.pub3</t>
  </si>
  <si>
    <t>http://dx.doi.org/10.1002/14651858.CD008624.pub3</t>
  </si>
  <si>
    <t>http://dx.doi.org/10.1002/14651858.CD007072.pub2</t>
  </si>
  <si>
    <t>http://dx.doi.org/10.1002/14651858.CD007338.pub3</t>
  </si>
  <si>
    <t>http://dx.doi.org/10.1002/14651858.CD009600</t>
  </si>
  <si>
    <t>http://dx.doi.org/10.1002/14651858.CD007336.pub3</t>
  </si>
  <si>
    <t>http://dx.doi.org/10.1002/14651858.CD008653.pub2</t>
  </si>
  <si>
    <t>http://dx.doi.org/10.1002/14651858.CD007323.pub3</t>
  </si>
  <si>
    <t>http://dx.doi.org/10.1002/14651858.CD006389.pub2</t>
  </si>
  <si>
    <t>http://dx.doi.org/10.1002/14651858.CD007456.pub2</t>
  </si>
  <si>
    <t>http://dx.doi.org/10.1002/14651858.CD005053.pub4</t>
  </si>
  <si>
    <t>http://dx.doi.org/10.1002/14651858.CD003144.pub2</t>
  </si>
  <si>
    <t>http://dx.doi.org/10.1002/14651858.CD008650.pub2</t>
  </si>
  <si>
    <t>http://dx.doi.org/10.1002/14651858.CD007583.pub3</t>
  </si>
  <si>
    <t>http://dx.doi.org/10.1002/14651858.CD002070.pub2</t>
  </si>
  <si>
    <t>http://dx.doi.org/10.1002/14651858.CD004575.pub3</t>
  </si>
  <si>
    <t>http://dx.doi.org/10.1002/14651858.CD007911.pub2</t>
  </si>
  <si>
    <t>http://dx.doi.org/10.1002/14651858.CD005299.pub3</t>
  </si>
  <si>
    <t>http://dx.doi.org/10.1002/14651858.CD007933.pub2</t>
  </si>
  <si>
    <t>http://dx.doi.org/10.1002/14651858.CD004201.pub3</t>
  </si>
  <si>
    <t>http://dx.doi.org/10.1002/14651858.CD009360.pub2</t>
  </si>
  <si>
    <t>http://dx.doi.org/10.1002/14651858.CD009496.pub2</t>
  </si>
  <si>
    <t>http://dx.doi.org/10.1002/14651858.CD003658.pub3</t>
  </si>
  <si>
    <t>http://dx.doi.org/10.1002/14651858.CD009756</t>
  </si>
  <si>
    <t>http://dx.doi.org/10.1002/14651858.CD009007.pub2</t>
  </si>
  <si>
    <t>http://dx.doi.org/10.1002/14651858.CD002066.pub2</t>
  </si>
  <si>
    <t>http://dx.doi.org/10.1002/14651858.CD010256</t>
  </si>
  <si>
    <t>http://dx.doi.org/10.1002/14651858.CD008167.pub3</t>
  </si>
  <si>
    <t>http://dx.doi.org/10.1002/14651858.CD003265.pub3</t>
  </si>
  <si>
    <t>http://dx.doi.org/10.1002/14651858.CD003267.pub2</t>
  </si>
  <si>
    <t>http://dx.doi.org/10.1002/14651858.CD002067.pub2</t>
  </si>
  <si>
    <t>http://dx.doi.org/10.1002/14651858.CD004466.pub3</t>
  </si>
  <si>
    <t>http://dx.doi.org/10.1002/14651858.CD005530.pub3</t>
  </si>
  <si>
    <t>http://dx.doi.org/10.1002/14651858.CD004950.pub3</t>
  </si>
  <si>
    <t>http://dx.doi.org/10.1002/14651858.CD006607.pub4</t>
  </si>
  <si>
    <t>http://dx.doi.org/10.1002/14651858.CD004461.pub3</t>
  </si>
  <si>
    <t>http://dx.doi.org/10.1002/14651858.CD003264.pub3</t>
  </si>
  <si>
    <t>http://dx.doi.org/10.1002/14651858.CD003397.pub2</t>
  </si>
  <si>
    <t>http://dx.doi.org/10.1002/14651858.CD000033.pub2</t>
  </si>
  <si>
    <t>http://dx.doi.org/10.1002/14651858.CD010119</t>
  </si>
  <si>
    <t>http://dx.doi.org/10.1002/14651858.CD001368.pub4</t>
  </si>
  <si>
    <t>http://dx.doi.org/10.1002/14651858.CD006122.pub3</t>
  </si>
  <si>
    <t>http://dx.doi.org/10.1002/14651858.CD008523.pub2</t>
  </si>
  <si>
    <t>http://dx.doi.org/10.1002/14651858.CD005181.pub3</t>
  </si>
  <si>
    <t>http://dx.doi.org/10.1002/14651858.CD007224.pub2</t>
  </si>
  <si>
    <t>http://dx.doi.org/10.1002/14651858.CD009888.pub2</t>
  </si>
  <si>
    <t>http://dx.doi.org/10.1002/14651858.CD009755</t>
  </si>
  <si>
    <t>http://dx.doi.org/10.1002/14651858.CD008424.pub2</t>
  </si>
  <si>
    <t>http://dx.doi.org/10.1002/14651858.CD006029.pub4</t>
  </si>
  <si>
    <t>http://dx.doi.org/10.1002/14651858.CD003756.pub4</t>
  </si>
  <si>
    <t>http://dx.doi.org/10.1002/14651858.CD007457.pub2</t>
  </si>
  <si>
    <t>http://dx.doi.org/10.1002/14651858.CD007459.pub2</t>
  </si>
  <si>
    <t>http://dx.doi.org/10.1002/14651858.CD009238.pub2</t>
  </si>
  <si>
    <t>http://dx.doi.org/10.1002/14651858.CD001224.pub4</t>
  </si>
  <si>
    <t>http://dx.doi.org/10.1002/14651858.CD007096.pub3</t>
  </si>
  <si>
    <t>http://dx.doi.org/10.1002/14651858.CD008516.pub2</t>
  </si>
  <si>
    <t>http://dx.doi.org/10.1002/14651858.CD009239.pub2</t>
  </si>
  <si>
    <t>http://dx.doi.org/10.1002/14651858.CD000510.pub2</t>
  </si>
  <si>
    <t>http://dx.doi.org/10.1002/14651858.CD003041.pub3</t>
  </si>
  <si>
    <t>http://dx.doi.org/10.1002/14651858.CD008681.pub2</t>
  </si>
  <si>
    <t>http://dx.doi.org/10.1002/14651858.CD003040.pub2</t>
  </si>
  <si>
    <t>http://dx.doi.org/10.1002/14651858.CD002316.pub2</t>
  </si>
  <si>
    <t>http://dx.doi.org/10.1002/14651858.CD003645.pub3</t>
  </si>
  <si>
    <t>http://dx.doi.org/10.1002/14651858.CD004976.pub3</t>
  </si>
  <si>
    <t>http://dx.doi.org/10.1002/14651858.CD007966.pub2</t>
  </si>
  <si>
    <t>http://dx.doi.org/10.1002/14651858.CD008197.pub2</t>
  </si>
  <si>
    <t>http://dx.doi.org/10.1002/14651858.CD008413.pub2</t>
  </si>
  <si>
    <t>http://dx.doi.org/10.1002/14651858.CD004712.pub4</t>
  </si>
  <si>
    <t>http://dx.doi.org/10.1002/14651858.CD004496.pub3</t>
  </si>
  <si>
    <t>http://dx.doi.org/10.1002/14651858.CD000402.pub4</t>
  </si>
  <si>
    <t>http://dx.doi.org/10.1002/14651858.CD005556.pub2</t>
  </si>
  <si>
    <t>http://dx.doi.org/10.1002/14651858.CD009251.pub2</t>
  </si>
  <si>
    <t>http://dx.doi.org/10.1002/14651858.CD000173.pub2</t>
  </si>
  <si>
    <t>http://dx.doi.org/10.1002/14651858.CD000051.pub2</t>
  </si>
  <si>
    <t>http://dx.doi.org/10.1002/14651858.CD007837.pub2</t>
  </si>
  <si>
    <t>http://dx.doi.org/10.1002/14651858.CD007967.pub2</t>
  </si>
  <si>
    <t>http://dx.doi.org/10.1002/14651858.CD006769.pub2</t>
  </si>
  <si>
    <t>http://dx.doi.org/10.1002/14651858.CD009264.pub2</t>
  </si>
  <si>
    <t>http://dx.doi.org/10.1002/14651858.CD008678.pub2</t>
  </si>
  <si>
    <t>http://dx.doi.org/10.1002/14651858.CD008675.pub2</t>
  </si>
  <si>
    <t>http://dx.doi.org/10.1002/14651858.CD003517.pub2</t>
  </si>
  <si>
    <t>http://dx.doi.org/10.1002/14651858.CD003518.pub3</t>
  </si>
  <si>
    <t>http://dx.doi.org/10.1002/14651858.CD004970.pub5</t>
  </si>
  <si>
    <t>http://dx.doi.org/10.1002/14651858.CD003643.pub4</t>
  </si>
  <si>
    <t>http://dx.doi.org/10.1002/14651858.CD005429.pub2</t>
  </si>
  <si>
    <t>http://dx.doi.org/10.1002/14651858.CD001837.pub3</t>
  </si>
  <si>
    <t>http://dx.doi.org/10.1002/14651858.CD008166.pub2</t>
  </si>
  <si>
    <t>http://dx.doi.org/10.1002/14651858.CD009361.pub2</t>
  </si>
  <si>
    <t>http://dx.doi.org/10.1002/14651858.CD008034.pub2</t>
  </si>
  <si>
    <t>http://dx.doi.org/10.1002/14651858.CD002812.pub2</t>
  </si>
  <si>
    <t>http://dx.doi.org/10.1002/14651858.CD007481.pub3</t>
  </si>
  <si>
    <t>http://dx.doi.org/10.1002/14651858.CD009138.pub2</t>
  </si>
  <si>
    <t>http://dx.doi.org/10.1002/14651858.CD004360.pub4</t>
  </si>
  <si>
    <t>http://dx.doi.org/10.1002/14651858.CD006755.pub2</t>
  </si>
  <si>
    <t>http://dx.doi.org/10.1002/14651858.CD000176.pub2</t>
  </si>
  <si>
    <t>http://dx.doi.org/10.1002/14651858.CD009748.pub2</t>
  </si>
  <si>
    <t>http://dx.doi.org/10.1002/14651858.CD006759.pub3</t>
  </si>
  <si>
    <t>http://dx.doi.org/10.1002/14651858.CD007825.pub6</t>
  </si>
  <si>
    <t>http://dx.doi.org/10.1002/14651858.CD004357.pub4</t>
  </si>
  <si>
    <t>http://dx.doi.org/10.1002/14651858.CD005426.pub3</t>
  </si>
  <si>
    <t>http://dx.doi.org/10.1002/14651858.CD005304.pub3</t>
  </si>
  <si>
    <t>http://dx.doi.org/10.1002/14651858.CD008685.pub2</t>
  </si>
  <si>
    <t>http://dx.doi.org/10.1002/14651858.CD005081.pub3</t>
  </si>
  <si>
    <t>http://dx.doi.org/10.1002/14651858.CD000188.pub2</t>
  </si>
  <si>
    <t>http://dx.doi.org/10.1002/14651858.CD009133.pub2</t>
  </si>
  <si>
    <t>http://dx.doi.org/10.1002/14651858.CD004239.pub3</t>
  </si>
  <si>
    <t>http://dx.doi.org/10.1002/14651858.CD006636.pub3</t>
  </si>
  <si>
    <t>http://dx.doi.org/10.1002/14651858.CD005303.pub3</t>
  </si>
  <si>
    <t>http://dx.doi.org/10.1002/14651858.CD002939.pub3</t>
  </si>
  <si>
    <t>http://dx.doi.org/10.1002/14651858.CD005562.pub2</t>
  </si>
  <si>
    <t>http://dx.doi.org/10.1002/14651858.CD004851.pub3</t>
  </si>
  <si>
    <t>http://dx.doi.org/10.1002/14651858.CD007961.pub2</t>
  </si>
  <si>
    <t>http://dx.doi.org/10.1002/14651858.CD009293.pub2</t>
  </si>
  <si>
    <t>http://dx.doi.org/10.1002/14651858.CD009244.pub2</t>
  </si>
  <si>
    <t>http://dx.doi.org/10.1002/14651858.CD007464.pub2</t>
  </si>
  <si>
    <t>http://dx.doi.org/10.1002/14651858.CD002915.pub2</t>
  </si>
  <si>
    <t>http://dx.doi.org/10.1002/14651858.CD001719.pub4</t>
  </si>
  <si>
    <t>http://dx.doi.org/10.1002/14651858.CD006616.pub2</t>
  </si>
  <si>
    <t>http://dx.doi.org/10.1002/14651858.CD004882.pub3</t>
  </si>
  <si>
    <t>http://dx.doi.org/10.1002/14651858.CD008679.pub2</t>
  </si>
  <si>
    <t>http://dx.doi.org/10.1002/14651858.CD006145.pub3</t>
  </si>
  <si>
    <t>http://dx.doi.org/10.1002/14651858.CD001733.pub3</t>
  </si>
  <si>
    <t>http://dx.doi.org/10.1002/14651858.CD006276.pub3</t>
  </si>
  <si>
    <t>http://dx.doi.org/10.1002/14651858.CD009129.pub2</t>
  </si>
  <si>
    <t>http://dx.doi.org/10.1002/14651858.CD008101.pub2</t>
  </si>
  <si>
    <t>http://dx.doi.org/10.1002/14651858.CD004694.pub3</t>
  </si>
  <si>
    <t>http://dx.doi.org/10.1002/14651858.CD000444.pub2</t>
  </si>
  <si>
    <t>http://dx.doi.org/10.1002/14651858.CD003953.pub3</t>
  </si>
  <si>
    <t>http://dx.doi.org/10.1002/14651858.CD007653.pub2</t>
  </si>
  <si>
    <t>http://dx.doi.org/10.1002/14651858.CD001447.pub3</t>
  </si>
  <si>
    <t>http://dx.doi.org/10.1002/14651858.CD008176.pub2</t>
  </si>
  <si>
    <t>http://dx.doi.org/10.1002/14651858.CD006391.pub2</t>
  </si>
  <si>
    <t>http://dx.doi.org/10.1002/14651858.CD003435.pub2</t>
  </si>
  <si>
    <t>http://dx.doi.org/10.1002/14651858.CD001049.pub5</t>
  </si>
  <si>
    <t>http://dx.doi.org/10.1002/14651858.CD000980.pub4</t>
  </si>
  <si>
    <t>http://dx.doi.org/10.1002/14651858.CD000447.pub3</t>
  </si>
  <si>
    <t>http://dx.doi.org/10.1002/14651858.CD008834.pub3</t>
  </si>
  <si>
    <t>http://dx.doi.org/10.1002/14651858.CD003930.pub3</t>
  </si>
  <si>
    <t>http://dx.doi.org/10.1002/14651858.CD004001.pub3</t>
  </si>
  <si>
    <t>http://dx.doi.org/10.1002/14651858.CD008800.pub2</t>
  </si>
  <si>
    <t>http://dx.doi.org/10.1002/14651858.CD007770.pub2</t>
  </si>
  <si>
    <t>http://dx.doi.org/10.1002/14651858.CD000951.pub2</t>
  </si>
  <si>
    <t>http://dx.doi.org/10.1002/14651858.CD001058.pub3</t>
  </si>
  <si>
    <t>http://dx.doi.org/10.1002/14651858.CD007891.pub3</t>
  </si>
  <si>
    <t>http://dx.doi.org/10.1002/14651858.CD005234.pub6</t>
  </si>
  <si>
    <t>http://dx.doi.org/10.1002/14651858.CD003196.pub2</t>
  </si>
  <si>
    <t>http://dx.doi.org/10.1002/14651858.CD002213.pub3</t>
  </si>
  <si>
    <t>http://dx.doi.org/10.1002/14651858.CD000422.pub3</t>
  </si>
  <si>
    <t>http://dx.doi.org/10.1002/14651858.CD006167.pub4</t>
  </si>
  <si>
    <t>http://dx.doi.org/10.1002/14651858.CD005508.pub3</t>
  </si>
  <si>
    <t>http://dx.doi.org/10.1002/14651858.CD001822.pub3</t>
  </si>
  <si>
    <t>http://dx.doi.org/10.1002/14651858.CD003124.pub4</t>
  </si>
  <si>
    <t>http://dx.doi.org/10.1002/14651858.CD004074.pub3</t>
  </si>
  <si>
    <t>http://dx.doi.org/10.1002/14651858.CD003794.pub4</t>
  </si>
  <si>
    <t>http://dx.doi.org/10.1002/14651858.CD005481.pub3</t>
  </si>
  <si>
    <t>http://dx.doi.org/10.1002/14651858.CD003564.pub3</t>
  </si>
  <si>
    <t>http://dx.doi.org/10.1002/14651858.CD003074.pub3</t>
  </si>
  <si>
    <t>http://dx.doi.org/10.1002/14651858.CD005207.pub4</t>
  </si>
  <si>
    <t>http://dx.doi.org/10.1002/14651858.CD000452.pub3</t>
  </si>
  <si>
    <t>http://dx.doi.org/10.1002/14651858.CD001090.pub2</t>
  </si>
  <si>
    <t>http://dx.doi.org/10.1002/14651858.CD000993.pub4</t>
  </si>
  <si>
    <t>http://dx.doi.org/10.1002/14651858.CD003227.pub3</t>
  </si>
  <si>
    <t>http://dx.doi.org/10.1002/14651858.CD000247.pub3</t>
  </si>
  <si>
    <t>http://dx.doi.org/10.1002/14651858.CD005627.pub3</t>
  </si>
  <si>
    <t>http://dx.doi.org/10.1002/14651858.CD004310.pub3</t>
  </si>
  <si>
    <t>http://dx.doi.org/10.1002/14651858.CD002796.pub2</t>
  </si>
  <si>
    <t>http://dx.doi.org/10.1002/14651858.CD000262.pub4</t>
  </si>
  <si>
    <t>http://dx.doi.org/10.1002/14651858.CD003010.pub5</t>
  </si>
  <si>
    <t>http://dx.doi.org/10.1002/14651858.CD008635.pub2</t>
  </si>
  <si>
    <t>http://dx.doi.org/10.1002/14651858.CD004816.pub5</t>
  </si>
  <si>
    <t>http://dx.doi.org/10.1002/14651858.CD000165.pub4</t>
  </si>
  <si>
    <t>http://dx.doi.org/10.1002/14651858.CD000023.pub4</t>
  </si>
  <si>
    <t>http://dx.doi.org/10.1002/14651858.CD000514.pub3</t>
  </si>
  <si>
    <t>http://dx.doi.org/10.1002/14651858.CD004844.pub3</t>
  </si>
  <si>
    <t>http://dx.doi.org/10.1002/14651858.CD009611.pub3</t>
  </si>
  <si>
    <t>http://dx.doi.org/10.1002/14651858.CD009128.pub3</t>
  </si>
  <si>
    <t>http://dx.doi.org/10.1002/14651858.CD009259.pub2</t>
  </si>
  <si>
    <t>http://dx.doi.org/10.1002/14651858.CD004975.pub3</t>
  </si>
  <si>
    <t>http://dx.doi.org/10.1002/14651858.CD004366.pub6</t>
  </si>
  <si>
    <t>http://dx.doi.org/10.1002/14651858.CD002095.pub5</t>
  </si>
  <si>
    <t>http://dx.doi.org/10.1002/14651858.CD004294.pub3</t>
  </si>
  <si>
    <t>http://dx.doi.org/10.1002/14651858.CD007623.pub3</t>
  </si>
  <si>
    <t>http://dx.doi.org/10.1002/14651858.CD002116.pub2</t>
  </si>
  <si>
    <t>http://dx.doi.org/10.1002/14651858.CD006910.pub2</t>
  </si>
  <si>
    <t>http://dx.doi.org/10.1002/14651858.CD001790.pub2</t>
  </si>
  <si>
    <t>http://dx.doi.org/10.1002/14651858.CD006421.pub3</t>
  </si>
  <si>
    <t>http://dx.doi.org/10.1002/14651858.CD009672.pub2</t>
  </si>
  <si>
    <t>http://dx.doi.org/10.1002/14651858.CD010073.pub2</t>
  </si>
  <si>
    <t>http://dx.doi.org/10.1002/14651858.CD009189.pub2</t>
  </si>
  <si>
    <t>http://dx.doi.org/10.1002/14651858.CD010562.pub2</t>
  </si>
  <si>
    <t>http://dx.doi.org/10.1002/14651858.CD004778.pub3</t>
  </si>
  <si>
    <t>http://dx.doi.org/10.1002/14651858.CD003447.pub2</t>
  </si>
  <si>
    <t>http://dx.doi.org/10.1002/14651858.CD002114.pub2</t>
  </si>
  <si>
    <t>http://dx.doi.org/10.1002/14651858.CD006559.pub2</t>
  </si>
  <si>
    <t>http://dx.doi.org/10.1002/14651858.CD003311.pub3</t>
  </si>
  <si>
    <t>http://dx.doi.org/10.1002/14651858.CD003951.pub3</t>
  </si>
  <si>
    <t>http://dx.doi.org/10.1002/14651858.CD009920.pub2</t>
  </si>
  <si>
    <t>http://dx.doi.org/10.1002/14651858.CD001421.pub3</t>
  </si>
  <si>
    <t>http://dx.doi.org/10.1002/14651858.CD009306.pub2</t>
  </si>
  <si>
    <t>http://dx.doi.org/10.1002/14651858.CD004185.pub3</t>
  </si>
  <si>
    <t>http://dx.doi.org/10.1002/14651858.CD009305.pub2</t>
  </si>
  <si>
    <t>http://dx.doi.org/10.1002/14651858.CD008722.pub2</t>
  </si>
  <si>
    <t>http://dx.doi.org/10.1002/14651858.CD004547.pub2</t>
  </si>
  <si>
    <t>http://dx.doi.org/10.1002/14651858.CD007651.pub2</t>
  </si>
  <si>
    <t>http://dx.doi.org/10.1002/14651858.CD002751.pub3</t>
  </si>
  <si>
    <t>http://dx.doi.org/10.1002/14651858.CD008982.pub2</t>
  </si>
  <si>
    <t>http://dx.doi.org/10.1002/14651858.CD005395.pub3</t>
  </si>
  <si>
    <t>http://dx.doi.org/10.1002/14651858.CD007662.pub2</t>
  </si>
  <si>
    <t>http://dx.doi.org/10.1002/14651858.CD005000.pub2</t>
  </si>
  <si>
    <t>http://dx.doi.org/10.1002/14651858.CD005133.pub3</t>
  </si>
  <si>
    <t>http://dx.doi.org/10.1002/14651858.CD010042.pub2</t>
  </si>
  <si>
    <t>http://dx.doi.org/10.1002/14651858.CD009448.pub2</t>
  </si>
  <si>
    <t>http://dx.doi.org/10.1002/14651858.CD009449.pub2</t>
  </si>
  <si>
    <t>http://dx.doi.org/10.1002/14651858.CD009442.pub2</t>
  </si>
  <si>
    <t>http://dx.doi.org/10.1002/14651858.CD008111.pub2</t>
  </si>
  <si>
    <t>http://dx.doi.org/10.1002/14651858.CD010048.pub2</t>
  </si>
  <si>
    <t>http://dx.doi.org/10.1002/14651858.CD010177.pub2</t>
  </si>
  <si>
    <t>http://dx.doi.org/10.1002/14651858.CD010044.pub2</t>
  </si>
  <si>
    <t>http://dx.doi.org/10.1002/14651858.CD002279.pub2</t>
  </si>
  <si>
    <t>http://dx.doi.org/10.1002/14651858.CD005135.pub3</t>
  </si>
  <si>
    <t>http://dx.doi.org/10.1002/14651858.CD000986.pub3</t>
  </si>
  <si>
    <t>http://dx.doi.org/10.1002/14651858.CD010538</t>
  </si>
  <si>
    <t>http://dx.doi.org/10.1002/14651858.CD008851.pub2</t>
  </si>
  <si>
    <t>http://dx.doi.org/10.1002/14651858.CD006804.pub3</t>
  </si>
  <si>
    <t>http://dx.doi.org/10.1002/14651858.CD007168.pub3</t>
  </si>
  <si>
    <t>http://dx.doi.org/10.1002/14651858.CD003826.pub3</t>
  </si>
  <si>
    <t>http://dx.doi.org/10.1002/14651858.CD009084.pub2</t>
  </si>
  <si>
    <t>http://dx.doi.org/10.1002/14651858.CD006935.pub2</t>
  </si>
  <si>
    <t>http://dx.doi.org/10.1002/14651858.CD009695.pub2</t>
  </si>
  <si>
    <t>http://dx.doi.org/10.1002/14651858.CD009160.pub2</t>
  </si>
  <si>
    <t>http://dx.doi.org/10.1002/14651858.CD005212.pub3</t>
  </si>
  <si>
    <t>http://dx.doi.org/10.1002/14651858.CD000095.pub2</t>
  </si>
  <si>
    <t>http://dx.doi.org/10.1002/14651858.CD006411.pub4</t>
  </si>
  <si>
    <t>http://dx.doi.org/10.1002/14651858.CD008939.pub2</t>
  </si>
  <si>
    <t>http://dx.doi.org/10.1002/14651858.CD009035.pub2</t>
  </si>
  <si>
    <t>http://dx.doi.org/10.1002/14651858.CD009030.pub2</t>
  </si>
  <si>
    <t>http://dx.doi.org/10.1002/14651858.CD003552.pub4</t>
  </si>
  <si>
    <t>http://dx.doi.org/10.1002/14651858.CD009296.pub2</t>
  </si>
  <si>
    <t>http://dx.doi.org/10.1002/14651858.CD003686.pub2</t>
  </si>
  <si>
    <t>http://dx.doi.org/10.1002/14651858.CD006535.pub3</t>
  </si>
  <si>
    <t>http://dx.doi.org/10.1002/14651858.CD006798.pub4</t>
  </si>
  <si>
    <t>http://dx.doi.org/10.1002/14651858.CD006577.pub3</t>
  </si>
  <si>
    <t>http://dx.doi.org/10.1002/14651858.CD010063.pub2</t>
  </si>
  <si>
    <t>http://dx.doi.org/10.1002/14651858.CD007253.pub3</t>
  </si>
  <si>
    <t>http://dx.doi.org/10.1002/14651858.CD003075.pub3</t>
  </si>
  <si>
    <t>http://dx.doi.org/10.1002/14651858.CD003813.pub4</t>
  </si>
  <si>
    <t>http://dx.doi.org/10.1002/14651858.CD010067.pub2</t>
  </si>
  <si>
    <t>http://dx.doi.org/10.1002/14651858.CD004525.pub2</t>
  </si>
  <si>
    <t>http://dx.doi.org/10.1002/14651858.CD003327.pub4</t>
  </si>
  <si>
    <t>http://dx.doi.org/10.1002/14651858.CD007633.pub2</t>
  </si>
  <si>
    <t>http://dx.doi.org/10.1002/14651858.CD010550.pub2</t>
  </si>
  <si>
    <t>http://dx.doi.org/10.1002/14651858.CD008705.pub2</t>
  </si>
  <si>
    <t>http://dx.doi.org/10.1002/14651858.CD010424.pub2</t>
  </si>
  <si>
    <t>http://dx.doi.org/10.1002/14651858.CD007639.pub2</t>
  </si>
  <si>
    <t>http://dx.doi.org/10.1002/14651858.CD003096.pub2</t>
  </si>
  <si>
    <t>http://dx.doi.org/10.1002/14651858.CD009546.pub2</t>
  </si>
  <si>
    <t>http://dx.doi.org/10.1002/14651858.CD010427.pub2</t>
  </si>
  <si>
    <t>http://dx.doi.org/10.1002/14651858.CD009415.pub2</t>
  </si>
  <si>
    <t>http://dx.doi.org/10.1002/14651858.CD008217.pub3</t>
  </si>
  <si>
    <t>http://dx.doi.org/10.1002/14651858.CD000332.pub3</t>
  </si>
  <si>
    <t>http://dx.doi.org/10.1002/14651858.CD001792.pub3</t>
  </si>
  <si>
    <t>http://dx.doi.org/10.1002/14651858.CD001793.pub2</t>
  </si>
  <si>
    <t>http://dx.doi.org/10.1002/14651858.CD009192.pub2</t>
  </si>
  <si>
    <t>http://dx.doi.org/10.1002/14651858.CD009190.pub2</t>
  </si>
  <si>
    <t>http://dx.doi.org/10.1002/14651858.CD004785.pub5</t>
  </si>
  <si>
    <t>http://dx.doi.org/10.1002/14651858.CD003588.pub3</t>
  </si>
  <si>
    <t>http://dx.doi.org/10.1002/14651858.CD006431.pub3</t>
  </si>
  <si>
    <t>http://dx.doi.org/10.1002/14651858.CD007999.pub2</t>
  </si>
  <si>
    <t>http://dx.doi.org/10.1002/14651858.CD008933.pub2</t>
  </si>
  <si>
    <t>http://dx.doi.org/10.1002/14651858.CD006573.pub3</t>
  </si>
  <si>
    <t>http://dx.doi.org/10.1002/14651858.CD009557.pub2</t>
  </si>
  <si>
    <t>http://dx.doi.org/10.1002/14651858.CD009689.pub2</t>
  </si>
  <si>
    <t>http://dx.doi.org/10.1002/14651858.CD003943.pub3</t>
  </si>
  <si>
    <t>http://dx.doi.org/10.1002/14651858.CD007775.pub2</t>
  </si>
  <si>
    <t>http://dx.doi.org/10.1002/14651858.CD009071.pub2</t>
  </si>
  <si>
    <t>http://dx.doi.org/10.1002/14651858.CD003586.pub3</t>
  </si>
  <si>
    <t>http://dx.doi.org/10.1002/14651858.CD003451.pub2</t>
  </si>
  <si>
    <t>http://dx.doi.org/10.1002/14651858.CD009688.pub2</t>
  </si>
  <si>
    <t>http://dx.doi.org/10.1002/14651858.CD007157.pub2</t>
  </si>
  <si>
    <t>http://dx.doi.org/10.1002/14651858.CD008358.pub2</t>
  </si>
  <si>
    <t>http://dx.doi.org/10.1002/14651858.CD006665.pub3</t>
  </si>
  <si>
    <t>http://dx.doi.org/10.1002/14651858.CD010013.pub2</t>
  </si>
  <si>
    <t>http://dx.doi.org/10.1002/14651858.CD007730.pub2</t>
  </si>
  <si>
    <t>http://dx.doi.org/10.1002/14651858.CD006087.pub3</t>
  </si>
  <si>
    <t>http://dx.doi.org/10.1002/14651858.CD006920.pub3</t>
  </si>
  <si>
    <t>http://dx.doi.org/10.1002/14651858.CD009907.pub2</t>
  </si>
  <si>
    <t>http://dx.doi.org/10.1002/14651858.CD008481.pub2</t>
  </si>
  <si>
    <t>http://dx.doi.org/10.1002/14651858.CD007281.pub2</t>
  </si>
  <si>
    <t>http://dx.doi.org/10.1002/14651858.CD004253.pub4</t>
  </si>
  <si>
    <t>http://dx.doi.org/10.1002/14651858.CD004866.pub4</t>
  </si>
  <si>
    <t>http://dx.doi.org/10.1002/14651858.CD004251.pub5</t>
  </si>
  <si>
    <t>http://dx.doi.org/10.1002/14651858.CD009019.pub2</t>
  </si>
  <si>
    <t>http://dx.doi.org/10.1002/14651858.CD005582.pub4</t>
  </si>
  <si>
    <t>http://dx.doi.org/10.1002/14651858.CD008696.pub2</t>
  </si>
  <si>
    <t>http://dx.doi.org/10.1002/14651858.CD006032.pub4</t>
  </si>
  <si>
    <t>http://dx.doi.org/10.1002/14651858.CD008704.pub2</t>
  </si>
  <si>
    <t>http://dx.doi.org/10.1002/14651858.CD000330.pub4</t>
  </si>
  <si>
    <t>http://dx.doi.org/10.1002/14651858.CD007760.pub2</t>
  </si>
  <si>
    <t>http://dx.doi.org/10.1002/14651858.CD005367.pub4</t>
  </si>
  <si>
    <t>http://dx.doi.org/10.1002/14651858.CD008370.pub3</t>
  </si>
  <si>
    <t>http://dx.doi.org/10.1002/14651858.CD009929.pub2</t>
  </si>
  <si>
    <t>http://dx.doi.org/10.1002/14651858.CD006812.pub3</t>
  </si>
  <si>
    <t>http://dx.doi.org/10.1002/14651858.CD008375.pub2</t>
  </si>
  <si>
    <t>http://dx.doi.org/10.1002/14651858.CD004416.pub2</t>
  </si>
  <si>
    <t>http://dx.doi.org/10.1002/14651858.CD004549.pub3</t>
  </si>
  <si>
    <t>http://dx.doi.org/10.1002/14651858.CD006810.pub3</t>
  </si>
  <si>
    <t>http://dx.doi.org/10.1002/14651858.CD010662.pub2</t>
  </si>
  <si>
    <t>http://dx.doi.org/10.1002/14651858.CD003099.pub2</t>
  </si>
  <si>
    <t>http://dx.doi.org/10.1002/14651858.CD000339.pub3</t>
  </si>
  <si>
    <t>http://dx.doi.org/10.1002/14651858.CD002866.pub3</t>
  </si>
  <si>
    <t>http://dx.doi.org/10.1002/14651858.CD000940.pub3</t>
  </si>
  <si>
    <t>http://dx.doi.org/10.1002/14651858.CD004029.pub4</t>
  </si>
  <si>
    <t>http://dx.doi.org/10.1002/14651858.CD005226.pub3</t>
  </si>
  <si>
    <t>http://dx.doi.org/10.1002/14651858.CD005229.pub3</t>
  </si>
  <si>
    <t>http://dx.doi.org/10.1002/14651858.CD007715.pub2</t>
  </si>
  <si>
    <t>http://dx.doi.org/10.1002/14651858.CD010299.pub2</t>
  </si>
  <si>
    <t>http://dx.doi.org/10.1002/14651858.CD005938.pub3</t>
  </si>
  <si>
    <t>http://dx.doi.org/10.1002/14651858.CD009671.pub2</t>
  </si>
  <si>
    <t>http://dx.doi.org/10.1002/14651858.CD008862.pub2</t>
  </si>
  <si>
    <t>http://dx.doi.org/10.1002/14651858.CD003833.pub4</t>
  </si>
  <si>
    <t>http://dx.doi.org/10.1002/14651858.CD002127.pub3</t>
  </si>
  <si>
    <t>http://dx.doi.org/10.1002/14651858.CD004524.pub4</t>
  </si>
  <si>
    <t>http://dx.doi.org/10.1002/14651858.CD009572.pub2</t>
  </si>
  <si>
    <t>http://dx.doi.org/10.1002/14651858.CD010041.pub2</t>
  </si>
  <si>
    <t>http://dx.doi.org/10.1002/14651858.CD009445.pub2</t>
  </si>
  <si>
    <t>http://dx.doi.org/10.1002/14651858.CD008987.pub2</t>
  </si>
  <si>
    <t>http://dx.doi.org/10.1002/14651858.CD000364.pub4</t>
  </si>
  <si>
    <t>http://dx.doi.org/10.1002/14651858.CD001073.pub2</t>
  </si>
  <si>
    <t>http://dx.doi.org/10.1002/14651858.CD009059.pub2</t>
  </si>
  <si>
    <t>http://dx.doi.org/10.1002/14651858.CD009411.pub2</t>
  </si>
  <si>
    <t>http://dx.doi.org/10.1002/14651858.CD004033.pub3</t>
  </si>
  <si>
    <t>http://dx.doi.org/10.1002/14651858.CD001791.pub3</t>
  </si>
  <si>
    <t>http://dx.doi.org/10.1002/14651858.CD007885.pub2</t>
  </si>
  <si>
    <t>http://dx.doi.org/10.1002/14651858.CD007752.pub3</t>
  </si>
  <si>
    <t>http://dx.doi.org/10.1002/14651858.CD003449.pub5</t>
  </si>
  <si>
    <t>http://dx.doi.org/10.1002/14651858.CD003346.pub2</t>
  </si>
  <si>
    <t>http://dx.doi.org/10.1002/14651858.CD004677.pub3</t>
  </si>
  <si>
    <t>http://dx.doi.org/10.1002/14651858.CD008314.pub3</t>
  </si>
  <si>
    <t>http://dx.doi.org/10.1002/14651858.CD009518.pub2</t>
  </si>
  <si>
    <t>http://dx.doi.org/10.1002/14651858.CD006044.pub4</t>
  </si>
  <si>
    <t>http://dx.doi.org/10.1002/14651858.CD005330.pub4</t>
  </si>
  <si>
    <t>http://dx.doi.org/10.1002/14651858.CD009029.pub2</t>
  </si>
  <si>
    <t>http://dx.doi.org/10.1002/14651858.CD008444.pub2</t>
  </si>
  <si>
    <t>http://dx.doi.org/10.1002/14651858.CD003195.pub3</t>
  </si>
  <si>
    <t>http://dx.doi.org/10.1002/14651858.CD002963.pub2</t>
  </si>
  <si>
    <t>http://dx.doi.org/10.1002/14651858.CD008923.pub2</t>
  </si>
  <si>
    <t>http://dx.doi.org/10.1002/14651858.CD004259.pub2</t>
  </si>
  <si>
    <t>http://dx.doi.org/10.1002/14651858.CD004389.pub3</t>
  </si>
  <si>
    <t>http://dx.doi.org/10.1002/14651858.CD000078.pub3</t>
  </si>
  <si>
    <t>http://dx.doi.org/10.1002/14651858.CD009644.pub2</t>
  </si>
  <si>
    <t>http://dx.doi.org/10.1002/14651858.CD000563.pub7</t>
  </si>
  <si>
    <t>http://dx.doi.org/10.1002/14651858.CD008088.pub3</t>
  </si>
  <si>
    <t>http://dx.doi.org/10.1002/14651858.CD008303.pub2</t>
  </si>
  <si>
    <t>http://dx.doi.org/10.1002/14651858.CD006780.pub3</t>
  </si>
  <si>
    <t>http://dx.doi.org/10.1002/14651858.CD008568.pub2</t>
  </si>
  <si>
    <t>http://dx.doi.org/10.1002/14651858.CD004127.pub3</t>
  </si>
  <si>
    <t>http://dx.doi.org/10.1002/14651858.CD008575.pub2</t>
  </si>
  <si>
    <t>http://dx.doi.org/10.1002/14651858.CD005459.pub3</t>
  </si>
  <si>
    <t>http://dx.doi.org/10.1002/14651858.CD005458.pub3</t>
  </si>
  <si>
    <t>http://dx.doi.org/10.1002/14651858.CD006651.pub3</t>
  </si>
  <si>
    <t>http://dx.doi.org/10.1002/14651858.CD004744.pub3</t>
  </si>
  <si>
    <t>http://dx.doi.org/10.1002/14651858.CD008927.pub2</t>
  </si>
  <si>
    <t>http://dx.doi.org/10.1002/14651858.CD009507.pub2</t>
  </si>
  <si>
    <t>http://dx.doi.org/10.1002/14651858.CD006041.pub3</t>
  </si>
  <si>
    <t>http://dx.doi.org/10.1002/14651858.CD006794.pub4</t>
  </si>
  <si>
    <t>http://dx.doi.org/10.1002/14651858.CD006795.pub3</t>
  </si>
  <si>
    <t>http://dx.doi.org/10.1002/14651858.CD004878.pub4</t>
  </si>
  <si>
    <t>http://dx.doi.org/10.1002/14651858.CD004617.pub3</t>
  </si>
  <si>
    <t>http://dx.doi.org/10.1002/14651858.CD001757.pub4</t>
  </si>
  <si>
    <t>http://dx.doi.org/10.1002/14651858.CD010519.pub2</t>
  </si>
  <si>
    <t>http://dx.doi.org/10.1002/14651858.CD010163.pub2</t>
  </si>
  <si>
    <t>http://dx.doi.org/10.1002/14651858.CD004383.pub3</t>
  </si>
  <si>
    <t>http://dx.doi.org/10.1002/14651858.CD010162.pub2</t>
  </si>
  <si>
    <t>http://dx.doi.org/10.1002/14651858.CD009896.pub2</t>
  </si>
  <si>
    <t>http://dx.doi.org/10.1002/14651858.CD009287.pub2</t>
  </si>
  <si>
    <t>http://dx.doi.org/10.1002/14651858.CD008574.pub3</t>
  </si>
  <si>
    <t>http://dx.doi.org/10.1002/14651858.CD001502.pub4</t>
  </si>
  <si>
    <t>http://dx.doi.org/10.1002/14651858.CD009774.pub2</t>
  </si>
  <si>
    <t>http://dx.doi.org/10.1002/14651858.CD010289.pub2</t>
  </si>
  <si>
    <t>http://dx.doi.org/10.1002/14651858.CD004874.pub4</t>
  </si>
  <si>
    <t>http://dx.doi.org/10.1002/14651858.CD003408.pub3</t>
  </si>
  <si>
    <t>http://dx.doi.org/10.1002/14651858.CD008300.pub2</t>
  </si>
  <si>
    <t>http://dx.doi.org/10.1002/14651858.CD010648.pub2</t>
  </si>
  <si>
    <t>http://dx.doi.org/10.1002/14651858.CD009505.pub2</t>
  </si>
  <si>
    <t>http://dx.doi.org/10.1002/14651858.CD008307.pub2</t>
  </si>
  <si>
    <t>http://dx.doi.org/10.1002/14651858.CD008346.pub2</t>
  </si>
  <si>
    <t>http://dx.doi.org/10.1002/14651858.CD002128.pub5</t>
  </si>
  <si>
    <t>http://dx.doi.org/10.1002/14651858.CD009041.pub2</t>
  </si>
  <si>
    <t>http://dx.doi.org/10.1002/14651858.CD010514.pub2</t>
  </si>
  <si>
    <t>http://dx.doi.org/10.1002/14651858.CD010193.pub2</t>
  </si>
  <si>
    <t>http://dx.doi.org/10.1002/14651858.CD002878.pub2</t>
  </si>
  <si>
    <t>http://dx.doi.org/10.1002/14651858.CD004534.pub3</t>
  </si>
  <si>
    <t>http://dx.doi.org/10.1002/14651858.CD003591.pub3</t>
  </si>
  <si>
    <t>http://dx.doi.org/10.1002/14651858.CD008710.pub2</t>
  </si>
  <si>
    <t>http://dx.doi.org/10.1002/14651858.CD008844.pub2</t>
  </si>
  <si>
    <t>http://dx.doi.org/10.1002/14651858.CD008977.pub2</t>
  </si>
  <si>
    <t>http://dx.doi.org/10.1002/14651858.CD009560.pub2</t>
  </si>
  <si>
    <t>http://dx.doi.org/10.1002/14651858.CD008975.pub2</t>
  </si>
  <si>
    <t>http://dx.doi.org/10.1002/14651858.CD003590.pub4</t>
  </si>
  <si>
    <t>http://dx.doi.org/10.1002/14651858.CD008842.pub2</t>
  </si>
  <si>
    <t>http://dx.doi.org/10.1002/14651858.CD009073.pub2</t>
  </si>
  <si>
    <t>http://dx.doi.org/10.1002/14651858.CD007510.pub3</t>
  </si>
  <si>
    <t>http://dx.doi.org/10.1002/14651858.CD006313.pub3</t>
  </si>
  <si>
    <t>http://dx.doi.org/10.1002/14651858.CD004795.pub4</t>
  </si>
  <si>
    <t>http://dx.doi.org/10.1002/14651858.CD008492.pub3</t>
  </si>
  <si>
    <t>http://dx.doi.org/10.1002/14651858.CD002130.pub4</t>
  </si>
  <si>
    <t>http://dx.doi.org/10.1002/14651858.CD003464.pub2</t>
  </si>
  <si>
    <t>http://dx.doi.org/10.1002/14651858.CD002265.pub3</t>
  </si>
  <si>
    <t>http://dx.doi.org/10.1002/14651858.CD006201.pub3</t>
  </si>
  <si>
    <t>http://dx.doi.org/10.1002/14651858.CD006335.pub3</t>
  </si>
  <si>
    <t>http://dx.doi.org/10.1002/14651858.CD008863.pub2</t>
  </si>
  <si>
    <t>http://dx.doi.org/10.1002/14651858.CD007796.pub3</t>
  </si>
  <si>
    <t>http://dx.doi.org/10.1002/14651858.CD003707.pub3</t>
  </si>
  <si>
    <t>http://dx.doi.org/10.1002/14651858.CD009441.pub2</t>
  </si>
  <si>
    <t>http://dx.doi.org/10.1002/14651858.CD008864.pub2</t>
  </si>
  <si>
    <t>http://dx.doi.org/10.1002/14651858.CD002894.pub3</t>
  </si>
  <si>
    <t>http://dx.doi.org/10.1002/14651858.CD003952.pub3</t>
  </si>
  <si>
    <t>http://dx.doi.org/10.1002/14651858.CD001691.pub3</t>
  </si>
  <si>
    <t>http://dx.doi.org/10.1002/14651858.CD009437.pub2</t>
  </si>
  <si>
    <t>http://dx.doi.org/10.1002/14651858.CD008107.pub2</t>
  </si>
  <si>
    <t>http://dx.doi.org/10.1002/14651858.CD010666</t>
  </si>
  <si>
    <t>http://dx.doi.org/10.1002/14651858.CD006803.pub4</t>
  </si>
  <si>
    <t>http://dx.doi.org/10.1002/14651858.CD008231.pub3</t>
  </si>
  <si>
    <t>http://dx.doi.org/10.1002/14651858.CD010183.pub2</t>
  </si>
  <si>
    <t>http://dx.doi.org/10.1002/14651858.CD005123.pub3</t>
  </si>
  <si>
    <t>http://dx.doi.org/10.1002/14651858.CD009565.pub2</t>
  </si>
  <si>
    <t>http://dx.doi.org/10.1002/14651858.CD006323.pub3</t>
  </si>
  <si>
    <t>http://dx.doi.org/10.1002/14651858.CD002750.pub2</t>
  </si>
  <si>
    <t>http://dx.doi.org/10.1002/14651858.CD007550.pub3</t>
  </si>
  <si>
    <t>http://dx.doi.org/10.1002/14651858.CD004088.pub3</t>
  </si>
  <si>
    <t>http://dx.doi.org/10.1002/14651858.CD003852.pub3</t>
  </si>
  <si>
    <t>http://dx.doi.org/10.1002/14651858.CD008846.pub2</t>
  </si>
  <si>
    <t>http://dx.doi.org/10.1002/14651858.CD004536.pub3</t>
  </si>
  <si>
    <t>http://dx.doi.org/10.1002/14651858.CD007438.pub3</t>
  </si>
  <si>
    <t>http://dx.doi.org/10.1002/14651858.CD009481.pub2</t>
  </si>
  <si>
    <t>http://dx.doi.org/10.1002/14651858.CD004450.pub3</t>
  </si>
  <si>
    <t>http://dx.doi.org/10.1002/14651858.CD004453.pub3</t>
  </si>
  <si>
    <t>http://dx.doi.org/10.1002/14651858.CD003617.pub2</t>
  </si>
  <si>
    <t>http://dx.doi.org/10.1002/14651858.CD008771.pub2</t>
  </si>
  <si>
    <t>http://dx.doi.org/10.1002/14651858.CD004947.pub3</t>
  </si>
  <si>
    <t>http://dx.doi.org/10.1002/14651858.CD003388.pub4</t>
  </si>
  <si>
    <t>http://dx.doi.org/10.1002/14651858.CD009226.pub2</t>
  </si>
  <si>
    <t>http://dx.doi.org/10.1002/14651858.CD003260.pub2</t>
  </si>
  <si>
    <t>http://dx.doi.org/10.1002/14651858.CD004591.pub3</t>
  </si>
  <si>
    <t>http://dx.doi.org/10.1002/14651858.CD010087.pub2</t>
  </si>
  <si>
    <t>http://dx.doi.org/10.1002/14651858.CD001477.pub4</t>
  </si>
  <si>
    <t>http://dx.doi.org/10.1002/14651858.CD003603.pub3</t>
  </si>
  <si>
    <t>http://dx.doi.org/10.1002/14651858.CD008507.pub2</t>
  </si>
  <si>
    <t>http://dx.doi.org/10.1002/14651858.CD007083.pub3</t>
  </si>
  <si>
    <t>http://dx.doi.org/10.1002/14651858.CD004434.pub5</t>
  </si>
  <si>
    <t>http://dx.doi.org/10.1002/14651858.CD003844.pub4</t>
  </si>
  <si>
    <t>http://dx.doi.org/10.1002/14651858.CD004439.pub3</t>
  </si>
  <si>
    <t>http://dx.doi.org/10.1002/14651858.CD000122.pub2</t>
  </si>
  <si>
    <t>http://dx.doi.org/10.1002/14651858.CD008878.pub2</t>
  </si>
  <si>
    <t>http://dx.doi.org/10.1002/14651858.CD007191.pub2</t>
  </si>
  <si>
    <t>http://dx.doi.org/10.1002/14651858.CD006474.pub3</t>
  </si>
  <si>
    <t>http://dx.doi.org/10.1002/14651858.CD003845.pub3</t>
  </si>
  <si>
    <t>http://dx.doi.org/10.1002/14651858.CD001449.pub3</t>
  </si>
  <si>
    <t>http://dx.doi.org/10.1002/14651858.CD003878.pub5</t>
  </si>
  <si>
    <t>http://dx.doi.org/10.1002/14651858.CD006248.pub3</t>
  </si>
  <si>
    <t>http://dx.doi.org/10.1002/14651858.CD007313.pub3</t>
  </si>
  <si>
    <t>http://dx.doi.org/10.1002/14651858.CD009974.pub2</t>
  </si>
  <si>
    <t>http://dx.doi.org/10.1002/14651858.CD010088.pub2</t>
  </si>
  <si>
    <t>http://dx.doi.org/10.1002/14651858.CD009706.pub2</t>
  </si>
  <si>
    <t>http://dx.doi.org/10.1002/14651858.CD007088.pub2</t>
  </si>
  <si>
    <t>http://dx.doi.org/10.1002/14651858.CD010268.pub2</t>
  </si>
  <si>
    <t>http://dx.doi.org/10.1002/14651858.CD001775.pub2</t>
  </si>
  <si>
    <t>http://dx.doi.org/10.1002/14651858.CD004624.pub2</t>
  </si>
  <si>
    <t>http://dx.doi.org/10.1002/14651858.CD001395.pub4</t>
  </si>
  <si>
    <t>http://dx.doi.org/10.1002/14651858.CD008569.pub2</t>
  </si>
  <si>
    <t>http://dx.doi.org/10.1002/14651858.CD002817.pub4</t>
  </si>
  <si>
    <t>http://dx.doi.org/10.1002/14651858.CD003046.pub3</t>
  </si>
  <si>
    <t>http://dx.doi.org/10.1002/14651858.CD000060.pub2</t>
  </si>
  <si>
    <t>http://dx.doi.org/10.1002/14651858.CD010039.pub2</t>
  </si>
  <si>
    <t>http://dx.doi.org/10.1002/14651858.CD003409.pub4</t>
  </si>
  <si>
    <t>http://dx.doi.org/10.1002/14651858.CD009153.pub3</t>
  </si>
  <si>
    <t>http://dx.doi.org/10.1002/14651858.CD010160.pub2</t>
  </si>
  <si>
    <t>http://dx.doi.org/10.1002/14651858.CD009890.pub2</t>
  </si>
  <si>
    <t>http://dx.doi.org/10.1002/14651858.CD009149.pub2</t>
  </si>
  <si>
    <t>http://dx.doi.org/10.1002/14651858.CD009278.pub2</t>
  </si>
  <si>
    <t>http://dx.doi.org/10.1002/14651858.CD005096.pub4</t>
  </si>
  <si>
    <t>http://dx.doi.org/10.1002/14651858.CD010654.pub2</t>
  </si>
  <si>
    <t>http://dx.doi.org/10.1002/14651858.CD010610</t>
  </si>
  <si>
    <t>http://dx.doi.org/10.1002/14651858.CD008337.pub2</t>
  </si>
  <si>
    <t>http://dx.doi.org/10.1002/14651858.CD004769.pub3</t>
  </si>
  <si>
    <t>http://dx.doi.org/10.1002/14651858.CD009179.pub2</t>
  </si>
  <si>
    <t>http://dx.doi.org/10.1002/14651858.CD010392.pub2</t>
  </si>
  <si>
    <t>http://dx.doi.org/10.1002/14651858.CD004150.pub4</t>
  </si>
  <si>
    <t>http://dx.doi.org/10.1002/14651858.CD010391.pub2</t>
  </si>
  <si>
    <t>http://dx.doi.org/10.1002/14651858.CD004151.pub3</t>
  </si>
  <si>
    <t>http://dx.doi.org/10.1002/14651858.CD003086.pub3</t>
  </si>
  <si>
    <t>http://dx.doi.org/10.1002/14651858.CD005218.pub4</t>
  </si>
  <si>
    <t>http://dx.doi.org/10.1002/14651858.CD010398</t>
  </si>
  <si>
    <t>http://dx.doi.org/10.1002/14651858.CD002106.pub4</t>
  </si>
  <si>
    <t>http://dx.doi.org/10.1002/14651858.CD007873.pub3</t>
  </si>
  <si>
    <t>http://dx.doi.org/10.1002/14651858.CD009171.pub2</t>
  </si>
  <si>
    <t>http://dx.doi.org/10.1002/14651858.CD001293.pub3</t>
  </si>
  <si>
    <t>http://dx.doi.org/10.1002/14651858.CD001160.pub3</t>
  </si>
  <si>
    <t>http://dx.doi.org/10.1002/14651858.CD008819.pub3</t>
  </si>
  <si>
    <t>http://dx.doi.org/10.1002/14651858.CD008817.pub2</t>
  </si>
  <si>
    <t>http://dx.doi.org/10.1002/14651858.CD006196.pub2</t>
  </si>
  <si>
    <t>http://dx.doi.org/10.1002/14651858.CD009174.pub2</t>
  </si>
  <si>
    <t>http://dx.doi.org/10.1002/14651858.CD003563.pub2</t>
  </si>
  <si>
    <t>http://dx.doi.org/10.1002/14651858.CD010884</t>
  </si>
  <si>
    <t>http://dx.doi.org/10.1002/14651858.CD004760.pub4</t>
  </si>
  <si>
    <t>http://dx.doi.org/10.1002/14651858.CD004893.pub3</t>
  </si>
  <si>
    <t>http://dx.doi.org/10.1002/14651858.CD009527.pub2</t>
  </si>
  <si>
    <t>http://dx.doi.org/10.1002/14651858.CD002970.pub2</t>
  </si>
  <si>
    <t>http://dx.doi.org/10.1002/14651858.CD009408.pub2</t>
  </si>
  <si>
    <t>http://dx.doi.org/10.1002/14651858.CD004289.pub5</t>
  </si>
  <si>
    <t>http://dx.doi.org/10.1002/14651858.CD010395.pub2</t>
  </si>
  <si>
    <t>http://dx.doi.org/10.1002/14651858.CD009531.pub2</t>
  </si>
  <si>
    <t>http://dx.doi.org/10.1002/14651858.CD010393.pub2</t>
  </si>
  <si>
    <t>http://dx.doi.org/10.1002/14651858.CD004152.pub4</t>
  </si>
  <si>
    <t>http://dx.doi.org/10.1002/14651858.CD009796.pub2</t>
  </si>
  <si>
    <t>http://dx.doi.org/10.1002/14651858.CD001396.pub3</t>
  </si>
  <si>
    <t>http://dx.doi.org/10.1002/14651858.CD001134.pub3</t>
  </si>
  <si>
    <t>http://dx.doi.org/10.1002/14651858.CD003792.pub2</t>
  </si>
  <si>
    <t>http://dx.doi.org/10.1002/14651858.CD006908.pub2</t>
  </si>
  <si>
    <t>http://dx.doi.org/10.1002/14651858.CD003082.pub3</t>
  </si>
  <si>
    <t>http://dx.doi.org/10.1002/14651858.CD007123.pub3</t>
  </si>
  <si>
    <t>http://dx.doi.org/10.1002/14651858.CD010270.pub2</t>
  </si>
  <si>
    <t>http://dx.doi.org/10.1002/14651858.CD006407.pub2</t>
  </si>
  <si>
    <t>http://dx.doi.org/10.1002/14651858.CD002843.pub2</t>
  </si>
  <si>
    <t>http://dx.doi.org/10.1002/14651858.CD008322.pub2</t>
  </si>
  <si>
    <t>http://dx.doi.org/10.1002/14651858.CD010611</t>
  </si>
  <si>
    <t>http://dx.doi.org/10.1002/14651858.CD005487.pub3</t>
  </si>
  <si>
    <t>http://dx.doi.org/10.1002/14651858.CD006222.pub4</t>
  </si>
  <si>
    <t>http://dx.doi.org/10.1002/14651858.CD000126.pub4</t>
  </si>
  <si>
    <t>http://dx.doi.org/10.1002/14651858.CD004087.pub2</t>
  </si>
  <si>
    <t>http://dx.doi.org/10.1002/14651858.CD006354.pub4</t>
  </si>
  <si>
    <t>http://dx.doi.org/10.1002/14651858.CD003989.pub5</t>
  </si>
  <si>
    <t>http://dx.doi.org/10.1002/14651858.CD005507.pub3</t>
  </si>
  <si>
    <t>http://dx.doi.org/10.1002/14651858.CD008888.pub2</t>
  </si>
  <si>
    <t>http://dx.doi.org/10.1002/14651858.CD005028.pub3</t>
  </si>
  <si>
    <t>http://dx.doi.org/10.1002/14651858.CD008127.pub4</t>
  </si>
  <si>
    <t>http://dx.doi.org/10.1002/14651858.CD001318.pub3</t>
  </si>
  <si>
    <t>http://dx.doi.org/10.1002/14651858.CD009455.pub2</t>
  </si>
  <si>
    <t>http://dx.doi.org/10.1002/14651858.CD009322.pub2</t>
  </si>
  <si>
    <t>http://dx.doi.org/10.1002/14651858.CD002291.pub4</t>
  </si>
  <si>
    <t>http://dx.doi.org/10.1002/14651858.CD003486.pub2</t>
  </si>
  <si>
    <t>http://dx.doi.org/10.1002/14651858.CD003487.pub3</t>
  </si>
  <si>
    <t>http://dx.doi.org/10.1002/14651858.CD004559.pub4</t>
  </si>
  <si>
    <t>http://dx.doi.org/10.1002/14651858.CD009099.pub3</t>
  </si>
  <si>
    <t>http://dx.doi.org/10.1002/14651858.CD008738.pub2</t>
  </si>
  <si>
    <t>http://dx.doi.org/10.1002/14651858.CD000019.pub3</t>
  </si>
  <si>
    <t>http://dx.doi.org/10.1002/14651858.CD009971.pub2</t>
  </si>
  <si>
    <t>http://dx.doi.org/10.1002/14651858.CD009334.pub2</t>
  </si>
  <si>
    <t>http://dx.doi.org/10.1002/14651858.CD008267.pub2</t>
  </si>
  <si>
    <t>http://dx.doi.org/10.1002/14651858.CD006964.pub3</t>
  </si>
  <si>
    <t>http://dx.doi.org/10.1002/14651858.CD009338.pub2</t>
  </si>
  <si>
    <t>http://dx.doi.org/10.1002/14651858.CD007414.pub3</t>
  </si>
  <si>
    <t>http://dx.doi.org/10.1002/14651858.CD009945.pub2</t>
  </si>
  <si>
    <t>http://dx.doi.org/10.1002/14651858.CD008391.pub2</t>
  </si>
  <si>
    <t>http://dx.doi.org/10.1002/14651858.CD007196.pub3</t>
  </si>
  <si>
    <t>http://dx.doi.org/10.1002/14651858.CD008613.pub2</t>
  </si>
  <si>
    <t>http://dx.doi.org/10.1002/14651858.CD001444.pub2</t>
  </si>
  <si>
    <t>http://dx.doi.org/10.1002/14651858.CD006477.pub2</t>
  </si>
  <si>
    <t>http://dx.doi.org/10.1002/14651858.CD008876.pub3</t>
  </si>
  <si>
    <t>http://dx.doi.org/10.1002/14651858.CD000114.pub2</t>
  </si>
  <si>
    <t>http://dx.doi.org/10.1002/14651858.CD007410.pub2</t>
  </si>
  <si>
    <t>http://dx.doi.org/10.1002/14651858.CD007541.pub3</t>
  </si>
  <si>
    <t>http://dx.doi.org/10.1002/14651858.CD010475.pub2</t>
  </si>
  <si>
    <t>http://dx.doi.org/10.1002/14651858.CD009452.pub2</t>
  </si>
  <si>
    <t>http://dx.doi.org/10.1002/14651858.CD010210.pub2</t>
  </si>
  <si>
    <t>http://dx.doi.org/10.1002/14651858.CD000988.pub4</t>
  </si>
  <si>
    <t>http://dx.doi.org/10.1002/14651858.CD007183.pub3</t>
  </si>
  <si>
    <t>http://dx.doi.org/10.1002/14651858.CD000246.pub2</t>
  </si>
  <si>
    <t>http://dx.doi.org/10.1002/14651858.CD006214.pub4</t>
  </si>
  <si>
    <t>http://dx.doi.org/10.1002/14651858.CD008742.pub2</t>
  </si>
  <si>
    <t>http://dx.doi.org/10.1002/14651858.CD007545.pub2</t>
  </si>
  <si>
    <t>http://dx.doi.org/10.1002/14651858.CD009932.pub2</t>
  </si>
  <si>
    <t>http://dx.doi.org/10.1002/14651858.CD008775.pub2</t>
  </si>
  <si>
    <t>http://dx.doi.org/10.1002/14651858.CD008642.pub2</t>
  </si>
  <si>
    <t>http://dx.doi.org/10.1002/14651858.CD004925.pub3</t>
  </si>
  <si>
    <t>http://dx.doi.org/10.1002/14651858.CD005024.pub3</t>
  </si>
  <si>
    <t>http://dx.doi.org/10.1002/14651858.CD005022.pub3</t>
  </si>
  <si>
    <t>http://dx.doi.org/10.1002/14651858.CD005637.pub3</t>
  </si>
  <si>
    <t>http://dx.doi.org/10.1002/14651858.CD009594.pub2</t>
  </si>
  <si>
    <t>http://dx.doi.org/10.1002/14651858.CD009453.pub2</t>
  </si>
  <si>
    <t>http://dx.doi.org/10.1002/14651858.CD007057.pub3</t>
  </si>
  <si>
    <t>http://dx.doi.org/10.1002/14651858.CD004917.pub3</t>
  </si>
  <si>
    <t>http://dx.doi.org/10.1002/14651858.CD009331.pub2</t>
  </si>
  <si>
    <t>http://dx.doi.org/10.1002/14651858.CD007415.pub2</t>
  </si>
  <si>
    <t>http://dx.doi.org/10.1002/14651858.CD008611.pub2</t>
  </si>
  <si>
    <t>http://dx.doi.org/10.1002/14651858.CD005147.pub2</t>
  </si>
  <si>
    <t>http://dx.doi.org/10.1002/14651858.CD004071.pub3</t>
  </si>
  <si>
    <t>http://dx.doi.org/10.1002/14651858.CD006345.pub3</t>
  </si>
  <si>
    <t>http://dx.doi.org/10.1002/14651858.CD006826.pub2</t>
  </si>
  <si>
    <t>http://dx.doi.org/10.1002/14651858.CD009587.pub2</t>
  </si>
  <si>
    <t>http://dx.doi.org/10.1002/14651858.CD005149.pub4</t>
  </si>
  <si>
    <t>http://dx.doi.org/10.1002/14651858.CD006484.pub3</t>
  </si>
  <si>
    <t>http://dx.doi.org/10.1002/14651858.CD005151.pub2</t>
  </si>
  <si>
    <t>http://dx.doi.org/10.1002/14651858.CD009952.pub2</t>
  </si>
  <si>
    <t>http://dx.doi.org/10.1002/14651858.CD007904.pub3</t>
  </si>
  <si>
    <t>http://dx.doi.org/10.1002/14651858.CD004664.pub3</t>
  </si>
  <si>
    <t>http://dx.doi.org/10.1002/14651858.CD003496.pub2</t>
  </si>
  <si>
    <t>http://dx.doi.org/10.1002/14651858.CD001099.pub3</t>
  </si>
  <si>
    <t>http://dx.doi.org/10.1002/14651858.CD004907.pub3</t>
  </si>
  <si>
    <t>http://dx.doi.org/10.1002/14651858.CD009585.pub2</t>
  </si>
  <si>
    <t>http://dx.doi.org/10.1002/14651858.CD009584.pub2</t>
  </si>
  <si>
    <t>http://dx.doi.org/10.1002/14651858.CD006823.pub2</t>
  </si>
  <si>
    <t>http://dx.doi.org/10.1002/14651858.CD009582.pub2</t>
  </si>
  <si>
    <t>http://dx.doi.org/10.1002/14651858.CD009581.pub2</t>
  </si>
  <si>
    <t>http://dx.doi.org/10.1002/14651858.CD004551.pub3</t>
  </si>
  <si>
    <t>http://dx.doi.org/10.1002/14651858.CD005623.pub3</t>
  </si>
  <si>
    <t>http://dx.doi.org/10.1002/14651858.CD006203.pub2</t>
  </si>
  <si>
    <t>http://dx.doi.org/10.1002/14651858.CD008734.pub2</t>
  </si>
  <si>
    <t>http://dx.doi.org/10.1002/14651858.CD007401.pub3</t>
  </si>
  <si>
    <t>http://dx.doi.org/10.1002/14651858.CD006338.pub3</t>
  </si>
  <si>
    <t>http://dx.doi.org/10.1002/14651858.CD009098.pub2</t>
  </si>
  <si>
    <t>http://dx.doi.org/10.1002/14651858.CD009934.pub2</t>
  </si>
  <si>
    <t>http://dx.doi.org/10.1002/14651858.CD008776.pub2</t>
  </si>
  <si>
    <t>http://dx.doi.org/10.1002/14651858.CD008512.pub2</t>
  </si>
  <si>
    <t>http://dx.doi.org/10.1002/14651858.CD006246.pub2</t>
  </si>
  <si>
    <t>http://dx.doi.org/10.1002/14651858.CD005175.pub3</t>
  </si>
  <si>
    <t>http://dx.doi.org/10.1002/14651858.CD003611.pub3</t>
  </si>
  <si>
    <t>http://dx.doi.org/10.1002/14651858.CD010309.pub2</t>
  </si>
  <si>
    <t>http://dx.doi.org/10.1002/14651858.CD004807.pub2</t>
  </si>
  <si>
    <t>http://dx.doi.org/10.1002/14651858.CD008142.pub2</t>
  </si>
  <si>
    <t>http://dx.doi.org/10.1002/14651858.CD008898.pub2</t>
  </si>
  <si>
    <t>http://dx.doi.org/10.1002/14651858.CD004576.pub3</t>
  </si>
  <si>
    <t>http://dx.doi.org/10.1002/14651858.CD004803.pub3</t>
  </si>
  <si>
    <t>http://dx.doi.org/10.1002/14651858.CD003737.pub3</t>
  </si>
  <si>
    <t>http://dx.doi.org/10.1002/14651858.CD003990.pub4</t>
  </si>
  <si>
    <t>http://dx.doi.org/10.1002/14651858.CD008628.pub2</t>
  </si>
  <si>
    <t>http://dx.doi.org/10.1002/14651858.CD008270.pub2</t>
  </si>
  <si>
    <t>http://dx.doi.org/10.1002/14651858.CD008533.pub3</t>
  </si>
  <si>
    <t>http://dx.doi.org/10.1002/14651858.CD005516.pub2</t>
  </si>
  <si>
    <t>http://dx.doi.org/10.1002/14651858.CD004351.pub3</t>
  </si>
  <si>
    <t>http://dx.doi.org/10.1002/14651858.CD010376.pub2</t>
  </si>
  <si>
    <t>http://dx.doi.org/10.1002/14651858.CD009726.pub2</t>
  </si>
  <si>
    <t>http://dx.doi.org/10.1002/14651858.CD009378.pub2</t>
  </si>
  <si>
    <t>http://dx.doi.org/10.1002/14651858.CD006619.pub3</t>
  </si>
  <si>
    <t>http://dx.doi.org/10.1002/14651858.CD009110.pub3</t>
  </si>
  <si>
    <t>http://dx.doi.org/10.1002/14651858.CD010245.pub2</t>
  </si>
  <si>
    <t>http://dx.doi.org/10.1002/14651858.CD009241.pub3</t>
  </si>
  <si>
    <t>http://dx.doi.org/10.1002/14651858.CD009111.pub3</t>
  </si>
  <si>
    <t>http://dx.doi.org/10.1002/14651858.CD010116.pub2</t>
  </si>
  <si>
    <t>http://dx.doi.org/10.1002/14651858.CD008792.pub2</t>
  </si>
  <si>
    <t>http://dx.doi.org/10.1002/14651858.CD007594.pub3</t>
  </si>
  <si>
    <t>http://dx.doi.org/10.1002/14651858.CD009119.pub2</t>
  </si>
  <si>
    <t>http://dx.doi.org/10.1002/14651858.CD006132.pub3</t>
  </si>
  <si>
    <t>http://dx.doi.org/10.1002/14651858.CD004839.pub3</t>
  </si>
  <si>
    <t>http://dx.doi.org/10.1002/14651858.CD003285.pub2</t>
  </si>
  <si>
    <t>http://dx.doi.org/10.1002/14651858.CD007819.pub3</t>
  </si>
  <si>
    <t>http://dx.doi.org/10.1002/14651858.CD005410.pub3</t>
  </si>
  <si>
    <t>http://dx.doi.org/10.1002/14651858.CD008041.pub3</t>
  </si>
  <si>
    <t>http://dx.doi.org/10.1002/14651858.CD010241.pub2</t>
  </si>
  <si>
    <t>http://dx.doi.org/10.1002/14651858.CD002918.pub3</t>
  </si>
  <si>
    <t>http://dx.doi.org/10.1002/14651858.CD002916.pub3</t>
  </si>
  <si>
    <t>http://dx.doi.org/10.1002/14651858.CD003998.pub3</t>
  </si>
  <si>
    <t>http://dx.doi.org/10.1002/14651858.CD009963.pub2</t>
  </si>
  <si>
    <t>http://dx.doi.org/10.1002/14651858.CD008767.pub2</t>
  </si>
  <si>
    <t>http://dx.doi.org/10.1002/14651858.CD004937.pub2</t>
  </si>
  <si>
    <t>http://dx.doi.org/10.1002/14651858.CD001202.pub5</t>
  </si>
  <si>
    <t>http://dx.doi.org/10.1002/14651858.CD006102.pub2</t>
  </si>
  <si>
    <t>http://dx.doi.org/10.1002/14651858.CD005292.pub3</t>
  </si>
  <si>
    <t>http://dx.doi.org/10.1002/14651858.CD008768.pub2</t>
  </si>
  <si>
    <t>http://dx.doi.org/10.1002/14651858.CD008633.pub3</t>
  </si>
  <si>
    <t>http://dx.doi.org/10.1002/14651858.CD008765.pub3</t>
  </si>
  <si>
    <t>http://dx.doi.org/10.1002/14651858.CD005178.pub2</t>
  </si>
  <si>
    <t>http://dx.doi.org/10.1002/14651858.CD008529.pub3</t>
  </si>
  <si>
    <t>http://dx.doi.org/10.1002/14651858.CD003762.pub2</t>
  </si>
  <si>
    <t>http://dx.doi.org/10.1002/14651858.CD008623.pub2</t>
  </si>
  <si>
    <t>http://dx.doi.org/10.1002/14651858.CD008277.pub2</t>
  </si>
  <si>
    <t>http://dx.doi.org/10.1002/14651858.CD003992.pub3</t>
  </si>
  <si>
    <t>http://dx.doi.org/10.1002/14651858.CD005641.pub3</t>
  </si>
  <si>
    <t>http://dx.doi.org/10.1002/14651858.CD010326.pub2</t>
  </si>
  <si>
    <t>http://dx.doi.org/10.1002/14651858.CD005640.pub3</t>
  </si>
  <si>
    <t>http://dx.doi.org/10.1002/14651858.CD007070.pub2</t>
  </si>
  <si>
    <t>http://dx.doi.org/10.1002/14651858.CD005643.pub3</t>
  </si>
  <si>
    <t>http://dx.doi.org/10.1002/14651858.CD005196.pub4</t>
  </si>
  <si>
    <t>http://dx.doi.org/10.1002/14651858.CD009603.pub3</t>
  </si>
  <si>
    <t>http://dx.doi.org/10.1002/14651858.CD007815.pub2</t>
  </si>
  <si>
    <t>http://dx.doi.org/10.1002/14651858.CD003277.pub3</t>
  </si>
  <si>
    <t>http://dx.doi.org/10.1002/14651858.CD009243.pub3</t>
  </si>
  <si>
    <t>http://dx.doi.org/10.1002/14651858.CD009722.pub2</t>
  </si>
  <si>
    <t>http://dx.doi.org/10.1002/14651858.CD001711.pub2</t>
  </si>
  <si>
    <t>http://dx.doi.org/10.1002/14651858.CD008783.pub3</t>
  </si>
  <si>
    <t>http://dx.doi.org/10.1002/14651858.CD010608</t>
  </si>
  <si>
    <t>http://dx.doi.org/10.1002/14651858.CD004471.pub3</t>
  </si>
  <si>
    <t>http://dx.doi.org/10.1002/14651858.CD008162.pub2</t>
  </si>
  <si>
    <t>http://dx.doi.org/10.1002/14651858.CD009494.pub2</t>
  </si>
  <si>
    <t>http://dx.doi.org/10.1002/14651858.CD003375.pub2</t>
  </si>
  <si>
    <t>http://dx.doi.org/10.1002/14651858.CD001951.pub2</t>
  </si>
  <si>
    <t>http://dx.doi.org/10.1002/14651858.CD003382.pub3</t>
  </si>
  <si>
    <t>http://dx.doi.org/10.1002/14651858.CD005038.pub3</t>
  </si>
  <si>
    <t>http://dx.doi.org/10.1002/14651858.CD001949.pub3</t>
  </si>
  <si>
    <t>http://dx.doi.org/10.1002/14651858.CD005166.pub3</t>
  </si>
  <si>
    <t>http://dx.doi.org/10.1002/14651858.CD007201.pub3</t>
  </si>
  <si>
    <t>http://dx.doi.org/10.1002/14651858.CD003637.pub3</t>
  </si>
  <si>
    <t>http://dx.doi.org/10.1002/14651858.CD005194.pub3</t>
  </si>
  <si>
    <t>http://dx.doi.org/10.1002/14651858.CD002302.pub2</t>
  </si>
  <si>
    <t>http://dx.doi.org/10.1002/14651858.CD006004.pub4</t>
  </si>
  <si>
    <t>http://dx.doi.org/10.1002/14651858.CD009601.pub2</t>
  </si>
  <si>
    <t>http://dx.doi.org/10.1002/14651858.CD005532.pub3</t>
  </si>
  <si>
    <t>http://dx.doi.org/10.1002/14651858.CD003002.pub3</t>
  </si>
  <si>
    <t>http://dx.doi.org/10.1002/14651858.CD003396.pub2</t>
  </si>
  <si>
    <t>http://dx.doi.org/10.1002/14651858.CD008290.pub2</t>
  </si>
  <si>
    <t>http://dx.doi.org/10.1002/14651858.CD005539.pub2</t>
  </si>
  <si>
    <t>http://dx.doi.org/10.1002/14651858.CD003523.pub2</t>
  </si>
  <si>
    <t>http://dx.doi.org/10.1002/14651858.CD004372.pub2</t>
  </si>
  <si>
    <t>http://dx.doi.org/10.1002/14651858.CD005570.pub4</t>
  </si>
  <si>
    <t>http://dx.doi.org/10.1002/14651858.CD008909.pub2</t>
  </si>
  <si>
    <t>http://dx.doi.org/10.1002/14651858.CD006285.pub2</t>
  </si>
  <si>
    <t>http://dx.doi.org/10.1002/14651858.CD005571.pub3</t>
  </si>
  <si>
    <t>http://dx.doi.org/10.1002/14651858.CD001877.pub5</t>
  </si>
  <si>
    <t>http://dx.doi.org/10.1002/14651858.CD009101.pub3</t>
  </si>
  <si>
    <t>http://dx.doi.org/10.1002/14651858.CD000504.pub4</t>
  </si>
  <si>
    <t>http://dx.doi.org/10.1002/14651858.CD006602.pub4</t>
  </si>
  <si>
    <t>http://dx.doi.org/10.1002/14651858.CD007934.pub3</t>
  </si>
  <si>
    <t>http://dx.doi.org/10.1002/14651858.CD008297.pub2</t>
  </si>
  <si>
    <t>http://dx.doi.org/10.1002/14651858.CD006740.pub2</t>
  </si>
  <si>
    <t>http://dx.doi.org/10.1002/14651858.CD008040.pub3</t>
  </si>
  <si>
    <t>http://dx.doi.org/10.1002/14651858.CD005056.pub3</t>
  </si>
  <si>
    <t>http://dx.doi.org/10.1002/14651858.CD008657.pub2</t>
  </si>
  <si>
    <t>http://dx.doi.org/10.1002/14651858.CD003884.pub4</t>
  </si>
  <si>
    <t>http://dx.doi.org/10.1002/14651858.CD008554.pub3</t>
  </si>
  <si>
    <t>http://dx.doi.org/10.1002/14651858.CD009620.pub2</t>
  </si>
  <si>
    <t>http://dx.doi.org/10.1002/14651858.CD008656.pub2</t>
  </si>
  <si>
    <t>http://dx.doi.org/10.1002/14651858.CD009853.pub2</t>
  </si>
  <si>
    <t>http://dx.doi.org/10.1002/14651858.CD007458.pub3</t>
  </si>
  <si>
    <t>http://dx.doi.org/10.1002/14651858.CD009987.pub2</t>
  </si>
  <si>
    <t>http://dx.doi.org/10.1002/14651858.CD009104.pub2</t>
  </si>
  <si>
    <t>http://dx.doi.org/10.1002/14651858.CD008039.pub3</t>
  </si>
  <si>
    <t>http://dx.doi.org/10.1002/14651858.CD007806.pub4</t>
  </si>
  <si>
    <t>http://dx.doi.org/10.1002/14651858.CD006861.pub3</t>
  </si>
  <si>
    <t>http://dx.doi.org/10.1002/14651858.CD010609</t>
  </si>
  <si>
    <t>http://dx.doi.org/10.1002/14651858.CD004959.pub4</t>
  </si>
  <si>
    <t>http://dx.doi.org/10.1002/14651858.CD006020.pub3</t>
  </si>
  <si>
    <t>http://dx.doi.org/10.1002/14651858.CD004843.pub3</t>
  </si>
  <si>
    <t>http://dx.doi.org/10.1002/14651858.CD007700.pub3</t>
  </si>
  <si>
    <t>http://dx.doi.org/10.1002/14651858.CD009879.pub2</t>
  </si>
  <si>
    <t>http://dx.doi.org/10.1002/14651858.CD008415.pub2</t>
  </si>
  <si>
    <t>http://dx.doi.org/10.1002/14651858.CD006272.pub3</t>
  </si>
  <si>
    <t>http://dx.doi.org/10.1002/14651858.CD007959.pub3</t>
  </si>
  <si>
    <t>http://dx.doi.org/10.1002/14651858.CD000528.pub2</t>
  </si>
  <si>
    <t>http://dx.doi.org/10.1002/14651858.CD006625.pub3</t>
  </si>
  <si>
    <t>http://dx.doi.org/10.1002/14651858.CD005425.pub2</t>
  </si>
  <si>
    <t>http://dx.doi.org/10.1002/14651858.CD003038.pub2</t>
  </si>
  <si>
    <t>http://dx.doi.org/10.1002/14651858.CD005433.pub2</t>
  </si>
  <si>
    <t>http://dx.doi.org/10.1002/14651858.CD002317.pub2</t>
  </si>
  <si>
    <t>http://dx.doi.org/10.1002/14651858.CD004847.pub2</t>
  </si>
  <si>
    <t>http://dx.doi.org/10.1002/14651858.CD009874.pub2</t>
  </si>
  <si>
    <t>http://dx.doi.org/10.1002/14651858.CD009395.pub2</t>
  </si>
  <si>
    <t>http://dx.doi.org/10.1002/14651858.CD004981.pub4</t>
  </si>
  <si>
    <t>http://dx.doi.org/10.1002/14651858.CD005079.pub3</t>
  </si>
  <si>
    <t>http://dx.doi.org/10.1002/14651858.CD001990.pub3</t>
  </si>
  <si>
    <t>http://dx.doi.org/10.1002/14651858.CD004846.pub3</t>
  </si>
  <si>
    <t>http://dx.doi.org/10.1002/14651858.CD001245.pub2</t>
  </si>
  <si>
    <t>http://dx.doi.org/10.1002/14651858.CD008059.pub3</t>
  </si>
  <si>
    <t>http://dx.doi.org/10.1002/14651858.CD005072.pub3</t>
  </si>
  <si>
    <t>http://dx.doi.org/10.1002/14651858.CD009004.pub2</t>
  </si>
  <si>
    <t>http://dx.doi.org/10.1002/14651858.CD001737.pub4</t>
  </si>
  <si>
    <t>http://dx.doi.org/10.1002/14651858.CD007707.pub2</t>
  </si>
  <si>
    <t>http://dx.doi.org/10.1002/14651858.CD009136.pub2</t>
  </si>
  <si>
    <t>http://dx.doi.org/10.1002/14651858.CD009617.pub2</t>
  </si>
  <si>
    <t>http://dx.doi.org/10.1002/14651858.CD002938.pub2</t>
  </si>
  <si>
    <t>http://dx.doi.org/10.1002/14651858.CD006868.pub3</t>
  </si>
  <si>
    <t>http://dx.doi.org/10.1002/14651858.CD004469.pub3</t>
  </si>
  <si>
    <t>http://dx.doi.org/10.1002/14651858.CD008908.pub3</t>
  </si>
  <si>
    <t>http://dx.doi.org/10.1002/14651858.CD005440.pub3</t>
  </si>
  <si>
    <t>http://dx.doi.org/10.1002/14651858.CD006151.pub3</t>
  </si>
  <si>
    <t>http://dx.doi.org/10.1002/14651858.CD004375.pub4</t>
  </si>
  <si>
    <t>http://dx.doi.org/10.1002/14651858.CD010712</t>
  </si>
  <si>
    <t>http://dx.doi.org/10.1002/14651858.CD010105.pub2</t>
  </si>
  <si>
    <t>http://dx.doi.org/10.1002/14651858.CD005071.pub4</t>
  </si>
  <si>
    <t>http://dx.doi.org/10.1002/14651858.CD006888.pub3</t>
  </si>
  <si>
    <t>http://dx.doi.org/10.1002/14651858.CD008184.pub2</t>
  </si>
  <si>
    <t>http://dx.doi.org/10.1002/14651858.CD010109.pub2</t>
  </si>
  <si>
    <t>http://dx.doi.org/10.1002/14651858.CD005428.pub2</t>
  </si>
  <si>
    <t>http://dx.doi.org/10.1002/14651858.CD001116.pub4</t>
  </si>
  <si>
    <t>http://dx.doi.org/10.1002/14651858.CD008416.pub2</t>
  </si>
  <si>
    <t>http://dx.doi.org/10.1002/14651858.CD004224.pub3</t>
  </si>
  <si>
    <t>http://dx.doi.org/10.1002/14651858.CD009607.pub2</t>
  </si>
  <si>
    <t>http://dx.doi.org/10.1002/14651858.CD003774.pub4</t>
  </si>
  <si>
    <t>http://dx.doi.org/10.1002/14651858.CD009382.pub2</t>
  </si>
  <si>
    <t>http://dx.doi.org/10.1002/14651858.CD009884.pub2</t>
  </si>
  <si>
    <t>http://dx.doi.org/10.1002/14651858.CD002808.pub3</t>
  </si>
  <si>
    <t>http://dx.doi.org/10.1002/14651858.CD010223.pub2</t>
  </si>
  <si>
    <t>http://dx.doi.org/10.1002/14651858.CD006764.pub3</t>
  </si>
  <si>
    <t>http://dx.doi.org/10.1002/14651858.CD009391.pub2</t>
  </si>
  <si>
    <t>http://dx.doi.org/10.1002/14651858.CD003783.pub3</t>
  </si>
  <si>
    <t>http://dx.doi.org/10.1002/14651858.CD009130.pub3</t>
  </si>
  <si>
    <t>http://dx.doi.org/10.1002/14651858.CD007968.pub2</t>
  </si>
  <si>
    <t>http://dx.doi.org/10.1002/14651858.CD010482.pub2</t>
  </si>
  <si>
    <t>http://dx.doi.org/10.1002/14651858.CD004105.pub2</t>
  </si>
  <si>
    <t>http://dx.doi.org/10.1002/14651858.CD006503.pub3</t>
  </si>
  <si>
    <t>http://dx.doi.org/10.1002/14651858.CD000052.pub3</t>
  </si>
  <si>
    <t>http://dx.doi.org/10.1002/14651858.CD010352</t>
  </si>
  <si>
    <t>http://dx.doi.org/10.1002/14651858.CD004720.pub3</t>
  </si>
  <si>
    <t>http://dx.doi.org/10.1002/14651858.CD004233.pub4</t>
  </si>
  <si>
    <t>http://dx.doi.org/10.1002/14651858.CD006896.pub2</t>
  </si>
  <si>
    <t>http://dx.doi.org/10.1002/14651858.CD004983.pub3</t>
  </si>
  <si>
    <t>http://dx.doi.org/10.1002/14651858.CD009769.pub2</t>
  </si>
  <si>
    <t>http://dx.doi.org/10.1002/14651858.CD008588.pub2</t>
  </si>
  <si>
    <t>http://dx.doi.org/10.1002/14651858.CD008042.pub3</t>
  </si>
  <si>
    <t>http://dx.doi.org/10.1002/14651858.CD001486.pub2</t>
  </si>
  <si>
    <t>http://dx.doi.org/10.1002/14651858.CD001991.pub3</t>
  </si>
  <si>
    <t>http://dx.doi.org/10.1002/14651858.CD009743.pub2</t>
  </si>
  <si>
    <t>http://dx.doi.org/10.1002/14651858.CD009394.pub2</t>
  </si>
  <si>
    <t>http://dx.doi.org/10.1002/14651858.CD006146.pub2</t>
  </si>
  <si>
    <t>http://dx.doi.org/10.1002/14651858.CD009872.pub2</t>
  </si>
  <si>
    <t>http://dx.doi.org/10.1002/14651858.CD001865.pub3</t>
  </si>
  <si>
    <t>http://dx.doi.org/10.1002/14651858.CD003296.pub3</t>
  </si>
  <si>
    <t>http://dx.doi.org/10.1002/14651858.CD003295.pub3</t>
  </si>
  <si>
    <t>http://dx.doi.org/10.1002/14651858.CD001770.pub3</t>
  </si>
  <si>
    <t>http://dx.doi.org/10.1002/14651858.CD003699.pub4</t>
  </si>
  <si>
    <t>http://dx.doi.org/10.1002/14651858.CD009328.pub2</t>
  </si>
  <si>
    <t>http://dx.doi.org/10.1002/14651858.CD009632.pub2</t>
  </si>
  <si>
    <t>http://dx.doi.org/10.1002/14651858.CD010240.pub2</t>
  </si>
  <si>
    <t>http://dx.doi.org/10.1002/14651858.CD008955.pub2</t>
  </si>
  <si>
    <t>http://dx.doi.org/10.1002/14651858.CD006574.pub4</t>
  </si>
  <si>
    <t>http://dx.doi.org/10.1002/14651858.CD004068.pub4</t>
  </si>
  <si>
    <t>http://dx.doi.org/10.1002/14651858.CD008857.pub2</t>
  </si>
  <si>
    <t>http://dx.doi.org/10.1002/14651858.CD009082.pub2</t>
  </si>
  <si>
    <t>http://dx.doi.org/10.1002/14651858.CD006575.pub3</t>
  </si>
  <si>
    <t>http://dx.doi.org/10.1002/14651858.CD008813.pub2</t>
  </si>
  <si>
    <t>http://dx.doi.org/10.1002/14651858.CD001797.pub3</t>
  </si>
  <si>
    <t>http://dx.doi.org/10.1002/14651858.CD003934.pub4</t>
  </si>
  <si>
    <t>http://dx.doi.org/10.1002/14651858.CD009991.pub2</t>
  </si>
  <si>
    <t>http://dx.doi.org/10.1002/14651858.CD006077.pub3</t>
  </si>
  <si>
    <t>http://dx.doi.org/10.1002/14651858.CD001689.pub3</t>
  </si>
  <si>
    <t>http://dx.doi.org/10.1002/14651858.CD007784.pub2</t>
  </si>
  <si>
    <t>http://dx.doi.org/10.1002/14651858.CD000238.pub2</t>
  </si>
  <si>
    <t>http://dx.doi.org/10.1002/14651858.CD003344.pub3</t>
  </si>
  <si>
    <t>http://dx.doi.org/10.1002/14651858.CD001289.pub2</t>
  </si>
  <si>
    <t>http://dx.doi.org/10.1002/14651858.CD006531.pub2</t>
  </si>
  <si>
    <t>http://dx.doi.org/10.1002/14651858.CD008486.pub2</t>
  </si>
  <si>
    <t>http://dx.doi.org/10.1002/14651858.CD006569.pub5</t>
  </si>
  <si>
    <t>http://dx.doi.org/10.1002/14651858.CD002255.pub2</t>
  </si>
  <si>
    <t>http://dx.doi.org/10.1002/14651858.CD005983.pub3</t>
  </si>
  <si>
    <t>http://dx.doi.org/10.1002/14651858.CD000213.pub3</t>
  </si>
  <si>
    <t>http://dx.doi.org/10.1002/14651858.CD002745.pub4</t>
  </si>
  <si>
    <t>http://dx.doi.org/10.1002/14651858.CD010071.pub3</t>
  </si>
  <si>
    <t>http://dx.doi.org/10.1002/14651858.CD001181.pub4</t>
  </si>
  <si>
    <t>http://dx.doi.org/10.1002/14651858.CD008965.pub4</t>
  </si>
  <si>
    <t>http://dx.doi.org/10.1002/14651858.CD001273.pub3</t>
  </si>
  <si>
    <t>http://dx.doi.org/10.1002/14651858.CD008579.pub3</t>
  </si>
  <si>
    <t>http://dx.doi.org/10.1002/14651858.CD007115.pub3</t>
  </si>
  <si>
    <t>http://dx.doi.org/10.1002/14651858.CD009285.pub3</t>
  </si>
  <si>
    <t>http://dx.doi.org/10.1002/14651858.CD010509.pub2</t>
  </si>
  <si>
    <t>http://dx.doi.org/10.1002/14651858.CD004734.pub4</t>
  </si>
  <si>
    <t>http://dx.doi.org/10.1002/14651858.CD009893.pub2</t>
  </si>
  <si>
    <t>http://dx.doi.org/10.1002/14651858.CD005999.pub2</t>
  </si>
  <si>
    <t>http://dx.doi.org/10.1002/14651858.CD003336.pub3</t>
  </si>
  <si>
    <t>http://dx.doi.org/10.1002/14651858.CD003462.pub3</t>
  </si>
  <si>
    <t>http://dx.doi.org/10.1002/14651858.CD006452.pub4</t>
  </si>
  <si>
    <t>http://dx.doi.org/10.1002/14651858.CD000227.pub4</t>
  </si>
  <si>
    <t>http://dx.doi.org/10.1002/14651858.CD004452.pub3</t>
  </si>
  <si>
    <t>http://dx.doi.org/10.1002/14651858.CD000009.pub4</t>
  </si>
  <si>
    <t>http://dx.doi.org/10.1002/14651858.CD000384.pub3</t>
  </si>
  <si>
    <t>http://dx.doi.org/10.1002/14651858.CD008616.pub2</t>
  </si>
  <si>
    <t>http://dx.doi.org/10.1002/14651858.CD004075.pub4</t>
  </si>
  <si>
    <t>http://dx.doi.org/10.1002/14651858.CD001338.pub3</t>
  </si>
  <si>
    <t>http://dx.doi.org/10.1002/14651858.CD002947.pub2</t>
  </si>
  <si>
    <t>http://dx.doi.org/10.1002/14651858.CD004112.pub4</t>
  </si>
  <si>
    <t>http://dx.doi.org/10.1002/14651858.CD005355.pub5</t>
  </si>
  <si>
    <t>http://dx.doi.org/10.1002/14651858.CD004013.pub4</t>
  </si>
  <si>
    <t>http://dx.doi.org/10.1002/14651858.CD000937.pub2</t>
  </si>
  <si>
    <t>http://dx.doi.org/10.1002/14651858.CD001266.pub4</t>
  </si>
  <si>
    <t>http://dx.doi.org/10.1002/14651858.CD006206.pub4</t>
  </si>
  <si>
    <t>http://dx.doi.org/10.1002/14651858.CD003748.pub4</t>
  </si>
  <si>
    <t>http://dx.doi.org/10.1002/14651858.CD000112.pub3</t>
  </si>
  <si>
    <t>http://dx.doi.org/10.1002/14651858.CD002285.pub3</t>
  </si>
  <si>
    <t>http://dx.doi.org/10.1002/14651858.CD003747.pub4</t>
  </si>
  <si>
    <t>http://dx.doi.org/10.1002/14651858.CD009942.pub2</t>
  </si>
  <si>
    <t>http://dx.doi.org/10.1002/14651858.CD001802.pub3</t>
  </si>
  <si>
    <t>http://dx.doi.org/10.1002/14651858.CD005019.pub4</t>
  </si>
  <si>
    <t>http://dx.doi.org/10.1002/14651858.CD003222.pub3</t>
  </si>
  <si>
    <t>http://dx.doi.org/10.1002/14651858.CD001478.pub6</t>
  </si>
  <si>
    <t>http://dx.doi.org/10.1002/14651858.CD009217.pub3</t>
  </si>
  <si>
    <t>http://dx.doi.org/10.1002/14651858.CD001367.pub3</t>
  </si>
  <si>
    <t>http://dx.doi.org/10.1002/14651858.CD006744.pub3</t>
  </si>
  <si>
    <t>http://dx.doi.org/10.1002/14651858.CD000163.pub2</t>
  </si>
  <si>
    <t>http://dx.doi.org/10.1002/14651858.CD003115.pub4</t>
  </si>
  <si>
    <t>http://dx.doi.org/10.1002/14651858.CD005062.pub4</t>
  </si>
  <si>
    <t>http://dx.doi.org/10.1002/14651858.CD007467.pub4</t>
  </si>
  <si>
    <t>http://dx.doi.org/10.1002/14651858.CD000039.pub3</t>
  </si>
  <si>
    <t>http://dx.doi.org/10.1002/14651858.CD010115.pub2</t>
  </si>
  <si>
    <t>http://dx.doi.org/10.1002/14651858.CD003007.pub3</t>
  </si>
  <si>
    <t>http://dx.doi.org/10.1002/14651858.CD000029.pub3</t>
  </si>
  <si>
    <t>http://dx.doi.org/10.1002/14651858.CD000284.pub3</t>
  </si>
  <si>
    <t>http://dx.doi.org/10.1002/14651858.CD006639.pub4</t>
  </si>
  <si>
    <t>http://dx.doi.org/10.1002/14651858.CD000530.pub3</t>
  </si>
  <si>
    <t>http://dx.doi.org/10.1002/14651858.CD007482.pub3</t>
  </si>
  <si>
    <t>http://dx.doi.org/10.1002/14651858.CD009120.pub2</t>
  </si>
  <si>
    <t>http://dx.doi.org/10.1002/14651858.CD003641.pub4</t>
  </si>
  <si>
    <t>http://dx.doi.org/10.1002/14651858.CD008066.pub3</t>
  </si>
  <si>
    <t>http://dx.doi.org/10.1002/14651858.CD001255.pub5</t>
  </si>
  <si>
    <t>http://dx.doi.org/10.1002/14651858.CD003162.pub3</t>
  </si>
  <si>
    <t>http://dx.doi.org/10.1002/14651858.CD001999.pub2</t>
  </si>
  <si>
    <t>http://dx.doi.org/10.1002/14651858.CD005971.pub3</t>
  </si>
  <si>
    <t>http://dx.doi.org/10.1002/14651858.CD005970.pub3</t>
  </si>
  <si>
    <t>http://dx.doi.org/10.1002/14651858.CD011275</t>
  </si>
  <si>
    <t>http://dx.doi.org/10.1002/14651858.CD002245.pub2</t>
  </si>
  <si>
    <t>http://dx.doi.org/10.1002/14651858.CD004772.pub4</t>
  </si>
  <si>
    <t>http://dx.doi.org/10.1002/14651858.CD008825.pub2</t>
  </si>
  <si>
    <t>http://dx.doi.org/10.1002/14651858.CD011018.pub2</t>
  </si>
  <si>
    <t>http://dx.doi.org/10.1002/14651858.CD000942.pub3</t>
  </si>
  <si>
    <t>http://dx.doi.org/10.1002/14651858.CD005979.pub2</t>
  </si>
  <si>
    <t>http://dx.doi.org/10.1002/14651858.CD006912.pub2</t>
  </si>
  <si>
    <t>http://dx.doi.org/10.1002/14651858.CD008958.pub2</t>
  </si>
  <si>
    <t>http://dx.doi.org/10.1002/14651858.CD002115.pub5</t>
  </si>
  <si>
    <t>http://dx.doi.org/10.1002/14651858.CD010695.pub2</t>
  </si>
  <si>
    <t>http://dx.doi.org/10.1002/14651858.CD006461.pub4</t>
  </si>
  <si>
    <t>http://dx.doi.org/10.1002/14651858.CD006594.pub3</t>
  </si>
  <si>
    <t>http://dx.doi.org/10.1002/14651858.CD010699.pub2</t>
  </si>
  <si>
    <t>http://dx.doi.org/10.1002/14651858.CD006320.pub4</t>
  </si>
  <si>
    <t>http://dx.doi.org/10.1002/14651858.CD010401.pub2</t>
  </si>
  <si>
    <t>http://dx.doi.org/10.1002/14651858.CD005380.pub5</t>
  </si>
  <si>
    <t>http://dx.doi.org/10.1002/14651858.CD002890.pub2</t>
  </si>
  <si>
    <t>http://dx.doi.org/10.1002/14651858.CD010796.pub2</t>
  </si>
  <si>
    <t>http://dx.doi.org/10.1002/14651858.CD006454.pub3</t>
  </si>
  <si>
    <t>http://dx.doi.org/10.1002/14651858.CD009439.pub2</t>
  </si>
  <si>
    <t>http://dx.doi.org/10.1002/14651858.CD010404.pub2</t>
  </si>
  <si>
    <t>http://dx.doi.org/10.1002/14651858.CD006942.pub3</t>
  </si>
  <si>
    <t>http://dx.doi.org/10.1002/14651858.CD007049.pub2</t>
  </si>
  <si>
    <t>http://dx.doi.org/10.1002/14651858.CD009096.pub2</t>
  </si>
  <si>
    <t>http://dx.doi.org/10.1002/14651858.CD002013.pub3</t>
  </si>
  <si>
    <t>http://dx.doi.org/10.1002/14651858.CD010047.pub2</t>
  </si>
  <si>
    <t>http://dx.doi.org/10.1002/14651858.CD008115.pub3</t>
  </si>
  <si>
    <t>http://dx.doi.org/10.1002/14651858.CD009446.pub2</t>
  </si>
  <si>
    <t>http://dx.doi.org/10.1002/14651858.CD000979.pub2</t>
  </si>
  <si>
    <t>http://dx.doi.org/10.1002/14651858.CD009083.pub2</t>
  </si>
  <si>
    <t>http://dx.doi.org/10.1002/14651858.CD010405.pub2</t>
  </si>
  <si>
    <t>http://dx.doi.org/10.1002/14651858.CD010761.pub2</t>
  </si>
  <si>
    <t>http://dx.doi.org/10.1002/14651858.CD005208.pub3</t>
  </si>
  <si>
    <t>http://dx.doi.org/10.1002/14651858.CD008973.pub2</t>
  </si>
  <si>
    <t>http://dx.doi.org/10.1002/14651858.CD003948.pub3</t>
  </si>
  <si>
    <t>http://dx.doi.org/10.1002/14651858.CD008487.pub2</t>
  </si>
  <si>
    <t>http://dx.doi.org/10.1002/14651858.CD004178.pub2</t>
  </si>
  <si>
    <t>http://dx.doi.org/10.1002/14651858.CD008805.pub3</t>
  </si>
  <si>
    <t>http://dx.doi.org/10.1002/14651858.CD008938.pub2</t>
  </si>
  <si>
    <t>http://dx.doi.org/10.1002/14651858.CD009036.pub2</t>
  </si>
  <si>
    <t>http://dx.doi.org/10.1002/14651858.CD005467.pub2</t>
  </si>
  <si>
    <t>http://dx.doi.org/10.1002/14651858.CD008930.pub2</t>
  </si>
  <si>
    <t>http://dx.doi.org/10.1002/14651858.CD009162.pub2</t>
  </si>
  <si>
    <t>http://dx.doi.org/10.1002/14651858.CD007601.pub4</t>
  </si>
  <si>
    <t>http://dx.doi.org/10.1002/14651858.CD007861.pub2</t>
  </si>
  <si>
    <t>http://dx.doi.org/10.1002/14651858.CD005200.pub3</t>
  </si>
  <si>
    <t>http://dx.doi.org/10.1002/14651858.CD007641.pub3</t>
  </si>
  <si>
    <t>http://dx.doi.org/10.1002/14651858.CD008353.pub2</t>
  </si>
  <si>
    <t>http://dx.doi.org/10.1002/14651858.CD010273.pub2</t>
  </si>
  <si>
    <t>http://dx.doi.org/10.1002/14651858.CD006058.pub3</t>
  </si>
  <si>
    <t>http://dx.doi.org/10.1002/14651858.CD001060.pub2</t>
  </si>
  <si>
    <t>http://dx.doi.org/10.1002/14651858.CD010062.pub2</t>
  </si>
  <si>
    <t>http://dx.doi.org/10.1002/14651858.CD000957.pub2</t>
  </si>
  <si>
    <t>http://dx.doi.org/10.1002/14651858.CD010069.pub2</t>
  </si>
  <si>
    <t>http://dx.doi.org/10.1002/14651858.CD003459.pub4</t>
  </si>
  <si>
    <t>http://dx.doi.org/10.1002/14651858.CD003458.pub5</t>
  </si>
  <si>
    <t>http://dx.doi.org/10.1002/14651858.CD011003.pub2</t>
  </si>
  <si>
    <t>http://dx.doi.org/10.1002/14651858.CD006567.pub3</t>
  </si>
  <si>
    <t>http://dx.doi.org/10.1002/14651858.CD009066.pub2</t>
  </si>
  <si>
    <t>http://dx.doi.org/10.1002/14651858.CD009414.pub3</t>
  </si>
  <si>
    <t>http://dx.doi.org/10.1002/14651858.CD007890.pub3</t>
  </si>
  <si>
    <t>http://dx.doi.org/10.1002/14651858.CD002996.pub3</t>
  </si>
  <si>
    <t>http://dx.doi.org/10.1002/14651858.CD010426.pub2</t>
  </si>
  <si>
    <t>http://dx.doi.org/10.1002/14651858.CD009060.pub2</t>
  </si>
  <si>
    <t>http://dx.doi.org/10.1002/14651858.CD010271.pub2</t>
  </si>
  <si>
    <t>http://dx.doi.org/10.1002/14651858.CD004272.pub3</t>
  </si>
  <si>
    <t>http://dx.doi.org/10.1002/14651858.CD001777.pub4</t>
  </si>
  <si>
    <t>http://dx.doi.org/10.1002/14651858.CD004134.pub3</t>
  </si>
  <si>
    <t>http://dx.doi.org/10.1002/14651858.CD004173.pub4</t>
  </si>
  <si>
    <t>http://dx.doi.org/10.1002/14651858.CD007772.pub3</t>
  </si>
  <si>
    <t>http://dx.doi.org/10.1002/14651858.CD003946.pub4</t>
  </si>
  <si>
    <t>http://dx.doi.org/10.1002/14651858.CD008357.pub2</t>
  </si>
  <si>
    <t>http://dx.doi.org/10.1002/14651858.CD011132.pub2</t>
  </si>
  <si>
    <t>http://dx.doi.org/10.1002/14651858.CD009161.pub2</t>
  </si>
  <si>
    <t>http://dx.doi.org/10.1002/14651858.CD010018.pub2</t>
  </si>
  <si>
    <t>http://dx.doi.org/10.1002/14651858.CD010146.pub2</t>
  </si>
  <si>
    <t>http://dx.doi.org/10.1002/14651858.CD010681.pub2</t>
  </si>
  <si>
    <t>http://dx.doi.org/10.1002/14651858.CD007284.pub2</t>
  </si>
  <si>
    <t>http://dx.doi.org/10.1002/14651858.CD003582.pub2</t>
  </si>
  <si>
    <t>http://dx.doi.org/10.1002/14651858.CD001182.pub2</t>
  </si>
  <si>
    <t>http://dx.doi.org/10.1002/14651858.CD010682.pub2</t>
  </si>
  <si>
    <t>http://dx.doi.org/10.1002/14651858.CD010909.pub2</t>
  </si>
  <si>
    <t>http://dx.doi.org/10.1002/14651858.CD009908.pub2</t>
  </si>
  <si>
    <t>http://dx.doi.org/10.1002/14651858.CD006088.pub4</t>
  </si>
  <si>
    <t>http://dx.doi.org/10.1002/14651858.CD005584.pub3</t>
  </si>
  <si>
    <t>http://dx.doi.org/10.1002/14651858.CD005451.pub3</t>
  </si>
  <si>
    <t>http://dx.doi.org/10.1002/14651858.CD006033.pub5</t>
  </si>
  <si>
    <t>http://dx.doi.org/10.1002/14651858.CD007364.pub2</t>
  </si>
  <si>
    <t>http://dx.doi.org/10.1002/14651858.CD004293.pub3</t>
  </si>
  <si>
    <t>http://dx.doi.org/10.1002/14651858.CD009413.pub2</t>
  </si>
  <si>
    <t>http://dx.doi.org/10.1002/14651858.CD009065.pub2</t>
  </si>
  <si>
    <t>http://dx.doi.org/10.1002/14651858.CD002860.pub2</t>
  </si>
  <si>
    <t>http://dx.doi.org/10.1002/14651858.CD010425.pub2</t>
  </si>
  <si>
    <t>http://dx.doi.org/10.1002/14651858.CD010076.pub2</t>
  </si>
  <si>
    <t>http://dx.doi.org/10.1002/14651858.CD002010.pub4</t>
  </si>
  <si>
    <t>http://dx.doi.org/10.1002/14651858.CD011142.pub2</t>
  </si>
  <si>
    <t>http://dx.doi.org/10.1002/14651858.CD010561.pub2</t>
  </si>
  <si>
    <t>http://dx.doi.org/10.1002/14651858.CD005975.pub3</t>
  </si>
  <si>
    <t>http://dx.doi.org/10.1002/14651858.CD010915.pub2</t>
  </si>
  <si>
    <t>http://dx.doi.org/10.1002/14651858.CD006169.pub2</t>
  </si>
  <si>
    <t>http://dx.doi.org/10.1002/14651858.CD011234.pub2</t>
  </si>
  <si>
    <t>http://dx.doi.org/10.1002/14651858.CD011230.pub2</t>
  </si>
  <si>
    <t>http://dx.doi.org/10.1002/14651858.CD009763.pub2</t>
  </si>
  <si>
    <t>http://dx.doi.org/10.1002/14651858.CD005578.pub2</t>
  </si>
  <si>
    <t>http://dx.doi.org/10.1002/14651858.CD009543.pub3</t>
  </si>
  <si>
    <t>http://dx.doi.org/10.1002/14651858.CD008347.pub3</t>
  </si>
  <si>
    <t>http://dx.doi.org/10.1002/14651858.CD000239.pub2</t>
  </si>
  <si>
    <t>http://dx.doi.org/10.1002/14651858.CD001300.pub3</t>
  </si>
  <si>
    <t>http://dx.doi.org/10.1002/14651858.CD008963.pub2</t>
  </si>
  <si>
    <t>http://dx.doi.org/10.1002/14651858.CD003325.pub3</t>
  </si>
  <si>
    <t>http://dx.doi.org/10.1002/14651858.CD007044.pub3</t>
  </si>
  <si>
    <t>http://dx.doi.org/10.1002/14651858.CD004904.pub3</t>
  </si>
  <si>
    <t>http://dx.doi.org/10.1002/14651858.CD008117.pub2</t>
  </si>
  <si>
    <t>http://dx.doi.org/10.1002/14651858.CD005398.pub3</t>
  </si>
  <si>
    <t>http://dx.doi.org/10.1002/14651858.CD009578.pub2</t>
  </si>
  <si>
    <t>http://dx.doi.org/10.1002/14651858.CD009928.pub2</t>
  </si>
  <si>
    <t>http://dx.doi.org/10.1002/14651858.CD002018.pub2</t>
  </si>
  <si>
    <t>http://dx.doi.org/10.1002/14651858.CD010660.pub2</t>
  </si>
  <si>
    <t>http://dx.doi.org/10.1002/14651858.CD009573.pub2</t>
  </si>
  <si>
    <t>http://dx.doi.org/10.1002/14651858.CD005228.pub4</t>
  </si>
  <si>
    <t>http://dx.doi.org/10.1002/14651858.CD003440.pub4</t>
  </si>
  <si>
    <t>http://dx.doi.org/10.1002/14651858.CD010072.pub2</t>
  </si>
  <si>
    <t>http://dx.doi.org/10.1002/14651858.CD009182.pub2</t>
  </si>
  <si>
    <t>http://dx.doi.org/10.1002/14651858.CD006424.pub3</t>
  </si>
  <si>
    <t>http://dx.doi.org/10.1002/14651858.CD008953.pub2</t>
  </si>
  <si>
    <t>http://dx.doi.org/10.1002/14651858.CD010565.pub2</t>
  </si>
  <si>
    <t>http://dx.doi.org/10.1002/14651858.CD001918.pub3</t>
  </si>
  <si>
    <t>http://dx.doi.org/10.1002/14651858.CD009646.pub2</t>
  </si>
  <si>
    <t>http://dx.doi.org/10.1002/14651858.CD004396.pub3</t>
  </si>
  <si>
    <t>http://dx.doi.org/10.1002/14651858.CD010283.pub2</t>
  </si>
  <si>
    <t>http://dx.doi.org/10.1002/14651858.CD010028.pub2</t>
  </si>
  <si>
    <t>http://dx.doi.org/10.1002/14651858.CD003541.pub3</t>
  </si>
  <si>
    <t>http://dx.doi.org/10.1002/14651858.CD008084.pub4</t>
  </si>
  <si>
    <t>http://dx.doi.org/10.1002/14651858.CD009281.pub3</t>
  </si>
  <si>
    <t>http://dx.doi.org/10.1002/14651858.CD008446.pub3</t>
  </si>
  <si>
    <t>http://dx.doi.org/10.1002/14651858.CD009776.pub2</t>
  </si>
  <si>
    <t>http://dx.doi.org/10.1002/14651858.CD008439.pub3</t>
  </si>
  <si>
    <t>http://dx.doi.org/10.1002/14651858.CD008306.pub3</t>
  </si>
  <si>
    <t>http://dx.doi.org/10.1002/14651858.CD010640.pub2</t>
  </si>
  <si>
    <t>http://dx.doi.org/10.1002/14651858.CD007104.pub2</t>
  </si>
  <si>
    <t>http://dx.doi.org/10.1002/14651858.CD009897.pub2</t>
  </si>
  <si>
    <t>http://dx.doi.org/10.1002/14651858.CD007238.pub2</t>
  </si>
  <si>
    <t>http://dx.doi.org/10.1002/14651858.CD008567.pub3</t>
  </si>
  <si>
    <t>http://dx.doi.org/10.1002/14651858.CD009633.pub2</t>
  </si>
  <si>
    <t>http://dx.doi.org/10.1002/14651858.CD008566.pub2</t>
  </si>
  <si>
    <t>http://dx.doi.org/10.1002/14651858.CD009516.pub2</t>
  </si>
  <si>
    <t>http://dx.doi.org/10.1002/14651858.CD004260.pub3</t>
  </si>
  <si>
    <t>http://dx.doi.org/10.1002/14651858.CD002832.pub3</t>
  </si>
  <si>
    <t>http://dx.doi.org/10.1002/14651858.CD010152.pub2</t>
  </si>
  <si>
    <t>http://dx.doi.org/10.1002/14651858.CD010026.pub2</t>
  </si>
  <si>
    <t>http://dx.doi.org/10.1002/14651858.CD006660.pub3</t>
  </si>
  <si>
    <t>http://dx.doi.org/10.1002/14651858.CD010769.pub2</t>
  </si>
  <si>
    <t>http://dx.doi.org/10.1002/14651858.CD010280.pub2</t>
  </si>
  <si>
    <t>http://dx.doi.org/10.1002/14651858.CD007109.pub2</t>
  </si>
  <si>
    <t>http://dx.doi.org/10.1002/14651858.CD005098.pub3</t>
  </si>
  <si>
    <t>http://dx.doi.org/10.1002/14651858.CD001756.pub6</t>
  </si>
  <si>
    <t>http://dx.doi.org/10.1002/14651858.CD007232.pub4</t>
  </si>
  <si>
    <t>http://dx.doi.org/10.1002/14651858.CD009892.pub2</t>
  </si>
  <si>
    <t>http://dx.doi.org/10.1002/14651858.CD007366.pub2</t>
  </si>
  <si>
    <t>http://dx.doi.org/10.1002/14651858.CD001753.pub3</t>
  </si>
  <si>
    <t>http://dx.doi.org/10.1002/14651858.CD004381.pub3</t>
  </si>
  <si>
    <t>http://dx.doi.org/10.1002/14651858.CD010156.pub2</t>
  </si>
  <si>
    <t>http://dx.doi.org/10.1002/14651858.CD010151.pub2</t>
  </si>
  <si>
    <t>http://dx.doi.org/10.1002/14651858.CD005947.pub4</t>
  </si>
  <si>
    <t>http://dx.doi.org/10.1002/14651858.CD005590.pub3</t>
  </si>
  <si>
    <t>http://dx.doi.org/10.1002/14651858.CD001899.pub4</t>
  </si>
  <si>
    <t>http://dx.doi.org/10.1002/14651858.CD007041.pub4</t>
  </si>
  <si>
    <t>http://dx.doi.org/10.1002/14651858.CD007298.pub4</t>
  </si>
  <si>
    <t>http://dx.doi.org/10.1002/14651858.CD007514.pub3</t>
  </si>
  <si>
    <t>http://dx.doi.org/10.1002/14651858.CD000963.pub3</t>
  </si>
  <si>
    <t>http://dx.doi.org/10.1002/14651858.CD005117.pub3</t>
  </si>
  <si>
    <t>http://dx.doi.org/10.1002/14651858.CD003818.pub3</t>
  </si>
  <si>
    <t>http://dx.doi.org/10.1002/14651858.CD003824.pub2</t>
  </si>
  <si>
    <t>http://dx.doi.org/10.1002/14651858.CD009300.pub2</t>
  </si>
  <si>
    <t>http://dx.doi.org/10.1002/14651858.CD000969.pub2</t>
  </si>
  <si>
    <t>http://dx.doi.org/10.1002/14651858.CD006930.pub3</t>
  </si>
  <si>
    <t>http://dx.doi.org/10.1002/14651858.CD007291.pub3</t>
  </si>
  <si>
    <t>http://dx.doi.org/10.1002/14651858.CD003463.pub2</t>
  </si>
  <si>
    <t>http://dx.doi.org/10.1002/14651858.CD010052.pub2</t>
  </si>
  <si>
    <t>http://dx.doi.org/10.1002/14651858.CD009917.pub2</t>
  </si>
  <si>
    <t>http://dx.doi.org/10.1002/14651858.CD007533.pub3</t>
  </si>
  <si>
    <t>http://dx.doi.org/10.1002/14651858.CD008990.pub3</t>
  </si>
  <si>
    <t>http://dx.doi.org/10.1002/14651858.CD009317.pub2</t>
  </si>
  <si>
    <t>http://dx.doi.org/10.1002/14651858.CD000103.pub2</t>
  </si>
  <si>
    <t>http://dx.doi.org/10.1002/14651858.CD002761.pub2</t>
  </si>
  <si>
    <t>http://dx.doi.org/10.1002/14651858.CD002281.pub3</t>
  </si>
  <si>
    <t>http://dx.doi.org/10.1002/14651858.CD008998.pub2</t>
  </si>
  <si>
    <t>http://dx.doi.org/10.1002/14651858.CD011370</t>
  </si>
  <si>
    <t>http://dx.doi.org/10.1002/14651858.CD003216.pub2</t>
  </si>
  <si>
    <t>http://dx.doi.org/10.1002/14651858.CD005125.pub4</t>
  </si>
  <si>
    <t>http://dx.doi.org/10.1002/14651858.CD010050.pub2</t>
  </si>
  <si>
    <t>http://dx.doi.org/10.1002/14651858.CD007034.pub3</t>
  </si>
  <si>
    <t>http://dx.doi.org/10.1002/14651858.CD008369.pub2</t>
  </si>
  <si>
    <t>http://dx.doi.org/10.1002/14651858.CD010189.pub2</t>
  </si>
  <si>
    <t>http://dx.doi.org/10.1002/14651858.CD005387.pub3</t>
  </si>
  <si>
    <t>http://dx.doi.org/10.1002/14651858.CD010056.pub2</t>
  </si>
  <si>
    <t>http://dx.doi.org/10.1002/14651858.CD007169.pub3</t>
  </si>
  <si>
    <t>http://dx.doi.org/10.1002/14651858.CD009697.pub2</t>
  </si>
  <si>
    <t>http://dx.doi.org/10.1002/14651858.CD006938.pub3</t>
  </si>
  <si>
    <t>http://dx.doi.org/10.1002/14651858.CD004054.pub3</t>
  </si>
  <si>
    <t>http://dx.doi.org/10.1002/14651858.CD009910.pub2</t>
  </si>
  <si>
    <t>http://dx.doi.org/10.1002/14651858.CD008978.pub3</t>
  </si>
  <si>
    <t>http://dx.doi.org/10.1002/14651858.CD001941.pub3</t>
  </si>
  <si>
    <t>http://dx.doi.org/10.1002/14651858.CD009968.pub2</t>
  </si>
  <si>
    <t>http://dx.doi.org/10.1002/14651858.CD000011.pub4</t>
  </si>
  <si>
    <t>http://dx.doi.org/10.1002/14651858.CD002054.pub3</t>
  </si>
  <si>
    <t>http://dx.doi.org/10.1002/14651858.CD010927</t>
  </si>
  <si>
    <t>http://dx.doi.org/10.1002/14651858.CD007922.pub3</t>
  </si>
  <si>
    <t>http://dx.doi.org/10.1002/14651858.CD005046.pub3</t>
  </si>
  <si>
    <t>http://dx.doi.org/10.1002/14651858.CD001831.pub5</t>
  </si>
  <si>
    <t>http://dx.doi.org/10.1002/14651858.CD007928.pub3</t>
  </si>
  <si>
    <t>http://dx.doi.org/10.1002/14651858.CD006370.pub2</t>
  </si>
  <si>
    <t>http://dx.doi.org/10.1002/14651858.CD003257.pub5</t>
  </si>
  <si>
    <t>http://dx.doi.org/10.1002/14651858.CD009227.pub2</t>
  </si>
  <si>
    <t>http://dx.doi.org/10.1002/14651858.CD007571.pub2</t>
  </si>
  <si>
    <t>http://dx.doi.org/10.1002/14651858.CD010441.pub2</t>
  </si>
  <si>
    <t>http://dx.doi.org/10.1002/14651858.CD009700.pub2</t>
  </si>
  <si>
    <t>http://dx.doi.org/10.1002/14651858.CD009701.pub2</t>
  </si>
  <si>
    <t>http://dx.doi.org/10.1002/14651858.CD004098.pub2</t>
  </si>
  <si>
    <t>http://dx.doi.org/10.1002/14651858.CD007563.pub3</t>
  </si>
  <si>
    <t>http://dx.doi.org/10.1002/14651858.CD004800.pub3</t>
  </si>
  <si>
    <t>http://dx.doi.org/10.1002/14651858.CD008639.pub2</t>
  </si>
  <si>
    <t>http://dx.doi.org/10.1002/14651858.CD001470.pub2</t>
  </si>
  <si>
    <t>http://dx.doi.org/10.1002/14651858.CD007084.pub2</t>
  </si>
  <si>
    <t>http://dx.doi.org/10.1002/14651858.CD010312.pub2</t>
  </si>
  <si>
    <t>http://dx.doi.org/10.1002/14651858.CD009949.pub2</t>
  </si>
  <si>
    <t>http://dx.doi.org/10.1002/14651858.CD010209.pub2</t>
  </si>
  <si>
    <t>http://dx.doi.org/10.1002/14651858.CD003109.pub3</t>
  </si>
  <si>
    <t>http://dx.doi.org/10.1002/14651858.CD001807.pub2</t>
  </si>
  <si>
    <t>http://dx.doi.org/10.1002/14651858.CD009845.pub2</t>
  </si>
  <si>
    <t>http://dx.doi.org/10.1002/14651858.CD000014.pub4</t>
  </si>
  <si>
    <t>http://dx.doi.org/10.1002/14651858.CD010308.pub2</t>
  </si>
  <si>
    <t>http://dx.doi.org/10.1002/14651858.CD009224.pub2</t>
  </si>
  <si>
    <t>http://dx.doi.org/10.1002/14651858.CD002063.pub6</t>
  </si>
  <si>
    <t>http://dx.doi.org/10.1002/14651858.CD001833.pub3</t>
  </si>
  <si>
    <t>http://dx.doi.org/10.1002/14651858.CD006108.pub4</t>
  </si>
  <si>
    <t>http://dx.doi.org/10.1002/14651858.CD007080.pub2</t>
  </si>
  <si>
    <t>http://dx.doi.org/10.1002/14651858.CD008638.pub2</t>
  </si>
  <si>
    <t>http://dx.doi.org/10.1002/14651858.CD003256.pub2</t>
  </si>
  <si>
    <t>http://dx.doi.org/10.1002/14651858.CD009708.pub2</t>
  </si>
  <si>
    <t>http://dx.doi.org/10.1002/14651858.CD006986.pub3</t>
  </si>
  <si>
    <t>http://dx.doi.org/10.1002/14651858.CD008324.pub3</t>
  </si>
  <si>
    <t>http://dx.doi.org/10.1002/14651858.CD005475.pub2</t>
  </si>
  <si>
    <t>http://dx.doi.org/10.1002/14651858.CD003078.pub2</t>
  </si>
  <si>
    <t>http://dx.doi.org/10.1002/14651858.CD009176.pub2</t>
  </si>
  <si>
    <t>http://dx.doi.org/10.1002/14651858.CD008582.pub2</t>
  </si>
  <si>
    <t>http://dx.doi.org/10.1002/14651858.CD010623.pub2</t>
  </si>
  <si>
    <t>http://dx.doi.org/10.1002/14651858.CD006056.pub2</t>
  </si>
  <si>
    <t>http://dx.doi.org/10.1002/14651858.CD010628.pub2</t>
  </si>
  <si>
    <t>http://dx.doi.org/10.1002/14651858.CD007714.pub2</t>
  </si>
  <si>
    <t>http://dx.doi.org/10.1002/14651858.CD002207.pub4</t>
  </si>
  <si>
    <t>http://dx.doi.org/10.1002/14651858.CD003047.pub3</t>
  </si>
  <si>
    <t>http://dx.doi.org/10.1002/14651858.CD004732.pub3</t>
  </si>
  <si>
    <t>http://dx.doi.org/10.1002/14651858.CD009015.pub2</t>
  </si>
  <si>
    <t>http://dx.doi.org/10.1002/14651858.CD005441.pub3</t>
  </si>
  <si>
    <t>http://dx.doi.org/10.1002/14651858.CD002815.pub2</t>
  </si>
  <si>
    <t>http://dx.doi.org/10.1002/14651858.CD000190.pub3</t>
  </si>
  <si>
    <t>http://dx.doi.org/10.1002/14651858.CD009272.pub2</t>
  </si>
  <si>
    <t>http://dx.doi.org/10.1002/14651858.CD009535.pub2</t>
  </si>
  <si>
    <t>http://dx.doi.org/10.1002/14651858.CD008461.pub3</t>
  </si>
  <si>
    <t>http://dx.doi.org/10.1002/14651858.CD006190.pub2</t>
  </si>
  <si>
    <t>http://dx.doi.org/10.1002/14651858.CD009798.pub2</t>
  </si>
  <si>
    <t>http://dx.doi.org/10.1002/14651858.CD010619.pub2</t>
  </si>
  <si>
    <t>http://dx.doi.org/10.1002/14651858.CD006645.pub3</t>
  </si>
  <si>
    <t>http://dx.doi.org/10.1002/14651858.CD009400.pub2</t>
  </si>
  <si>
    <t>http://dx.doi.org/10.1002/14651858.CD004508.pub4</t>
  </si>
  <si>
    <t>http://dx.doi.org/10.1002/14651858.CD002109.pub4</t>
  </si>
  <si>
    <t>http://dx.doi.org/10.1002/14651858.CD009532.pub2</t>
  </si>
  <si>
    <t>http://dx.doi.org/10.1002/14651858.CD005346.pub4</t>
  </si>
  <si>
    <t>http://dx.doi.org/10.1002/14651858.CD011335.pub2</t>
  </si>
  <si>
    <t>http://dx.doi.org/10.1002/14651858.CD010130.pub2</t>
  </si>
  <si>
    <t>http://dx.doi.org/10.1002/14651858.CD004019.pub4</t>
  </si>
  <si>
    <t>http://dx.doi.org/10.1002/14651858.CD011336</t>
  </si>
  <si>
    <t>http://dx.doi.org/10.1002/14651858.CD007744.pub2</t>
  </si>
  <si>
    <t>http://dx.doi.org/10.1002/14651858.CD006546.pub3</t>
  </si>
  <si>
    <t>http://dx.doi.org/10.1002/14651858.CD007879.pub3</t>
  </si>
  <si>
    <t>http://dx.doi.org/10.1002/14651858.CD009177.pub2</t>
  </si>
  <si>
    <t>http://dx.doi.org/10.1002/14651858.CD008945.pub2</t>
  </si>
  <si>
    <t>http://dx.doi.org/10.1002/14651858.CD004287.pub4</t>
  </si>
  <si>
    <t>http://dx.doi.org/10.1002/14651858.CD006902.pub3</t>
  </si>
  <si>
    <t>http://dx.doi.org/10.1002/14651858.CD008597.pub2</t>
  </si>
  <si>
    <t>http://dx.doi.org/10.1002/14651858.CD005485.pub3</t>
  </si>
  <si>
    <t>http://dx.doi.org/10.1002/14651858.CD006900.pub3</t>
  </si>
  <si>
    <t>http://dx.doi.org/10.1002/14651858.CD006904.pub3</t>
  </si>
  <si>
    <t>http://dx.doi.org/10.1002/14651858.CD006779.pub2</t>
  </si>
  <si>
    <t>http://dx.doi.org/10.1002/14651858.CD010652.pub2</t>
  </si>
  <si>
    <t>http://dx.doi.org/10.1002/14651858.CD001132.pub2</t>
  </si>
  <si>
    <t>http://dx.doi.org/10.1002/14651858.CD009667.pub2</t>
  </si>
  <si>
    <t>http://dx.doi.org/10.1002/14651858.CD009405.pub2</t>
  </si>
  <si>
    <t>http://dx.doi.org/10.1002/14651858.CD008207.pub3</t>
  </si>
  <si>
    <t>http://dx.doi.org/10.1002/14651858.CD001398.pub3</t>
  </si>
  <si>
    <t>http://dx.doi.org/10.1002/14651858.CD006647.pub4</t>
  </si>
  <si>
    <t>http://dx.doi.org/10.1002/14651858.CD010627.pub2</t>
  </si>
  <si>
    <t>http://dx.doi.org/10.1002/14651858.CD010144.pub2</t>
  </si>
  <si>
    <t>http://dx.doi.org/10.1002/14651858.CD009784.pub2</t>
  </si>
  <si>
    <t>http://dx.doi.org/10.1002/14651858.CD009270.pub3</t>
  </si>
  <si>
    <t>http://dx.doi.org/10.1002/14651858.CD010521.pub2</t>
  </si>
  <si>
    <t>http://dx.doi.org/10.1002/14651858.CD006640.pub3</t>
  </si>
  <si>
    <t>http://dx.doi.org/10.1002/14651858.CD004638.pub3</t>
  </si>
  <si>
    <t>http://dx.doi.org/10.1002/14651858.CD010749.pub2</t>
  </si>
  <si>
    <t>http://dx.doi.org/10.1002/14651858.CD010328.pub2</t>
  </si>
  <si>
    <t>http://dx.doi.org/10.1002/14651858.CD003987.pub5</t>
  </si>
  <si>
    <t>http://dx.doi.org/10.1002/14651858.CD008889.pub2</t>
  </si>
  <si>
    <t>http://dx.doi.org/10.1002/14651858.CD005284.pub3</t>
  </si>
  <si>
    <t>http://dx.doi.org/10.1002/14651858.CD010543.pub2</t>
  </si>
  <si>
    <t>http://dx.doi.org/10.1002/14651858.CD004309.pub4</t>
  </si>
  <si>
    <t>http://dx.doi.org/10.1002/14651858.CD008887.pub2</t>
  </si>
  <si>
    <t>http://dx.doi.org/10.1002/14651858.CD010828.pub2</t>
  </si>
  <si>
    <t>http://dx.doi.org/10.1002/14651858.CD003717.pub3</t>
  </si>
  <si>
    <t>http://dx.doi.org/10.1002/14651858.CD005620.pub2</t>
  </si>
  <si>
    <t>http://dx.doi.org/10.1002/14651858.CD008129.pub2</t>
  </si>
  <si>
    <t>http://dx.doi.org/10.1002/14651858.CD009808.pub2</t>
  </si>
  <si>
    <t>http://dx.doi.org/10.1002/14651858.CD009933.pub2</t>
  </si>
  <si>
    <t>http://dx.doi.org/10.1002/14651858.CD010212.pub2</t>
  </si>
  <si>
    <t>http://dx.doi.org/10.1002/14651858.CD009803.pub2</t>
  </si>
  <si>
    <t>http://dx.doi.org/10.1002/14651858.CD008640.pub3</t>
  </si>
  <si>
    <t>http://dx.doi.org/10.1002/14651858.CD009802.pub2</t>
  </si>
  <si>
    <t>http://dx.doi.org/10.1002/14651858.CD002027.pub2</t>
  </si>
  <si>
    <t>http://dx.doi.org/10.1002/14651858.CD007062.pub3</t>
  </si>
  <si>
    <t>http://dx.doi.org/10.1002/14651858.CD005289.pub3</t>
  </si>
  <si>
    <t>http://dx.doi.org/10.1002/14651858.CD007909.pub4</t>
  </si>
  <si>
    <t>http://dx.doi.org/10.1002/14651858.CD010590.pub2</t>
  </si>
  <si>
    <t>http://dx.doi.org/10.1002/14651858.CD008265.pub2</t>
  </si>
  <si>
    <t>http://dx.doi.org/10.1002/14651858.CD009817.pub2</t>
  </si>
  <si>
    <t>http://dx.doi.org/10.1002/14651858.CD010468.pub2</t>
  </si>
  <si>
    <t>http://dx.doi.org/10.1002/14651858.CD009943.pub2</t>
  </si>
  <si>
    <t>http://dx.doi.org/10.1002/14651858.CD009810.pub2</t>
  </si>
  <si>
    <t>http://dx.doi.org/10.1002/14651858.CD010208.pub2</t>
  </si>
  <si>
    <t>http://dx.doi.org/10.1002/14651858.CD004070.pub3</t>
  </si>
  <si>
    <t>http://dx.doi.org/10.1002/14651858.CD008743.pub3</t>
  </si>
  <si>
    <t>http://dx.doi.org/10.1002/14651858.CD007676.pub2</t>
  </si>
  <si>
    <t>http://dx.doi.org/10.1002/14651858.CD008877.pub2</t>
  </si>
  <si>
    <t>http://dx.doi.org/10.1002/14651858.CD003350.pub3</t>
  </si>
  <si>
    <t>http://dx.doi.org/10.1002/14651858.CD005624.pub3</t>
  </si>
  <si>
    <t>http://dx.doi.org/10.1002/14651858.CD009583.pub2</t>
  </si>
  <si>
    <t>http://dx.doi.org/10.1002/14651858.CD003488.pub3</t>
  </si>
  <si>
    <t>http://dx.doi.org/10.1002/14651858.CD009941.pub2</t>
  </si>
  <si>
    <t>http://dx.doi.org/10.1002/14651858.CD006215.pub4</t>
  </si>
  <si>
    <t>http://dx.doi.org/10.1002/14651858.CD007679.pub4</t>
  </si>
  <si>
    <t>http://dx.doi.org/10.1002/14651858.CD011056.pub2</t>
  </si>
  <si>
    <t>http://dx.doi.org/10.1002/14651858.CD010478.pub2</t>
  </si>
  <si>
    <t>http://dx.doi.org/10.1002/14651858.CD009076.pub2</t>
  </si>
  <si>
    <t>http://dx.doi.org/10.1002/14651858.CD010544.pub2</t>
  </si>
  <si>
    <t>http://dx.doi.org/10.1002/14651858.CD004927.pub4</t>
  </si>
  <si>
    <t>http://dx.doi.org/10.1002/14651858.CD010943.pub2</t>
  </si>
  <si>
    <t>http://dx.doi.org/10.1002/14651858.CD004695.pub3</t>
  </si>
  <si>
    <t>http://dx.doi.org/10.1002/14651858.CD009454.pub2</t>
  </si>
  <si>
    <t>http://dx.doi.org/10.1002/14651858.CD002294.pub4</t>
  </si>
  <si>
    <t>http://dx.doi.org/10.1002/14651858.CD005638.pub3</t>
  </si>
  <si>
    <t>http://dx.doi.org/10.1002/14651858.CD009948.pub2</t>
  </si>
  <si>
    <t>http://dx.doi.org/10.1002/14651858.CD007059.pub2</t>
  </si>
  <si>
    <t>http://dx.doi.org/10.1002/14651858.CD009457.pub2</t>
  </si>
  <si>
    <t>http://dx.doi.org/10.1002/14651858.CD010813.pub2</t>
  </si>
  <si>
    <t>http://dx.doi.org/10.1002/14651858.CD007683.pub3</t>
  </si>
  <si>
    <t>http://dx.doi.org/10.1002/14651858.CD006832.pub3</t>
  </si>
  <si>
    <t>http://dx.doi.org/10.1002/14651858.CD002033.pub2</t>
  </si>
  <si>
    <t>http://dx.doi.org/10.1002/14651858.CD009592.pub2</t>
  </si>
  <si>
    <t>http://dx.doi.org/10.1002/14651858.CD008261.pub2</t>
  </si>
  <si>
    <t>http://dx.doi.org/10.1002/14651858.CD006482.pub4</t>
  </si>
  <si>
    <t>http://dx.doi.org/10.1002/14651858.CD008397.pub2</t>
  </si>
  <si>
    <t>http://dx.doi.org/10.1002/14651858.CD010340.pub2</t>
  </si>
  <si>
    <t>http://dx.doi.org/10.1002/14651858.CD001920.pub3</t>
  </si>
  <si>
    <t>http://dx.doi.org/10.1002/14651858.CD002020.pub4</t>
  </si>
  <si>
    <t>http://dx.doi.org/10.1002/14651858.CD005622.pub4</t>
  </si>
  <si>
    <t>http://dx.doi.org/10.1002/14651858.CD010479.pub2</t>
  </si>
  <si>
    <t>http://dx.doi.org/10.1002/14651858.CD009931.pub2</t>
  </si>
  <si>
    <t>http://dx.doi.org/10.1002/14651858.CD007669.pub2</t>
  </si>
  <si>
    <t>http://dx.doi.org/10.1002/14651858.CD007403.pub3</t>
  </si>
  <si>
    <t>http://dx.doi.org/10.1002/14651858.CD004687.pub4</t>
  </si>
  <si>
    <t>http://dx.doi.org/10.1002/14651858.CD010958.pub2</t>
  </si>
  <si>
    <t>http://dx.doi.org/10.1002/14651858.CD004943.pub4</t>
  </si>
  <si>
    <t>http://dx.doi.org/10.1002/14651858.CD009471.pub2</t>
  </si>
  <si>
    <t>http://dx.doi.org/10.1002/14651858.CD007912.pub2</t>
  </si>
  <si>
    <t>http://dx.doi.org/10.1002/14651858.CD010449.pub2</t>
  </si>
  <si>
    <t>http://dx.doi.org/10.1002/14651858.CD009960.pub2</t>
  </si>
  <si>
    <t>http://dx.doi.org/10.1002/14651858.CD010456.pub2</t>
  </si>
  <si>
    <t>http://dx.doi.org/10.1002/14651858.CD008797.pub2</t>
  </si>
  <si>
    <t>http://dx.doi.org/10.1002/14651858.CD006134.pub5</t>
  </si>
  <si>
    <t>http://dx.doi.org/10.1002/14651858.CD004837.pub3</t>
  </si>
  <si>
    <t>http://dx.doi.org/10.1002/14651858.CD010852.pub2</t>
  </si>
  <si>
    <t>http://dx.doi.org/10.1002/14651858.CD003249.pub3</t>
  </si>
  <si>
    <t>http://dx.doi.org/10.1002/14651858.CD003991.pub4</t>
  </si>
  <si>
    <t>http://dx.doi.org/10.1002/14651858.CD007333.pub2</t>
  </si>
  <si>
    <t>http://dx.doi.org/10.1002/14651858.CD010244.pub2</t>
  </si>
  <si>
    <t>http://dx.doi.org/10.1002/14651858.CD006618.pub3</t>
  </si>
  <si>
    <t>http://dx.doi.org/10.1002/14651858.CD010110.pub2</t>
  </si>
  <si>
    <t>http://dx.doi.org/10.1002/14651858.CD008046.pub4</t>
  </si>
  <si>
    <t>http://dx.doi.org/10.1002/14651858.CD006749.pub3</t>
  </si>
  <si>
    <t>http://dx.doi.org/10.1002/14651858.CD004961.pub4</t>
  </si>
  <si>
    <t>http://dx.doi.org/10.1002/14651858.CD006870.pub3</t>
  </si>
  <si>
    <t>http://dx.doi.org/10.1002/14651858.CD005193.pub3</t>
  </si>
  <si>
    <t>http://dx.doi.org/10.1002/14651858.CD003020.pub3</t>
  </si>
  <si>
    <t>http://dx.doi.org/10.1002/14651858.CD007595.pub3</t>
  </si>
  <si>
    <t>http://dx.doi.org/10.1002/14651858.CD004707.pub3</t>
  </si>
  <si>
    <t>http://dx.doi.org/10.1002/14651858.CD009990.pub2</t>
  </si>
  <si>
    <t>http://dx.doi.org/10.1002/14651858.CD006131.pub3</t>
  </si>
  <si>
    <t>http://dx.doi.org/10.1002/14651858.CD007461.pub3</t>
  </si>
  <si>
    <t>http://dx.doi.org/10.1002/14651858.CD006265.pub3</t>
  </si>
  <si>
    <t>http://dx.doi.org/10.1002/14651858.CD003148.pub3</t>
  </si>
  <si>
    <t>http://dx.doi.org/10.1002/14651858.CD009993.pub2</t>
  </si>
  <si>
    <t>http://dx.doi.org/10.1002/14651858.CD006133.pub5</t>
  </si>
  <si>
    <t>http://dx.doi.org/10.1002/14651858.CD010729.pub2</t>
  </si>
  <si>
    <t>http://dx.doi.org/10.1002/14651858.CD009992.pub2</t>
  </si>
  <si>
    <t>http://dx.doi.org/10.1002/14651858.CD007811.pub2</t>
  </si>
  <si>
    <t>http://dx.doi.org/10.1002/14651858.CD010374.pub2</t>
  </si>
  <si>
    <t>http://dx.doi.org/10.1002/14651858.CD010242.pub2</t>
  </si>
  <si>
    <t>http://dx.doi.org/10.1002/14651858.CD011298.pub2</t>
  </si>
  <si>
    <t>http://dx.doi.org/10.1002/14651858.CD010800.pub2</t>
  </si>
  <si>
    <t>http://dx.doi.org/10.1002/14651858.CD005293.pub2</t>
  </si>
  <si>
    <t>http://dx.doi.org/10.1002/14651858.CD009211.pub2</t>
  </si>
  <si>
    <t>http://dx.doi.org/10.1002/14651858.CD009964.pub2</t>
  </si>
  <si>
    <t>http://dx.doi.org/10.1002/14651858.CD010804.pub2</t>
  </si>
  <si>
    <t>http://dx.doi.org/10.1002/14651858.CD006239.pub2</t>
  </si>
  <si>
    <t>http://dx.doi.org/10.1002/14651858.CD010929.pub2</t>
  </si>
  <si>
    <t>http://dx.doi.org/10.1002/14651858.CD006242.pub2</t>
  </si>
  <si>
    <t>http://dx.doi.org/10.1002/14651858.CD003749.pub3</t>
  </si>
  <si>
    <t>http://dx.doi.org/10.1002/14651858.CD005048.pub4</t>
  </si>
  <si>
    <t>http://dx.doi.org/10.1002/14651858.CD003019.pub4</t>
  </si>
  <si>
    <t>http://dx.doi.org/10.1002/14651858.CD000169.pub3</t>
  </si>
  <si>
    <t>http://dx.doi.org/10.1002/14651858.CD008625.pub2</t>
  </si>
  <si>
    <t>http://dx.doi.org/10.1002/14651858.CD008758.pub2</t>
  </si>
  <si>
    <t>http://dx.doi.org/10.1002/14651858.CD010322.pub2</t>
  </si>
  <si>
    <t>http://dx.doi.org/10.1002/14651858.CD009826.pub2</t>
  </si>
  <si>
    <t>http://dx.doi.org/10.1002/14651858.CD010327.pub2</t>
  </si>
  <si>
    <t>http://dx.doi.org/10.1002/14651858.CD010453.pub2</t>
  </si>
  <si>
    <t>http://dx.doi.org/10.1002/14651858.CD010320.pub2</t>
  </si>
  <si>
    <t>http://dx.doi.org/10.1002/14651858.CD005515.pub3</t>
  </si>
  <si>
    <t>http://dx.doi.org/10.1002/14651858.CD005642.pub3</t>
  </si>
  <si>
    <t>http://dx.doi.org/10.1002/14651858.CD010457.pub2</t>
  </si>
  <si>
    <t>http://dx.doi.org/10.1002/14651858.CD001236.pub2</t>
  </si>
  <si>
    <t>http://dx.doi.org/10.1002/14651858.CD001103.pub3</t>
  </si>
  <si>
    <t>http://dx.doi.org/10.1002/14651858.CD006137.pub2</t>
  </si>
  <si>
    <t>http://dx.doi.org/10.1002/14651858.CD008785.pub2</t>
  </si>
  <si>
    <t>http://dx.doi.org/10.1002/14651858.CD001970.pub5</t>
  </si>
  <si>
    <t>http://dx.doi.org/10.1002/14651858.CD005055.pub3</t>
  </si>
  <si>
    <t>http://dx.doi.org/10.1002/14651858.CD002913.pub3</t>
  </si>
  <si>
    <t>http://dx.doi.org/10.1002/14651858.CD009369.pub2</t>
  </si>
  <si>
    <t>http://dx.doi.org/10.1002/14651858.CD007450.pub2</t>
  </si>
  <si>
    <t>http://dx.doi.org/10.1002/14651858.CD009235.pub3</t>
  </si>
  <si>
    <t>http://dx.doi.org/10.1002/14651858.CD008146.pub2</t>
  </si>
  <si>
    <t>http://dx.doi.org/10.1002/14651858.CD010933.pub2</t>
  </si>
  <si>
    <t>http://dx.doi.org/10.1002/14651858.CD003504.pub2</t>
  </si>
  <si>
    <t>http://dx.doi.org/10.1002/14651858.CD007469.pub2</t>
  </si>
  <si>
    <t>http://dx.doi.org/10.1002/14651858.CD009735.pub2</t>
  </si>
  <si>
    <t>http://dx.doi.org/10.1002/14651858.CD002303.pub3</t>
  </si>
  <si>
    <t>http://dx.doi.org/10.1002/14651858.CD007337.pub3</t>
  </si>
  <si>
    <t>http://dx.doi.org/10.1002/14651858.CD006601.pub4</t>
  </si>
  <si>
    <t>http://dx.doi.org/10.1002/14651858.CD010120.pub2</t>
  </si>
  <si>
    <t>http://dx.doi.org/10.1002/14651858.CD003137.pub5</t>
  </si>
  <si>
    <t>http://dx.doi.org/10.1002/14651858.CD010253.pub2</t>
  </si>
  <si>
    <t>http://dx.doi.org/10.1002/14651858.CD009848.pub2</t>
  </si>
  <si>
    <t>http://dx.doi.org/10.1002/14651858.CD006770.pub3</t>
  </si>
  <si>
    <t>http://dx.doi.org/10.1002/14651858.CD005087.pub4</t>
  </si>
  <si>
    <t>http://dx.doi.org/10.1002/14651858.CD010835.pub2</t>
  </si>
  <si>
    <t>http://dx.doi.org/10.1002/14651858.CD008550.pub2</t>
  </si>
  <si>
    <t>http://dx.doi.org/10.1002/14651858.CD003526.pub3</t>
  </si>
  <si>
    <t>http://dx.doi.org/10.1002/14651858.CD006022.pub4</t>
  </si>
  <si>
    <t>http://dx.doi.org/10.1002/14651858.CD007805.pub2</t>
  </si>
  <si>
    <t>http://dx.doi.org/10.1002/14651858.CD010389.pub2</t>
  </si>
  <si>
    <t>http://dx.doi.org/10.1002/14651858.CD010258.pub2</t>
  </si>
  <si>
    <t>http://dx.doi.org/10.1002/14651858.CD002901.pub3</t>
  </si>
  <si>
    <t>http://dx.doi.org/10.1002/14651858.CD011323</t>
  </si>
  <si>
    <t>http://dx.doi.org/10.1002/14651858.CD010385.pub2</t>
  </si>
  <si>
    <t>http://dx.doi.org/10.1002/14651858.CD008298.pub3</t>
  </si>
  <si>
    <t>http://dx.doi.org/10.1002/14651858.CD009230.pub2</t>
  </si>
  <si>
    <t>http://dx.doi.org/10.1002/14651858.CD010125.pub2</t>
  </si>
  <si>
    <t>http://dx.doi.org/10.1002/14651858.CD006990.pub2</t>
  </si>
  <si>
    <t>http://dx.doi.org/10.1002/14651858.CD003895.pub3</t>
  </si>
  <si>
    <t>http://dx.doi.org/10.1002/14651858.CD005189.pub4</t>
  </si>
  <si>
    <t>http://dx.doi.org/10.1002/14651858.CD009850.pub2</t>
  </si>
  <si>
    <t>http://dx.doi.org/10.1002/14651858.CD001488.pub5</t>
  </si>
  <si>
    <t>http://dx.doi.org/10.1002/14651858.CD006991.pub2</t>
  </si>
  <si>
    <t>http://dx.doi.org/10.1002/14651858.CD006119.pub3</t>
  </si>
  <si>
    <t>http://dx.doi.org/10.1002/14651858.CD009719.pub2</t>
  </si>
  <si>
    <t>http://dx.doi.org/10.1002/14651858.CD010870.pub2</t>
  </si>
  <si>
    <t>http://dx.doi.org/10.1002/14651858.CD006997.pub2</t>
  </si>
  <si>
    <t>http://dx.doi.org/10.1002/14651858.CD009752.pub2</t>
  </si>
  <si>
    <t>http://dx.doi.org/10.1002/14651858.CD003528.pub2</t>
  </si>
  <si>
    <t>http://dx.doi.org/10.1002/14651858.CD000026.pub2</t>
  </si>
  <si>
    <t>http://dx.doi.org/10.1002/14651858.CD007325.pub3</t>
  </si>
  <si>
    <t>http://dx.doi.org/10.1002/14651858.CD002073.pub3</t>
  </si>
  <si>
    <t>http://dx.doi.org/10.1002/14651858.CD011324</t>
  </si>
  <si>
    <t>http://dx.doi.org/10.1002/14651858.CD009979.pub2</t>
  </si>
  <si>
    <t>http://dx.doi.org/10.1002/14651858.CD009886.pub2</t>
  </si>
  <si>
    <t>http://dx.doi.org/10.1002/14651858.CD010382.pub2</t>
  </si>
  <si>
    <t>http://dx.doi.org/10.1002/14651858.CD007452.pub2</t>
  </si>
  <si>
    <t>http://dx.doi.org/10.1002/14651858.CD006254.pub2</t>
  </si>
  <si>
    <t>http://dx.doi.org/10.1002/14651858.CD006252.pub4</t>
  </si>
  <si>
    <t>http://dx.doi.org/10.1002/14651858.CD001878.pub3</t>
  </si>
  <si>
    <t>http://dx.doi.org/10.1002/14651858.CD002944.pub2</t>
  </si>
  <si>
    <t>http://dx.doi.org/10.1002/14651858.CD010976.pub2</t>
  </si>
  <si>
    <t>http://dx.doi.org/10.1002/14651858.CD007218.pub3</t>
  </si>
  <si>
    <t>http://dx.doi.org/10.1002/14651858.CD009742.pub2</t>
  </si>
  <si>
    <t>http://dx.doi.org/10.1002/14651858.CD009746.pub2</t>
  </si>
  <si>
    <t>http://dx.doi.org/10.1002/14651858.CD009878.pub2</t>
  </si>
  <si>
    <t>http://dx.doi.org/10.1002/14651858.CD010844.pub2</t>
  </si>
  <si>
    <t>http://dx.doi.org/10.1002/14651858.CD007470.pub3</t>
  </si>
  <si>
    <t>http://dx.doi.org/10.1002/14651858.CD009122.pub2</t>
  </si>
  <si>
    <t>http://dx.doi.org/10.1002/14651858.CD009384.pub2</t>
  </si>
  <si>
    <t>http://dx.doi.org/10.1002/14651858.CD008053.pub3</t>
  </si>
  <si>
    <t>http://dx.doi.org/10.1002/14651858.CD010492.pub2</t>
  </si>
  <si>
    <t>http://dx.doi.org/10.1002/14651858.CD009387.pub2</t>
  </si>
  <si>
    <t>http://dx.doi.org/10.1002/14651858.CD003022.pub2</t>
  </si>
  <si>
    <t>http://dx.doi.org/10.1002/14651858.CD009125.pub2</t>
  </si>
  <si>
    <t>http://dx.doi.org/10.1002/14651858.CD010232.pub2</t>
  </si>
  <si>
    <t>http://dx.doi.org/10.1002/14651858.CD010365.pub2</t>
  </si>
  <si>
    <t>http://dx.doi.org/10.1002/14651858.CD010366.pub2</t>
  </si>
  <si>
    <t>http://dx.doi.org/10.1002/14651858.CD010100.pub2</t>
  </si>
  <si>
    <t>http://dx.doi.org/10.1002/14651858.CD004236.pub3</t>
  </si>
  <si>
    <t>http://dx.doi.org/10.1002/14651858.CD010704.pub2</t>
  </si>
  <si>
    <t>http://dx.doi.org/10.1002/14651858.CD003170.pub4</t>
  </si>
  <si>
    <t>http://dx.doi.org/10.1002/14651858.CD009131.pub3</t>
  </si>
  <si>
    <t>http://dx.doi.org/10.1002/14651858.CD009396.pub2</t>
  </si>
  <si>
    <t>http://dx.doi.org/10.1002/14651858.CD008420.pub3</t>
  </si>
  <si>
    <t>http://dx.doi.org/10.1002/14651858.CD003039.pub2</t>
  </si>
  <si>
    <t>http://dx.doi.org/10.1002/14651858.CD007477.pub3</t>
  </si>
  <si>
    <t>http://dx.doi.org/10.1002/14651858.CD006767.pub3</t>
  </si>
  <si>
    <t>http://dx.doi.org/10.1002/14651858.CD008544.pub2</t>
  </si>
  <si>
    <t>http://dx.doi.org/10.1002/14651858.CD008194.pub3</t>
  </si>
  <si>
    <t>http://dx.doi.org/10.1002/14651858.CD006881.pub2</t>
  </si>
  <si>
    <t>http://dx.doi.org/10.1002/14651858.CD003772.pub4</t>
  </si>
  <si>
    <t>http://dx.doi.org/10.1002/14651858.CD004352.pub3</t>
  </si>
  <si>
    <t>http://dx.doi.org/10.1002/14651858.CD006884.pub3</t>
  </si>
  <si>
    <t>http://dx.doi.org/10.1002/14651858.CD005430.pub3</t>
  </si>
  <si>
    <t>http://dx.doi.org/10.1002/14651858.CD009268.pub2</t>
  </si>
  <si>
    <t>http://dx.doi.org/10.1002/14651858.CD001258.pub3</t>
  </si>
  <si>
    <t>http://dx.doi.org/10.1002/14651858.CD008190.pub2</t>
  </si>
  <si>
    <t>http://dx.doi.org/10.1002/14651858.CD010252.pub2</t>
  </si>
  <si>
    <t>http://dx.doi.org/10.1002/14651858.CD000503.pub3</t>
  </si>
  <si>
    <t>http://dx.doi.org/10.1002/14651858.CD004330.pub3</t>
  </si>
  <si>
    <t>http://dx.doi.org/10.1002/14651858.CD010254.pub2</t>
  </si>
  <si>
    <t>http://dx.doi.org/10.1002/14651858.CD006866.pub3</t>
  </si>
  <si>
    <t>http://dx.doi.org/10.1002/14651858.CD009126.pub2</t>
  </si>
  <si>
    <t>http://dx.doi.org/10.1002/14651858.CD007953.pub2</t>
  </si>
  <si>
    <t>http://dx.doi.org/10.1002/14651858.CD009609.pub2</t>
  </si>
  <si>
    <t>http://dx.doi.org/10.1002/14651858.CD006620.pub5</t>
  </si>
  <si>
    <t>http://dx.doi.org/10.1002/14651858.CD004842.pub3</t>
  </si>
  <si>
    <t>http://dx.doi.org/10.1002/14651858.CD008549.pub3</t>
  </si>
  <si>
    <t>http://dx.doi.org/10.1002/14651858.CD005073.pub4</t>
  </si>
  <si>
    <t>http://dx.doi.org/10.1002/14651858.CD010236.pub2</t>
  </si>
  <si>
    <t>http://dx.doi.org/10.1002/14651858.CD009266.pub2</t>
  </si>
  <si>
    <t>http://dx.doi.org/10.1002/14651858.CD010226.pub2</t>
  </si>
  <si>
    <t>http://dx.doi.org/10.1002/14651858.CD000053.pub3</t>
  </si>
  <si>
    <t>http://dx.doi.org/10.1002/14651858.CD003520.pub3</t>
  </si>
  <si>
    <t>http://dx.doi.org/10.1002/14651858.CD010357.pub2</t>
  </si>
  <si>
    <t>http://dx.doi.org/10.1002/14651858.CD001124.pub2</t>
  </si>
  <si>
    <t>http://dx.doi.org/10.1002/14651858.CD010626.pub2</t>
  </si>
  <si>
    <t>http://dx.doi.org/10.1002/14651858.CD009166.pub2</t>
  </si>
  <si>
    <t>http://dx.doi.org/10.1002/14651858.CD009298.pub2</t>
  </si>
  <si>
    <t>http://dx.doi.org/10.1002/14651858.CD007331.pub3</t>
  </si>
  <si>
    <t>http://dx.doi.org/10.1002/14651858.CD003017.pub3</t>
  </si>
  <si>
    <t>http://dx.doi.org/10.1002/14651858.CD009741.pub2</t>
  </si>
  <si>
    <t>http://dx.doi.org/10.1002/14651858.CD007479.pub2</t>
  </si>
  <si>
    <t>http://dx.doi.org/10.1002/14651858.CD006273.pub3</t>
  </si>
  <si>
    <t>http://dx.doi.org/10.1002/14651858.CD006274.pub3</t>
  </si>
  <si>
    <t>http://dx.doi.org/10.1002/14651858.CD010846.pub2</t>
  </si>
  <si>
    <t>http://dx.doi.org/10.1002/14651858.CD007210.pub3</t>
  </si>
  <si>
    <t>http://dx.doi.org/10.1002/14651858.CD003101.pub3</t>
  </si>
  <si>
    <t>http://dx.doi.org/10.1002/14651858.CD003559.pub4</t>
  </si>
  <si>
    <t>http://dx.doi.org/10.1002/14651858.CD003723.pub3</t>
  </si>
  <si>
    <t>http://dx.doi.org/10.1002/14651858.CD008203.pub3</t>
  </si>
  <si>
    <t>http://dx.doi.org/10.1002/14651858.CD004504.pub4</t>
  </si>
  <si>
    <t>http://dx.doi.org/10.1002/14651858.CD009951.pub2</t>
  </si>
  <si>
    <t>http://dx.doi.org/10.1002/14651858.CD003014.pub3</t>
  </si>
  <si>
    <t>http://dx.doi.org/10.1002/14651858.CD004954.pub3</t>
  </si>
  <si>
    <t>http://dx.doi.org/10.1002/14651858.CD007174.pub2</t>
  </si>
  <si>
    <t>http://dx.doi.org/10.1002/14651858.CD003363.pub3</t>
  </si>
  <si>
    <t>http://dx.doi.org/10.1002/14651858.CD010408.pub2</t>
  </si>
  <si>
    <t>http://dx.doi.org/10.1002/14651858.CD009297.pub2</t>
  </si>
  <si>
    <t>http://dx.doi.org/10.1002/14651858.CD006595.pub3</t>
  </si>
  <si>
    <t>http://dx.doi.org/10.1002/14651858.CD010191.pub2</t>
  </si>
  <si>
    <t>http://dx.doi.org/10.1002/14651858.CD009685.pub2</t>
  </si>
  <si>
    <t>http://dx.doi.org/10.1002/14651858.CD008811.pub3</t>
  </si>
  <si>
    <t>http://dx.doi.org/10.1002/14651858.CD008812.pub2</t>
  </si>
  <si>
    <t>http://dx.doi.org/10.1002/14651858.CD008721.pub2</t>
  </si>
  <si>
    <t>http://dx.doi.org/10.1002/14651858.CD003557.pub5</t>
  </si>
  <si>
    <t>http://dx.doi.org/10.1002/14651858.CD001288.pub4</t>
  </si>
  <si>
    <t>http://dx.doi.org/10.1002/14651858.CD002990.pub3</t>
  </si>
  <si>
    <t>http://dx.doi.org/10.1002/14651858.CD008116.pub3</t>
  </si>
  <si>
    <t>http://dx.doi.org/10.1002/14651858.CD009577.pub3</t>
  </si>
  <si>
    <t>http://dx.doi.org/10.1002/14651858.CD010007.pub2</t>
  </si>
  <si>
    <t>http://dx.doi.org/10.1002/14651858.CD004783.pub5</t>
  </si>
  <si>
    <t>http://dx.doi.org/10.1002/14651858.CD002997.pub4</t>
  </si>
  <si>
    <t>http://dx.doi.org/10.1002/14651858.CD004044.pub4</t>
  </si>
  <si>
    <t>http://dx.doi.org/10.1002/14651858.CD000219.pub4</t>
  </si>
  <si>
    <t>http://dx.doi.org/10.1002/14651858.CD005614.pub2</t>
  </si>
  <si>
    <t>http://dx.doi.org/10.1002/14651858.CD003932.pub3</t>
  </si>
  <si>
    <t>http://dx.doi.org/10.1002/14651858.CD009895.pub2</t>
  </si>
  <si>
    <t>http://dx.doi.org/10.1002/14651858.CD010294.pub2</t>
  </si>
  <si>
    <t>http://dx.doi.org/10.1002/14651858.CD002896.pub2</t>
  </si>
  <si>
    <t>http://dx.doi.org/10.1002/14651858.CD003935.pub4</t>
  </si>
  <si>
    <t>http://dx.doi.org/10.1002/14651858.CD006178.pub3</t>
  </si>
  <si>
    <t>http://dx.doi.org/10.1002/14651858.CD011834</t>
  </si>
  <si>
    <t>http://dx.doi.org/10.1002/14651858.CD006788.pub3</t>
  </si>
  <si>
    <t>http://dx.doi.org/10.1002/14651858.CD005328.pub3</t>
  </si>
  <si>
    <t>http://dx.doi.org/10.1002/14651858.CD004736.pub5</t>
  </si>
  <si>
    <t>http://dx.doi.org/10.1002/14651858.CD008447.pub3</t>
  </si>
  <si>
    <t>http://dx.doi.org/10.1002/14651858.CD001139.pub4</t>
  </si>
  <si>
    <t>http://dx.doi.org/10.1002/14651858.CD002966.pub4</t>
  </si>
  <si>
    <t>http://dx.doi.org/10.1002/14651858.CD010139.pub2</t>
  </si>
  <si>
    <t>http://dx.doi.org/10.1002/14651858.CD004405.pub5</t>
  </si>
  <si>
    <t>http://dx.doi.org/10.1002/14651858.CD001066.pub3</t>
  </si>
  <si>
    <t>http://dx.doi.org/10.1002/14651858.CD002892.pub5</t>
  </si>
  <si>
    <t>http://dx.doi.org/10.1002/14651858.CD008106.pub3</t>
  </si>
  <si>
    <t>http://dx.doi.org/10.1002/14651858.CD008989.pub3</t>
  </si>
  <si>
    <t>http://dx.doi.org/10.1002/14651858.CD006353.pub4</t>
  </si>
  <si>
    <t>http://dx.doi.org/10.1002/14651858.CD001957.pub6</t>
  </si>
  <si>
    <t>http://dx.doi.org/10.1002/14651858.CD002229.pub4</t>
  </si>
  <si>
    <t>http://dx.doi.org/10.1002/14651858.CD005219.pub3</t>
  </si>
  <si>
    <t>http://dx.doi.org/10.1002/14651858.CD010269.pub2</t>
  </si>
  <si>
    <t>http://dx.doi.org/10.1002/14651858.CD000934.pub3</t>
  </si>
  <si>
    <t>http://dx.doi.org/10.1002/14651858.CD009534.pub2</t>
  </si>
  <si>
    <t>http://dx.doi.org/10.1002/14651858.CD010278.pub2</t>
  </si>
  <si>
    <t>http://dx.doi.org/10.1002/14651858.CD004081.pub3</t>
  </si>
  <si>
    <t>http://dx.doi.org/10.1002/14651858.CD010307.pub2</t>
  </si>
  <si>
    <t>http://dx.doi.org/10.1002/14651858.CD010956.pub2</t>
  </si>
  <si>
    <t>http://dx.doi.org/10.1002/14651858.CD010957.pub2</t>
  </si>
  <si>
    <t>http://dx.doi.org/10.1002/14651858.CD011054.pub2</t>
  </si>
  <si>
    <t>http://dx.doi.org/10.1002/14651858.CD004690.pub4</t>
  </si>
  <si>
    <t>http://dx.doi.org/10.1002/14651858.CD004433.pub3</t>
  </si>
  <si>
    <t>http://dx.doi.org/10.1002/14651858.CD008884.pub2</t>
  </si>
  <si>
    <t>http://dx.doi.org/10.1002/14651858.CD003988.pub2</t>
  </si>
  <si>
    <t>http://dx.doi.org/10.1002/14651858.CD007402.pub3</t>
  </si>
  <si>
    <t>http://dx.doi.org/10.1002/14651858.CD001087.pub5</t>
  </si>
  <si>
    <t>http://dx.doi.org/10.1002/14651858.CD000243.pub4</t>
  </si>
  <si>
    <t>http://dx.doi.org/10.1002/14651858.CD006362.pub4</t>
  </si>
  <si>
    <t>http://dx.doi.org/10.1002/14651858.CD008400.pub3</t>
  </si>
  <si>
    <t>http://dx.doi.org/10.1002/14651858.CD000518.pub2</t>
  </si>
  <si>
    <t>http://dx.doi.org/10.1002/14651858.CD001954.pub4</t>
  </si>
  <si>
    <t>http://dx.doi.org/10.1002/14651858.CD007569.pub3</t>
  </si>
  <si>
    <t>http://dx.doi.org/10.1002/14651858.CD001364.pub5</t>
  </si>
  <si>
    <t>http://dx.doi.org/10.1002/14651858.CD004311.pub4</t>
  </si>
  <si>
    <t>http://dx.doi.org/10.1002/14651858.CD001980.pub3</t>
  </si>
  <si>
    <t>http://dx.doi.org/10.1002/14651858.CD000024.pub4</t>
  </si>
  <si>
    <t>http://dx.doi.org/10.1002/14651858.CD011091.pub2</t>
  </si>
  <si>
    <t>http://dx.doi.org/10.1002/14651858.CD000166.pub2</t>
  </si>
  <si>
    <t>http://dx.doi.org/10.1002/14651858.CD009885.pub2</t>
  </si>
  <si>
    <t>http://dx.doi.org/10.1002/14651858.CD000535.pub3</t>
  </si>
  <si>
    <t>http://dx.doi.org/10.1002/14651858.CD010367.pub2</t>
  </si>
  <si>
    <t>http://dx.doi.org/10.1002/14651858.CD004985.pub5</t>
  </si>
  <si>
    <t>http://dx.doi.org/10.1002/14651858.CD005083.pub4</t>
  </si>
  <si>
    <t>http://dx.doi.org/10.1002/14651858.CD000179.pub3</t>
  </si>
  <si>
    <t>http://dx.doi.org/10.1002/14651858.CD008807.pub2</t>
  </si>
  <si>
    <t>http://dx.doi.org/10.1002/14651858.CD002930.pub6</t>
  </si>
  <si>
    <t>http://dx.doi.org/10.1002/14651858.CD005476.pub4</t>
  </si>
  <si>
    <t>http://dx.doi.org/10.1002/14651858.CD011015.pub2</t>
  </si>
  <si>
    <t>http://dx.doi.org/10.1002/14651858.CD011148.pub2</t>
  </si>
  <si>
    <t>http://dx.doi.org/10.1002/14651858.CD010436.pub2</t>
  </si>
  <si>
    <t>http://dx.doi.org/10.1002/14651858.CD003443.pub3</t>
  </si>
  <si>
    <t>http://dx.doi.org/10.1002/14651858.CD003441.pub3</t>
  </si>
  <si>
    <t>http://dx.doi.org/10.1002/14651858.CD007622.pub3</t>
  </si>
  <si>
    <t>http://dx.doi.org/10.1002/14651858.CD007754.pub3</t>
  </si>
  <si>
    <t>http://dx.doi.org/10.1002/14651858.CD010435.pub2</t>
  </si>
  <si>
    <t>http://dx.doi.org/10.1002/14651858.CD010180.pub2</t>
  </si>
  <si>
    <t>http://dx.doi.org/10.1002/14651858.CD009080.pub2</t>
  </si>
  <si>
    <t>http://dx.doi.org/10.1002/14651858.CD001425.pub3</t>
  </si>
  <si>
    <t>http://dx.doi.org/10.1002/14651858.CD010534.pub2</t>
  </si>
  <si>
    <t>http://dx.doi.org/10.1002/14651858.CD005610.pub2</t>
  </si>
  <si>
    <t>http://dx.doi.org/10.1002/14651858.CD009924.pub2</t>
  </si>
  <si>
    <t>http://dx.doi.org/10.1002/14651858.CD009923.pub2</t>
  </si>
  <si>
    <t>http://dx.doi.org/10.1002/14651858.CD001917.pub4</t>
  </si>
  <si>
    <t>http://dx.doi.org/10.1002/14651858.CD010664.pub2</t>
  </si>
  <si>
    <t>http://dx.doi.org/10.1002/14651858.CD010663.pub2</t>
  </si>
  <si>
    <t>http://dx.doi.org/10.1002/14651858.CD000491.pub3</t>
  </si>
  <si>
    <t>http://dx.doi.org/10.1002/14651858.CD001916.pub3</t>
  </si>
  <si>
    <t>http://dx.doi.org/10.1002/14651858.CD003478.pub5</t>
  </si>
  <si>
    <t>http://dx.doi.org/10.1002/14651858.CD003472.pub2</t>
  </si>
  <si>
    <t>http://dx.doi.org/10.1002/14651858.CD002143.pub4</t>
  </si>
  <si>
    <t>http://dx.doi.org/10.1002/14651858.CD010792.pub2</t>
  </si>
  <si>
    <t>http://dx.doi.org/10.1002/14651858.CD001556.pub3</t>
  </si>
  <si>
    <t>http://dx.doi.org/10.1002/14651858.CD010522.pub2</t>
  </si>
  <si>
    <t>http://dx.doi.org/10.1002/14651858.CD004069.pub3</t>
  </si>
  <si>
    <t>http://dx.doi.org/10.1002/14651858.CD010176.pub2</t>
  </si>
  <si>
    <t>http://dx.doi.org/10.1002/14651858.CD011241.pub2</t>
  </si>
  <si>
    <t>http://dx.doi.org/10.1002/14651858.CD005397.pub4</t>
  </si>
  <si>
    <t>http://dx.doi.org/10.1002/14651858.CD008244.pub3</t>
  </si>
  <si>
    <t>http://dx.doi.org/10.1002/14651858.CD011379.pub2</t>
  </si>
  <si>
    <t>http://dx.doi.org/10.1002/14651858.CD003343.pub4</t>
  </si>
  <si>
    <t>http://dx.doi.org/10.1002/14651858.CD008729.pub2</t>
  </si>
  <si>
    <t>http://dx.doi.org/10.1002/14651858.CD009311.pub2</t>
  </si>
  <si>
    <t>http://dx.doi.org/10.1002/14651858.CD002280.pub2</t>
  </si>
  <si>
    <t>http://dx.doi.org/10.1002/14651858.CD004903.pub4</t>
  </si>
  <si>
    <t>http://dx.doi.org/10.1002/14651858.CD011242.pub2</t>
  </si>
  <si>
    <t>http://dx.doi.org/10.1002/14651858.CD004902.pub5</t>
  </si>
  <si>
    <t>http://dx.doi.org/10.1002/14651858.CD009698.pub2</t>
  </si>
  <si>
    <t>http://dx.doi.org/10.1002/14651858.CD008366.pub3</t>
  </si>
  <si>
    <t>http://dx.doi.org/10.1002/14651858.CD010182.pub3</t>
  </si>
  <si>
    <t>http://dx.doi.org/10.1002/14651858.CD011381.pub2</t>
  </si>
  <si>
    <t>http://dx.doi.org/10.1002/14651858.CD007603.pub2</t>
  </si>
  <si>
    <t>http://dx.doi.org/10.1002/14651858.CD010415.pub2</t>
  </si>
  <si>
    <t>http://dx.doi.org/10.1002/14651858.CD009420.pub3</t>
  </si>
  <si>
    <t>http://dx.doi.org/10.1002/14651858.CD001191.pub4</t>
  </si>
  <si>
    <t>http://dx.doi.org/10.1002/14651858.CD009552.pub3</t>
  </si>
  <si>
    <t>http://dx.doi.org/10.1002/14651858.CD005376.pub3</t>
  </si>
  <si>
    <t>http://dx.doi.org/10.1002/14651858.CD004768.pub3</t>
  </si>
  <si>
    <t>http://dx.doi.org/10.1002/14651858.CD007876.pub2</t>
  </si>
  <si>
    <t>http://dx.doi.org/10.1002/14651858.CD009173.pub3</t>
  </si>
  <si>
    <t>http://dx.doi.org/10.1002/14651858.CD010143.pub2</t>
  </si>
  <si>
    <t>http://dx.doi.org/10.1002/14651858.CD011345.pub2</t>
  </si>
  <si>
    <t>http://dx.doi.org/10.1002/14651858.CD003908.pub4</t>
  </si>
  <si>
    <t>http://dx.doi.org/10.1002/14651858.CD010015.pub3</t>
  </si>
  <si>
    <t>http://dx.doi.org/10.1002/14651858.CD006536.pub4</t>
  </si>
  <si>
    <t>http://dx.doi.org/10.1002/14651858.CD010762.pub2</t>
  </si>
  <si>
    <t>http://dx.doi.org/10.1002/14651858.CD004884.pub4</t>
  </si>
  <si>
    <t>http://dx.doi.org/10.1002/14651858.CD004622.pub3</t>
  </si>
  <si>
    <t>http://dx.doi.org/10.1002/14651858.CD008093.pub2</t>
  </si>
  <si>
    <t>http://dx.doi.org/10.1002/14651858.CD008840.pub4</t>
  </si>
  <si>
    <t>http://dx.doi.org/10.1002/14651858.CD003949.pub4</t>
  </si>
  <si>
    <t>http://dx.doi.org/10.1002/14651858.CD011398.pub2</t>
  </si>
  <si>
    <t>http://dx.doi.org/10.1002/14651858.CD005375.pub4</t>
  </si>
  <si>
    <t>http://dx.doi.org/10.1002/14651858.CD009905.pub2</t>
  </si>
  <si>
    <t>http://dx.doi.org/10.1002/14651858.CD007897.pub3</t>
  </si>
  <si>
    <t>http://dx.doi.org/10.1002/14651858.CD006301.pub4</t>
  </si>
  <si>
    <t>http://dx.doi.org/10.1002/14651858.CD009194.pub3</t>
  </si>
  <si>
    <t>http://dx.doi.org/10.1002/14651858.CD006081.pub2</t>
  </si>
  <si>
    <t>http://dx.doi.org/10.1002/14651858.CD002121.pub2</t>
  </si>
  <si>
    <t>http://dx.doi.org/10.1002/14651858.CD003324.pub3</t>
  </si>
  <si>
    <t>http://dx.doi.org/10.1002/14651858.CD010555.pub2</t>
  </si>
  <si>
    <t>http://dx.doi.org/10.1002/14651858.CD006919.pub4</t>
  </si>
  <si>
    <t>http://dx.doi.org/10.1002/14651858.CD009679.pub2</t>
  </si>
  <si>
    <t>http://dx.doi.org/10.1002/14651858.CD001401.pub3</t>
  </si>
  <si>
    <t>http://dx.doi.org/10.1002/14651858.CD007017.pub2</t>
  </si>
  <si>
    <t>http://dx.doi.org/10.1002/14651858.CD010070.pub2</t>
  </si>
  <si>
    <t>http://dx.doi.org/10.1002/14651858.CD010554.pub2</t>
  </si>
  <si>
    <t>http://dx.doi.org/10.1002/14651858.CD005470.pub3</t>
  </si>
  <si>
    <t>http://dx.doi.org/10.1002/14651858.CD008808.pub2</t>
  </si>
  <si>
    <t>http://dx.doi.org/10.1002/14651858.CD007771.pub3</t>
  </si>
  <si>
    <t>http://dx.doi.org/10.1002/14651858.CD011612.pub2</t>
  </si>
  <si>
    <t>http://dx.doi.org/10.1002/14651858.CD004170.pub3</t>
  </si>
  <si>
    <t>http://dx.doi.org/10.1002/14651858.CD011611.pub2</t>
  </si>
  <si>
    <t>http://dx.doi.org/10.1002/14651858.CD011263.pub2</t>
  </si>
  <si>
    <t>http://dx.doi.org/10.1002/14651858.CD008226.pub3</t>
  </si>
  <si>
    <t>http://dx.doi.org/10.1002/14651858.CD007028.pub3</t>
  </si>
  <si>
    <t>http://dx.doi.org/10.1002/14651858.CD011397.pub2</t>
  </si>
  <si>
    <t>http://dx.doi.org/10.1002/14651858.CD010066.pub2</t>
  </si>
  <si>
    <t>http://dx.doi.org/10.1002/14651858.CD008096.pub4</t>
  </si>
  <si>
    <t>http://dx.doi.org/10.1002/14651858.CD003906.pub4</t>
  </si>
  <si>
    <t>http://dx.doi.org/10.1002/14651858.CD005468.pub2</t>
  </si>
  <si>
    <t>http://dx.doi.org/10.1002/14651858.CD007609.pub3</t>
  </si>
  <si>
    <t>http://dx.doi.org/10.1002/14651858.CD007863.pub4</t>
  </si>
  <si>
    <t>http://dx.doi.org/10.1002/14651858.CD000082.pub3</t>
  </si>
  <si>
    <t>http://dx.doi.org/10.1002/14651858.CD011347.pub2</t>
  </si>
  <si>
    <t>http://dx.doi.org/10.1002/14651858.CD007383.pub3</t>
  </si>
  <si>
    <t>http://dx.doi.org/10.1002/14651858.CD000084.pub3</t>
  </si>
  <si>
    <t>http://dx.doi.org/10.1002/14651858.CD000083.pub3</t>
  </si>
  <si>
    <t>http://dx.doi.org/10.1002/14651858.CD008095.pub2</t>
  </si>
  <si>
    <t>http://dx.doi.org/10.1002/14651858.CD010017.pub2</t>
  </si>
  <si>
    <t>http://dx.doi.org/10.1002/14651858.CD010907.pub2</t>
  </si>
  <si>
    <t>http://dx.doi.org/10.1002/14651858.CD003450.pub2</t>
  </si>
  <si>
    <t>http://dx.doi.org/10.1002/14651858.CD002250.pub3</t>
  </si>
  <si>
    <t>http://dx.doi.org/10.1002/14651858.CD010902.pub2</t>
  </si>
  <si>
    <t>http://dx.doi.org/10.1002/14651858.CD003581.pub3</t>
  </si>
  <si>
    <t>http://dx.doi.org/10.1002/14651858.CD011138.pub2</t>
  </si>
  <si>
    <t>http://dx.doi.org/10.1002/14651858.CD008350.pub2</t>
  </si>
  <si>
    <t>http://dx.doi.org/10.1002/14651858.CD008351.pub3</t>
  </si>
  <si>
    <t>http://dx.doi.org/10.1002/14651858.CD001758.pub3</t>
  </si>
  <si>
    <t>http://dx.doi.org/10.1002/14651858.CD010518.pub2</t>
  </si>
  <si>
    <t>http://dx.doi.org/10.1002/14651858.CD010298.pub2</t>
  </si>
  <si>
    <t>http://dx.doi.org/10.1002/14651858.CD009891.pub2</t>
  </si>
  <si>
    <t>http://dx.doi.org/10.1002/14651858.CD007497.pub2</t>
  </si>
  <si>
    <t>http://dx.doi.org/10.1002/14651858.CD004250.pub5</t>
  </si>
  <si>
    <t>http://dx.doi.org/10.1002/14651858.CD007505.pub2</t>
  </si>
  <si>
    <t>http://dx.doi.org/10.1002/14651858.CD010422.pub2</t>
  </si>
  <si>
    <t>http://dx.doi.org/10.1002/14651858.CD009191.pub3</t>
  </si>
  <si>
    <t>http://dx.doi.org/10.1002/14651858.CD010075.pub3</t>
  </si>
  <si>
    <t>http://dx.doi.org/10.1002/14651858.CD008474.pub2</t>
  </si>
  <si>
    <t>http://dx.doi.org/10.1002/14651858.CD001914.pub2</t>
  </si>
  <si>
    <t>http://dx.doi.org/10.1002/14651858.CD006459.pub3</t>
  </si>
  <si>
    <t>http://dx.doi.org/10.1002/14651858.CD006915.pub3</t>
  </si>
  <si>
    <t>http://dx.doi.org/10.1002/14651858.CD008214.pub3</t>
  </si>
  <si>
    <t>http://dx.doi.org/10.1002/14651858.CD007271.pub3</t>
  </si>
  <si>
    <t>http://dx.doi.org/10.1002/14651858.CD007979.pub3</t>
  </si>
  <si>
    <t>http://dx.doi.org/10.1002/14651858.CD001392.pub3</t>
  </si>
  <si>
    <t>http://dx.doi.org/10.1002/14651858.CD008911.pub2</t>
  </si>
  <si>
    <t>http://dx.doi.org/10.1002/14651858.CD004249.pub4</t>
  </si>
  <si>
    <t>http://dx.doi.org/10.1002/14651858.CD010033.pub2</t>
  </si>
  <si>
    <t>http://dx.doi.org/10.1002/14651858.CD005314.pub3</t>
  </si>
  <si>
    <t>http://dx.doi.org/10.1002/14651858.CD007145.pub3</t>
  </si>
  <si>
    <t>http://dx.doi.org/10.1002/14651858.CD011011.pub2</t>
  </si>
  <si>
    <t>http://dx.doi.org/10.1002/14651858.CD011277.pub2</t>
  </si>
  <si>
    <t>http://dx.doi.org/10.1002/14651858.CD001538.pub4</t>
  </si>
  <si>
    <t>http://dx.doi.org/10.1002/14651858.CD005495.pub4</t>
  </si>
  <si>
    <t>http://dx.doi.org/10.1002/14651858.CD004193.pub3</t>
  </si>
  <si>
    <t>http://dx.doi.org/10.1002/14651858.CD006300.pub4</t>
  </si>
  <si>
    <t>http://dx.doi.org/10.1002/14651858.CD009061.pub2</t>
  </si>
  <si>
    <t>http://dx.doi.org/10.1002/14651858.CD010551.pub3</t>
  </si>
  <si>
    <t>http://dx.doi.org/10.1002/14651858.CD009900.pub2</t>
  </si>
  <si>
    <t>http://dx.doi.org/10.1002/14651858.CD011247.pub2</t>
  </si>
  <si>
    <t>http://dx.doi.org/10.1002/14651858.CD009444.pub3</t>
  </si>
  <si>
    <t>http://dx.doi.org/10.1002/14651858.CD003703.pub3</t>
  </si>
  <si>
    <t>http://dx.doi.org/10.1002/14651858.CD006819.pub2</t>
  </si>
  <si>
    <t>http://dx.doi.org/10.1002/14651858.CD003834.pub3</t>
  </si>
  <si>
    <t>http://dx.doi.org/10.1002/14651858.CD005128.pub3</t>
  </si>
  <si>
    <t>http://dx.doi.org/10.1002/14651858.CD009570.pub2</t>
  </si>
  <si>
    <t>http://dx.doi.org/10.1002/14651858.CD008242.pub3</t>
  </si>
  <si>
    <t>http://dx.doi.org/10.1002/14651858.CD008478.pub2</t>
  </si>
  <si>
    <t>http://dx.doi.org/10.1002/14651858.CD011278.pub2</t>
  </si>
  <si>
    <t>http://dx.doi.org/10.1002/14651858.CD010431.pub2</t>
  </si>
  <si>
    <t>http://dx.doi.org/10.1002/14651858.CD003448.pub4</t>
  </si>
  <si>
    <t>http://dx.doi.org/10.1002/14651858.CD007887.pub3</t>
  </si>
  <si>
    <t>http://dx.doi.org/10.1002/14651858.CD010432.pub2</t>
  </si>
  <si>
    <t>http://dx.doi.org/10.1002/14651858.CD008820.pub2</t>
  </si>
  <si>
    <t>http://dx.doi.org/10.1002/14651858.CD007753.pub3</t>
  </si>
  <si>
    <t>http://dx.doi.org/10.1002/14651858.CD000434.pub4</t>
  </si>
  <si>
    <t>http://dx.doi.org/10.1002/14651858.CD006790.pub3</t>
  </si>
  <si>
    <t>http://dx.doi.org/10.1002/14651858.CD003417.pub3</t>
  </si>
  <si>
    <t>http://dx.doi.org/10.1002/14651858.CD009515.pub2</t>
  </si>
  <si>
    <t>http://dx.doi.org/10.1002/14651858.CD009648.pub3</t>
  </si>
  <si>
    <t>http://dx.doi.org/10.1002/14651858.CD008572.pub2</t>
  </si>
  <si>
    <t>http://dx.doi.org/10.1002/14651858.CD000307.pub2</t>
  </si>
  <si>
    <t>http://dx.doi.org/10.1002/14651858.CD007373.pub3</t>
  </si>
  <si>
    <t>http://dx.doi.org/10.1002/14651858.CD011226.pub2</t>
  </si>
  <si>
    <t>http://dx.doi.org/10.1002/14651858.CD010155.pub3</t>
  </si>
  <si>
    <t>http://dx.doi.org/10.1002/14651858.CD008925.pub2</t>
  </si>
  <si>
    <t>http://dx.doi.org/10.1002/14651858.CD004123.pub4</t>
  </si>
  <si>
    <t>http://dx.doi.org/10.1002/14651858.CD002959.pub4</t>
  </si>
  <si>
    <t>http://dx.doi.org/10.1002/14651858.CD007988.pub2</t>
  </si>
  <si>
    <t>http://dx.doi.org/10.1002/14651858.CD010774.pub2</t>
  </si>
  <si>
    <t>http://dx.doi.org/10.1002/14651858.CD003677.pub5</t>
  </si>
  <si>
    <t>http://dx.doi.org/10.1002/14651858.CD004875.pub5</t>
  </si>
  <si>
    <t>http://dx.doi.org/10.1002/14651858.CD008578.pub3</t>
  </si>
  <si>
    <t>http://dx.doi.org/10.1002/14651858.CD010767.pub2</t>
  </si>
  <si>
    <t>http://dx.doi.org/10.1002/14651858.CD010501.pub2</t>
  </si>
  <si>
    <t>http://dx.doi.org/10.1002/14651858.CD001764.pub2</t>
  </si>
  <si>
    <t>http://dx.doi.org/10.1002/14651858.CD010766.pub2</t>
  </si>
  <si>
    <t>http://dx.doi.org/10.1002/14651858.CD007107.pub3</t>
  </si>
  <si>
    <t>http://dx.doi.org/10.1002/14651858.CD007989.pub2</t>
  </si>
  <si>
    <t>http://dx.doi.org/10.1002/14651858.CD003406.pub4</t>
  </si>
  <si>
    <t>http://dx.doi.org/10.1002/14651858.CD007103.pub3</t>
  </si>
  <si>
    <t>http://dx.doi.org/10.1002/14651858.CD010645.pub2</t>
  </si>
  <si>
    <t>http://dx.doi.org/10.1002/14651858.CD009500.pub2</t>
  </si>
  <si>
    <t>http://dx.doi.org/10.1002/14651858.CD008448.pub3</t>
  </si>
  <si>
    <t>http://dx.doi.org/10.1002/14651858.CD003064.pub3</t>
  </si>
  <si>
    <t>http://dx.doi.org/10.1002/14651858.CD006171.pub4</t>
  </si>
  <si>
    <t>http://dx.doi.org/10.1002/14651858.CD006174.pub3</t>
  </si>
  <si>
    <t>http://dx.doi.org/10.1002/14651858.CD010636.pub2</t>
  </si>
  <si>
    <t>http://dx.doi.org/10.1002/14651858.CD009517.pub3</t>
  </si>
  <si>
    <t>http://dx.doi.org/10.1002/14651858.CD004749.pub3</t>
  </si>
  <si>
    <t>http://dx.doi.org/10.1002/14651858.CD003669.pub2</t>
  </si>
  <si>
    <t>http://dx.doi.org/10.1002/14651858.CD009506.pub4</t>
  </si>
  <si>
    <t>http://dx.doi.org/10.1002/14651858.CD008562.pub3</t>
  </si>
  <si>
    <t>http://dx.doi.org/10.1002/14651858.CD010164.pub2</t>
  </si>
  <si>
    <t>http://dx.doi.org/10.1002/14651858.CD008694.pub2</t>
  </si>
  <si>
    <t>http://dx.doi.org/10.1002/14651858.CD008432.pub2</t>
  </si>
  <si>
    <t>http://dx.doi.org/10.1002/14651858.CD011354.pub2</t>
  </si>
  <si>
    <t>http://dx.doi.org/10.1002/14651858.CD010508.pub2</t>
  </si>
  <si>
    <t>http://dx.doi.org/10.1002/14651858.CD011350.pub2</t>
  </si>
  <si>
    <t>http://dx.doi.org/10.1002/14651858.CD007379.pub2</t>
  </si>
  <si>
    <t>http://dx.doi.org/10.1002/14651858.CD000437.pub3</t>
  </si>
  <si>
    <t>http://dx.doi.org/10.1002/14651858.CD001898.pub3</t>
  </si>
  <si>
    <t>http://dx.doi.org/10.1002/14651858.CD009154.pub3</t>
  </si>
  <si>
    <t>http://dx.doi.org/10.1002/14651858.CD009509.pub3</t>
  </si>
  <si>
    <t>http://dx.doi.org/10.1002/14651858.CD006037.pub3</t>
  </si>
  <si>
    <t>http://dx.doi.org/10.1002/14651858.CD011841.pub2</t>
  </si>
  <si>
    <t>http://dx.doi.org/10.1002/14651858.CD000104.pub4</t>
  </si>
  <si>
    <t>http://dx.doi.org/10.1002/14651858.CD010790.pub2</t>
  </si>
  <si>
    <t>http://dx.doi.org/10.1002/14651858.CD008841.pub2</t>
  </si>
  <si>
    <t>http://dx.doi.org/10.1002/14651858.CD011259.pub2</t>
  </si>
  <si>
    <t>http://dx.doi.org/10.1002/14651858.CD007030.pub3</t>
  </si>
  <si>
    <t>http://dx.doi.org/10.1002/14651858.CD006447.pub3</t>
  </si>
  <si>
    <t>http://dx.doi.org/10.1002/14651858.CD005248.pub3</t>
  </si>
  <si>
    <t>http://dx.doi.org/10.1002/14651858.CD004794.pub3</t>
  </si>
  <si>
    <t>http://dx.doi.org/10.1002/14651858.CD001902.pub2</t>
  </si>
  <si>
    <t>http://dx.doi.org/10.1002/14651858.CD009433.pub2</t>
  </si>
  <si>
    <t>http://dx.doi.org/10.1002/14651858.CD009436.pub2</t>
  </si>
  <si>
    <t>http://dx.doi.org/10.1002/14651858.CD009699.pub2</t>
  </si>
  <si>
    <t>http://dx.doi.org/10.1002/14651858.CD001067.pub3</t>
  </si>
  <si>
    <t>http://dx.doi.org/10.1002/14651858.CD004792.pub5</t>
  </si>
  <si>
    <t>http://dx.doi.org/10.1002/14651858.CD010057.pub2</t>
  </si>
  <si>
    <t>http://dx.doi.org/10.1002/14651858.CD006581.pub3</t>
  </si>
  <si>
    <t>http://dx.doi.org/10.1002/14651858.CD011122.pub2</t>
  </si>
  <si>
    <t>http://dx.doi.org/10.1002/14651858.CD009916.pub2</t>
  </si>
  <si>
    <t>http://dx.doi.org/10.1002/14651858.CD002898.pub5</t>
  </si>
  <si>
    <t>http://dx.doi.org/10.1002/14651858.CD010523.pub2</t>
  </si>
  <si>
    <t>http://dx.doi.org/10.1002/14651858.CD010789.pub2</t>
  </si>
  <si>
    <t>http://dx.doi.org/10.1002/14651858.CD009574.pub2</t>
  </si>
  <si>
    <t>http://dx.doi.org/10.1002/14651858.CD006334.pub4</t>
  </si>
  <si>
    <t>http://dx.doi.org/10.1002/14651858.CD001430.pub4</t>
  </si>
  <si>
    <t>http://dx.doi.org/10.1002/14651858.CD001555.pub5</t>
  </si>
  <si>
    <t>http://dx.doi.org/10.1002/14651858.CD005381.pub4</t>
  </si>
  <si>
    <t>http://dx.doi.org/10.1002/14651858.CD003217.pub5</t>
  </si>
  <si>
    <t>http://dx.doi.org/10.1002/14651858.CD000496.pub2</t>
  </si>
  <si>
    <t>http://dx.doi.org/10.1002/14651858.CD006327.pub3</t>
  </si>
  <si>
    <t>http://dx.doi.org/10.1002/14651858.CD009088.pub3</t>
  </si>
  <si>
    <t>http://dx.doi.org/10.1002/14651858.CD000230.pub5</t>
  </si>
  <si>
    <t>http://dx.doi.org/10.1002/14651858.CD010533.pub2</t>
  </si>
  <si>
    <t>http://dx.doi.org/10.1002/14651858.CD011386.pub2</t>
  </si>
  <si>
    <t>http://dx.doi.org/10.1002/14651858.CD003825.pub4</t>
  </si>
  <si>
    <t>http://dx.doi.org/10.1002/14651858.CD008984.pub2</t>
  </si>
  <si>
    <t>http://dx.doi.org/10.1002/14651858.CD011603.pub2</t>
  </si>
  <si>
    <t>http://dx.doi.org/10.1002/14651858.CD009566.pub2</t>
  </si>
  <si>
    <t>http://dx.doi.org/10.1002/14651858.CD008239.pub4</t>
  </si>
  <si>
    <t>http://dx.doi.org/10.1002/14651858.CD009950.pub3</t>
  </si>
  <si>
    <t>http://dx.doi.org/10.1002/14651858.CD004083.pub3</t>
  </si>
  <si>
    <t>http://dx.doi.org/10.1002/14651858.CD006489.pub4</t>
  </si>
  <si>
    <t>http://dx.doi.org/10.1002/14651858.CD009919.pub2</t>
  </si>
  <si>
    <t>http://dx.doi.org/10.1002/14651858.CD009221.pub2</t>
  </si>
  <si>
    <t>http://dx.doi.org/10.1002/14651858.CD000144.pub3</t>
  </si>
  <si>
    <t>http://dx.doi.org/10.1002/14651858.CD011158.pub2</t>
  </si>
  <si>
    <t>http://dx.doi.org/10.1002/14651858.CD007087.pub2</t>
  </si>
  <si>
    <t>http://dx.doi.org/10.1002/14651858.CD004587.pub3</t>
  </si>
  <si>
    <t>http://dx.doi.org/10.1002/14651858.CD011771.pub2</t>
  </si>
  <si>
    <t>http://dx.doi.org/10.1002/14651858.CD007924.pub3</t>
  </si>
  <si>
    <t>http://dx.doi.org/10.1002/14651858.CD001964.pub4</t>
  </si>
  <si>
    <t>http://dx.doi.org/10.1002/14651858.CD004818.pub4</t>
  </si>
  <si>
    <t>http://dx.doi.org/10.1002/14651858.CD003262.pub5</t>
  </si>
  <si>
    <t>http://dx.doi.org/10.1002/14651858.CD007929.pub3</t>
  </si>
  <si>
    <t>http://dx.doi.org/10.1002/14651858.CD008020.pub2</t>
  </si>
  <si>
    <t>http://dx.doi.org/10.1002/14651858.CD011023.pub2</t>
  </si>
  <si>
    <t>http://dx.doi.org/10.1002/14651858.CD010576.pub2</t>
  </si>
  <si>
    <t>http://dx.doi.org/10.1002/14651858.CD010090.pub2</t>
  </si>
  <si>
    <t>http://dx.doi.org/10.1002/14651858.CD007082.pub2</t>
  </si>
  <si>
    <t>http://dx.doi.org/10.1002/14651858.CD006850.pub3</t>
  </si>
  <si>
    <t>http://dx.doi.org/10.1002/14651858.CD011777</t>
  </si>
  <si>
    <t>http://dx.doi.org/10.1002/14651858.CD010446.pub2</t>
  </si>
  <si>
    <t>http://dx.doi.org/10.1002/14651858.CD010313.pub2</t>
  </si>
  <si>
    <t>http://dx.doi.org/10.1002/14651858.CD009961.pub2</t>
  </si>
  <si>
    <t>http://dx.doi.org/10.1002/14651858.CD009816.pub2</t>
  </si>
  <si>
    <t>http://dx.doi.org/10.1002/14651858.CD006342.pub2</t>
  </si>
  <si>
    <t>http://dx.doi.org/10.1002/14651858.CD010203.pub2</t>
  </si>
  <si>
    <t>http://dx.doi.org/10.1002/14651858.CD010336.pub2</t>
  </si>
  <si>
    <t>http://dx.doi.org/10.1002/14651858.CD010200.pub2</t>
  </si>
  <si>
    <t>http://dx.doi.org/10.1002/14651858.CD004306.pub5</t>
  </si>
  <si>
    <t>http://dx.doi.org/10.1002/14651858.CD010334.pub2</t>
  </si>
  <si>
    <t>http://dx.doi.org/10.1002/14651858.CD000116.pub5</t>
  </si>
  <si>
    <t>http://dx.doi.org/10.1002/14651858.CD003712.pub3</t>
  </si>
  <si>
    <t>http://dx.doi.org/10.1002/14651858.CD007193.pub2</t>
  </si>
  <si>
    <t>http://dx.doi.org/10.1002/14651858.CD008619.pub2</t>
  </si>
  <si>
    <t>http://dx.doi.org/10.1002/14651858.CD001316.pub2</t>
  </si>
  <si>
    <t>http://dx.doi.org/10.1002/14651858.CD010305.pub2</t>
  </si>
  <si>
    <t>http://dx.doi.org/10.1002/14651858.CD003876.pub4</t>
  </si>
  <si>
    <t>http://dx.doi.org/10.1002/14651858.CD011507.pub2</t>
  </si>
  <si>
    <t>http://dx.doi.org/10.1002/14651858.CD010081.pub2</t>
  </si>
  <si>
    <t>http://dx.doi.org/10.1002/14651858.CD006118.pub3</t>
  </si>
  <si>
    <t>http://dx.doi.org/10.1002/14651858.CD008779.pub2</t>
  </si>
  <si>
    <t>http://dx.doi.org/10.1002/14651858.CD011509.pub2</t>
  </si>
  <si>
    <t>http://dx.doi.org/10.1002/14651858.CD004941.pub3</t>
  </si>
  <si>
    <t>http://dx.doi.org/10.1002/14651858.CD005525.pub3</t>
  </si>
  <si>
    <t>http://dx.doi.org/10.1002/14651858.CD009705.pub2</t>
  </si>
  <si>
    <t>http://dx.doi.org/10.1002/14651858.CD010577.pub2</t>
  </si>
  <si>
    <t>http://dx.doi.org/10.1002/14651858.CD010572.pub2</t>
  </si>
  <si>
    <t>http://dx.doi.org/10.1002/14651858.CD011159.pub2</t>
  </si>
  <si>
    <t>http://dx.doi.org/10.1002/14651858.CD008457.pub2</t>
  </si>
  <si>
    <t>http://dx.doi.org/10.1002/14651858.CD010621.pub2</t>
  </si>
  <si>
    <t>http://dx.doi.org/10.1002/14651858.CD010887.pub2</t>
  </si>
  <si>
    <t>http://dx.doi.org/10.1002/14651858.CD010888.pub2</t>
  </si>
  <si>
    <t>http://dx.doi.org/10.1002/14651858.CD011952</t>
  </si>
  <si>
    <t>http://dx.doi.org/10.1002/14651858.CD007259.pub2</t>
  </si>
  <si>
    <t>http://dx.doi.org/10.1002/14651858.CD010750.pub2</t>
  </si>
  <si>
    <t>http://dx.doi.org/10.1002/14651858.CD011334.pub2</t>
  </si>
  <si>
    <t>http://dx.doi.org/10.1002/14651858.CD011460.pub2</t>
  </si>
  <si>
    <t>http://dx.doi.org/10.1002/14651858.CD010009.pub2</t>
  </si>
  <si>
    <t>http://dx.doi.org/10.1002/14651858.CD009658.pub2</t>
  </si>
  <si>
    <t>http://dx.doi.org/10.1002/14651858.CD010756.pub2</t>
  </si>
  <si>
    <t>http://dx.doi.org/10.1002/14651858.CD007872.pub3</t>
  </si>
  <si>
    <t>http://dx.doi.org/10.1002/14651858.CD000319.pub5</t>
  </si>
  <si>
    <t>http://dx.doi.org/10.1002/14651858.CD004380.pub3</t>
  </si>
  <si>
    <t>http://dx.doi.org/10.1002/14651858.CD010036.pub2</t>
  </si>
  <si>
    <t>http://dx.doi.org/10.1002/14651858.CD010169.pub2</t>
  </si>
  <si>
    <t>http://dx.doi.org/10.1002/14651858.CD004603.pub3</t>
  </si>
  <si>
    <t>http://dx.doi.org/10.1002/14651858.CD009503.pub3</t>
  </si>
  <si>
    <t>http://dx.doi.org/10.1002/14651858.CD006781.pub3</t>
  </si>
  <si>
    <t>http://dx.doi.org/10.1002/14651858.CD009502.pub3</t>
  </si>
  <si>
    <t>http://dx.doi.org/10.1002/14651858.CD009765.pub2</t>
  </si>
  <si>
    <t>http://dx.doi.org/10.1002/14651858.CD010513.pub2</t>
  </si>
  <si>
    <t>http://dx.doi.org/10.1002/14651858.CD009898.pub3</t>
  </si>
  <si>
    <t>http://dx.doi.org/10.1002/14651858.CD001751.pub3</t>
  </si>
  <si>
    <t>http://dx.doi.org/10.1002/14651858.CD010646.pub3</t>
  </si>
  <si>
    <t>http://dx.doi.org/10.1002/14651858.CD004733.pub4</t>
  </si>
  <si>
    <t>http://dx.doi.org/10.1002/14651858.CD007716.pub4</t>
  </si>
  <si>
    <t>http://dx.doi.org/10.1002/14651858.CD004376.pub3</t>
  </si>
  <si>
    <t>http://dx.doi.org/10.1002/14651858.CD010037.pub2</t>
  </si>
  <si>
    <t>http://dx.doi.org/10.1002/14651858.CD009279.pub3</t>
  </si>
  <si>
    <t>http://dx.doi.org/10.1002/14651858.CD010743.pub2</t>
  </si>
  <si>
    <t>http://dx.doi.org/10.1002/14651858.CD010266.pub2</t>
  </si>
  <si>
    <t>http://dx.doi.org/10.1002/14651858.CD001399.pub4</t>
  </si>
  <si>
    <t>http://dx.doi.org/10.1002/14651858.CD007003.pub2</t>
  </si>
  <si>
    <t>http://dx.doi.org/10.1002/14651858.CD008202.pub2</t>
  </si>
  <si>
    <t>http://dx.doi.org/10.1002/14651858.CD010265.pub2</t>
  </si>
  <si>
    <t>http://dx.doi.org/10.1002/14651858.CD011202.pub2</t>
  </si>
  <si>
    <t>http://dx.doi.org/10.1002/14651858.CD009172.pub2</t>
  </si>
  <si>
    <t>http://dx.doi.org/10.1002/14651858.CD003434.pub3</t>
  </si>
  <si>
    <t>http://dx.doi.org/10.1002/14651858.CD011200.pub2</t>
  </si>
  <si>
    <t>http://dx.doi.org/10.1002/14651858.CD007877.pub3</t>
  </si>
  <si>
    <t>http://dx.doi.org/10.1002/14651858.CD011209.pub2</t>
  </si>
  <si>
    <t>http://dx.doi.org/10.1002/14651858.CD010882.pub2</t>
  </si>
  <si>
    <t>http://dx.doi.org/10.1002/14651858.CD008327.pub2</t>
  </si>
  <si>
    <t>http://dx.doi.org/10.1002/14651858.CD009524.pub2</t>
  </si>
  <si>
    <t>http://dx.doi.org/10.1002/14651858.CD011824</t>
  </si>
  <si>
    <t>http://dx.doi.org/10.1002/14651858.CD007614.pub2</t>
  </si>
  <si>
    <t>http://dx.doi.org/10.1002/14651858.CD002235.pub3</t>
  </si>
  <si>
    <t>http://dx.doi.org/10.1002/14651858.CD007399.pub2</t>
  </si>
  <si>
    <t>http://dx.doi.org/10.1002/14651858.CD008599.pub2</t>
  </si>
  <si>
    <t>http://dx.doi.org/10.1002/14651858.CD007884.pub3</t>
  </si>
  <si>
    <t>http://dx.doi.org/10.1002/14651858.CD010390.pub2</t>
  </si>
  <si>
    <t>http://dx.doi.org/10.1002/14651858.CD007881.pub3</t>
  </si>
  <si>
    <t>http://dx.doi.org/10.1002/14651858.CD010615.pub2</t>
  </si>
  <si>
    <t>http://dx.doi.org/10.1002/14651858.CD004020.pub3</t>
  </si>
  <si>
    <t>http://dx.doi.org/10.1002/14651858.CD002856.pub3</t>
  </si>
  <si>
    <t>http://dx.doi.org/10.1002/14651858.CD010261.pub2</t>
  </si>
  <si>
    <t>http://dx.doi.org/10.1002/14651858.CD010260.pub2</t>
  </si>
  <si>
    <t>http://dx.doi.org/10.1002/14651858.CD001130.pub2</t>
  </si>
  <si>
    <t>http://dx.doi.org/10.1002/14651858.CD003793.pub3</t>
  </si>
  <si>
    <t>http://dx.doi.org/10.1002/14651858.CD000067.pub3</t>
  </si>
  <si>
    <t>http://dx.doi.org/10.1002/14651858.CD007007.pub3</t>
  </si>
  <si>
    <t>http://dx.doi.org/10.1002/14651858.CD009404.pub3</t>
  </si>
  <si>
    <t>http://dx.doi.org/10.1002/14651858.CD009785.pub2</t>
  </si>
  <si>
    <t>http://dx.doi.org/10.1002/14651858.CD009652.pub2</t>
  </si>
  <si>
    <t>http://dx.doi.org/10.1002/14651858.CD010012.pub2</t>
  </si>
  <si>
    <t>http://dx.doi.org/10.1002/14651858.CD008456.pub3</t>
  </si>
  <si>
    <t>http://dx.doi.org/10.1002/14651858.CD003909.pub2</t>
  </si>
  <si>
    <t>http://dx.doi.org/10.1002/14651858.CD007258.pub3</t>
  </si>
  <si>
    <t>http://dx.doi.org/10.1002/14651858.CD005341.pub3</t>
  </si>
  <si>
    <t>http://dx.doi.org/10.1002/14651858.CD004731.pub4</t>
  </si>
  <si>
    <t>http://dx.doi.org/10.1002/14651858.CD006291.pub3</t>
  </si>
  <si>
    <t>http://dx.doi.org/10.1002/14651858.CD006774.pub4</t>
  </si>
  <si>
    <t>http://dx.doi.org/10.1002/14651858.CD011107.pub2</t>
  </si>
  <si>
    <t>http://dx.doi.org/10.1002/14651858.CD009403.pub2</t>
  </si>
  <si>
    <t>http://dx.doi.org/10.1002/14651858.CD005222.pub3</t>
  </si>
  <si>
    <t>http://dx.doi.org/10.1002/14651858.CD005969.pub3</t>
  </si>
  <si>
    <t>http://dx.doi.org/10.1002/14651858.CD006553.pub3</t>
  </si>
  <si>
    <t>http://dx.doi.org/10.1002/14651858.CD001782.pub3</t>
  </si>
  <si>
    <t>http://dx.doi.org/10.1002/14651858.CD008464.pub3</t>
  </si>
  <si>
    <t>http://dx.doi.org/10.1002/14651858.CD007264.pub3</t>
  </si>
  <si>
    <t>http://dx.doi.org/10.1002/14651858.CD007398.pub3</t>
  </si>
  <si>
    <t>http://dx.doi.org/10.1002/14651858.CD002788.pub3</t>
  </si>
  <si>
    <t>http://dx.doi.org/10.1002/14651858.CD011740</t>
  </si>
  <si>
    <t>http://dx.doi.org/10.1002/14651858.CD002786.pub3</t>
  </si>
  <si>
    <t>http://dx.doi.org/10.1002/14651858.CD010826.pub2</t>
  </si>
  <si>
    <t>http://dx.doi.org/10.1002/14651858.CD010472.pub2</t>
  </si>
  <si>
    <t>http://dx.doi.org/10.1002/14651858.CD003353.pub2</t>
  </si>
  <si>
    <t>http://dx.doi.org/10.1002/14651858.CD006821.pub3</t>
  </si>
  <si>
    <t>http://dx.doi.org/10.1002/14651858.CD008736.pub2</t>
  </si>
  <si>
    <t>http://dx.doi.org/10.1002/14651858.CD001929.pub3</t>
  </si>
  <si>
    <t>http://dx.doi.org/10.1002/14651858.CD006208.pub3</t>
  </si>
  <si>
    <t>http://dx.doi.org/10.1002/14651858.CD003357.pub4</t>
  </si>
  <si>
    <t>http://dx.doi.org/10.1002/14651858.CD011546.pub2</t>
  </si>
  <si>
    <t>http://dx.doi.org/10.1002/14651858.CD005044.pub3</t>
  </si>
  <si>
    <t>http://dx.doi.org/10.1002/14651858.CD008136.pub3</t>
  </si>
  <si>
    <t>http://dx.doi.org/10.1002/14651858.CD009201.pub2</t>
  </si>
  <si>
    <t>http://dx.doi.org/10.1002/14651858.CD010591.pub2</t>
  </si>
  <si>
    <t>http://dx.doi.org/10.1002/14651858.CD011179.pub2</t>
  </si>
  <si>
    <t>http://dx.doi.org/10.1002/14651858.CD009330.pub2</t>
  </si>
  <si>
    <t>http://dx.doi.org/10.1002/14651858.CD009596.pub4</t>
  </si>
  <si>
    <t>http://dx.doi.org/10.1002/14651858.CD001450.pub4</t>
  </si>
  <si>
    <t>http://dx.doi.org/10.1002/14651858.CD010598.pub2</t>
  </si>
  <si>
    <t>http://dx.doi.org/10.1002/14651858.CD001451.pub4</t>
  </si>
  <si>
    <t>http://dx.doi.org/10.1002/14651858.CD009814.pub2</t>
  </si>
  <si>
    <t>http://dx.doi.org/10.1002/14651858.CD004072.pub3</t>
  </si>
  <si>
    <t>http://dx.doi.org/10.1002/14651858.CD010952.pub2</t>
  </si>
  <si>
    <t>http://dx.doi.org/10.1002/14651858.CD004909.pub3</t>
  </si>
  <si>
    <t>http://dx.doi.org/10.1002/14651858.CD006955.pub3</t>
  </si>
  <si>
    <t>http://dx.doi.org/10.1002/14651858.CD004552.pub2</t>
  </si>
  <si>
    <t>http://dx.doi.org/10.1002/14651858.CD010341.pub2</t>
  </si>
  <si>
    <t>http://dx.doi.org/10.1002/14651858.CD008875.pub2</t>
  </si>
  <si>
    <t>http://dx.doi.org/10.1002/14651858.CD010217.pub2</t>
  </si>
  <si>
    <t>http://dx.doi.org/10.1002/14651858.CD010344.pub2</t>
  </si>
  <si>
    <t>http://dx.doi.org/10.1002/14651858.CD011547</t>
  </si>
  <si>
    <t>http://dx.doi.org/10.1002/14651858.CD009805.pub3</t>
  </si>
  <si>
    <t>http://dx.doi.org/10.1002/14651858.CD009938.pub2</t>
  </si>
  <si>
    <t>http://dx.doi.org/10.1002/14651858.CD008772.pub2</t>
  </si>
  <si>
    <t>http://dx.doi.org/10.1002/14651858.CD005043.pub3</t>
  </si>
  <si>
    <t>http://dx.doi.org/10.1002/14651858.CD007575.pub4</t>
  </si>
  <si>
    <t>http://dx.doi.org/10.1002/14651858.CD010306.pub2</t>
  </si>
  <si>
    <t>http://dx.doi.org/10.1002/14651858.CD004402.pub3</t>
  </si>
  <si>
    <t>http://dx.doi.org/10.1002/14651858.CD010942.pub2</t>
  </si>
  <si>
    <t>http://dx.doi.org/10.1002/14651858.CD008005.pub4</t>
  </si>
  <si>
    <t>http://dx.doi.org/10.1002/14651858.CD008003.pub3</t>
  </si>
  <si>
    <t>http://dx.doi.org/10.1002/14651858.CD001329.pub2</t>
  </si>
  <si>
    <t>http://dx.doi.org/10.1002/14651858.CD009206.pub2</t>
  </si>
  <si>
    <t>http://dx.doi.org/10.1002/14651858.CD010463.pub2</t>
  </si>
  <si>
    <t>http://dx.doi.org/10.1002/14651858.CD011661.pub2</t>
  </si>
  <si>
    <t>http://dx.doi.org/10.1002/14651858.CD003231.pub2</t>
  </si>
  <si>
    <t>http://dx.doi.org/10.1002/14651858.CD007058.pub3</t>
  </si>
  <si>
    <t>http://dx.doi.org/10.1002/14651858.CD010823.pub2</t>
  </si>
  <si>
    <t>http://dx.doi.org/10.1002/14651858.CD011530.pub2</t>
  </si>
  <si>
    <t>http://dx.doi.org/10.1002/14651858.CD000387.pub2</t>
  </si>
  <si>
    <t>http://dx.doi.org/10.1002/14651858.CD005502.pub3</t>
  </si>
  <si>
    <t>http://dx.doi.org/10.1002/14651858.CD011404.pub2</t>
  </si>
  <si>
    <t>http://dx.doi.org/10.1002/14651858.CD010206.pub2</t>
  </si>
  <si>
    <t>http://dx.doi.org/10.1002/14651858.CD010824.pub2</t>
  </si>
  <si>
    <t>http://dx.doi.org/10.1002/14651858.CD007194.pub2</t>
  </si>
  <si>
    <t>http://dx.doi.org/10.1002/14651858.CD003850.pub5</t>
  </si>
  <si>
    <t>http://dx.doi.org/10.1002/14651858.CD004692.pub4</t>
  </si>
  <si>
    <t>http://dx.doi.org/10.1002/14651858.CD009464.pub2</t>
  </si>
  <si>
    <t>http://dx.doi.org/10.1002/14651858.CD006965.pub4</t>
  </si>
  <si>
    <t>http://dx.doi.org/10.1002/14651858.CD006833.pub2</t>
  </si>
  <si>
    <t>http://dx.doi.org/10.1002/14651858.CD010464.pub2</t>
  </si>
  <si>
    <t>http://dx.doi.org/10.1002/14651858.CD008138.pub3</t>
  </si>
  <si>
    <t>http://dx.doi.org/10.1002/14651858.CD001097.pub3</t>
  </si>
  <si>
    <t>http://dx.doi.org/10.1002/14651858.CD007901.pub3</t>
  </si>
  <si>
    <t>http://dx.doi.org/10.1002/14651858.CD008253.pub4</t>
  </si>
  <si>
    <t>http://dx.doi.org/10.1002/14651858.CD002286.pub3</t>
  </si>
  <si>
    <t>http://dx.doi.org/10.1002/14651858.CD009580.pub2</t>
  </si>
  <si>
    <t>http://dx.doi.org/10.1002/14651858.CD008732.pub2</t>
  </si>
  <si>
    <t>http://dx.doi.org/10.1002/14651858.CD003743.pub2</t>
  </si>
  <si>
    <t>http://dx.doi.org/10.1002/14651858.CD007449.pub2</t>
  </si>
  <si>
    <t>http://dx.doi.org/10.1002/14651858.CD007444.pub4</t>
  </si>
  <si>
    <t>http://dx.doi.org/10.1002/14651858.CD007910.pub2</t>
  </si>
  <si>
    <t>http://dx.doi.org/10.1002/14651858.CD003243.pub3</t>
  </si>
  <si>
    <t>http://dx.doi.org/10.1002/14651858.CD010095.pub2</t>
  </si>
  <si>
    <t>http://dx.doi.org/10.1002/14651858.CD007698.pub3</t>
  </si>
  <si>
    <t>http://dx.doi.org/10.1002/14651858.CD005168.pub3</t>
  </si>
  <si>
    <t>http://dx.doi.org/10.1002/14651858.CD007560.pub3</t>
  </si>
  <si>
    <t>http://dx.doi.org/10.1002/14651858.CD003604.pub2</t>
  </si>
  <si>
    <t>http://dx.doi.org/10.1002/14651858.CD011032.pub2</t>
  </si>
  <si>
    <t>http://dx.doi.org/10.1002/14651858.CD010450.pub2</t>
  </si>
  <si>
    <t>http://dx.doi.org/10.1002/14651858.CD008531.pub2</t>
  </si>
  <si>
    <t>http://dx.doi.org/10.1002/14651858.CD007079.pub3</t>
  </si>
  <si>
    <t>http://dx.doi.org/10.1002/14651858.CD009956.pub2</t>
  </si>
  <si>
    <t>http://dx.doi.org/10.1002/14651858.CD004449.pub4</t>
  </si>
  <si>
    <t>http://dx.doi.org/10.1002/14651858.CD011656.pub2</t>
  </si>
  <si>
    <t>http://dx.doi.org/10.1002/14651858.CD007071.pub3</t>
  </si>
  <si>
    <t>http://dx.doi.org/10.1002/14651858.CD011789</t>
  </si>
  <si>
    <t>http://dx.doi.org/10.1002/14651858.CD003505.pub5</t>
  </si>
  <si>
    <t>http://dx.doi.org/10.1002/14651858.CD009954.pub2</t>
  </si>
  <si>
    <t>http://dx.doi.org/10.1002/14651858.CD010984.pub2</t>
  </si>
  <si>
    <t>http://dx.doi.org/10.1002/14651858.CD011448.pub2</t>
  </si>
  <si>
    <t>http://dx.doi.org/10.1002/14651858.CD011442.pub2</t>
  </si>
  <si>
    <t>http://dx.doi.org/10.1002/14651858.CD007949.pub2</t>
  </si>
  <si>
    <t>http://dx.doi.org/10.1002/14651858.CD011447</t>
  </si>
  <si>
    <t>http://dx.doi.org/10.1002/14651858.CD007818.pub3</t>
  </si>
  <si>
    <t>http://dx.doi.org/10.1002/14651858.CD003281.pub4</t>
  </si>
  <si>
    <t>http://dx.doi.org/10.1002/14651858.CD010370.pub2</t>
  </si>
  <si>
    <t>http://dx.doi.org/10.1002/14651858.CD004706.pub5</t>
  </si>
  <si>
    <t>http://dx.doi.org/10.1002/14651858.CD006745.pub3</t>
  </si>
  <si>
    <t>http://dx.doi.org/10.1002/14651858.CD004347.pub3</t>
  </si>
  <si>
    <t>http://dx.doi.org/10.1002/14651858.CD011165.pub2</t>
  </si>
  <si>
    <t>http://dx.doi.org/10.1002/14651858.CD011163.pub2</t>
  </si>
  <si>
    <t>http://dx.doi.org/10.1002/14651858.CD010932.pub2</t>
  </si>
  <si>
    <t>http://dx.doi.org/10.1002/14651858.CD009831.pub2</t>
  </si>
  <si>
    <t>http://dx.doi.org/10.1002/14651858.CD006106.pub3</t>
  </si>
  <si>
    <t>http://dx.doi.org/10.1002/14651858.CD009216.pub2</t>
  </si>
  <si>
    <t>http://dx.doi.org/10.1002/14651858.CD011168.pub2</t>
  </si>
  <si>
    <t>http://dx.doi.org/10.1002/14651858.CD008632.pub2</t>
  </si>
  <si>
    <t>http://dx.doi.org/10.1002/14651858.CD009228.pub3</t>
  </si>
  <si>
    <t>http://dx.doi.org/10.1002/14651858.CD010925.pub2</t>
  </si>
  <si>
    <t>http://dx.doi.org/10.1002/14651858.CD010085.pub2</t>
  </si>
  <si>
    <t>http://dx.doi.org/10.1002/14651858.CD000032.pub3</t>
  </si>
  <si>
    <t>http://dx.doi.org/10.1002/14651858.CD005547.pub3</t>
  </si>
  <si>
    <t>http://dx.doi.org/10.1002/14651858.CD011316.pub2</t>
  </si>
  <si>
    <t>http://dx.doi.org/10.1002/14651858.CD005549.pub3</t>
  </si>
  <si>
    <t>http://dx.doi.org/10.1002/14651858.CD011090.pub2</t>
  </si>
  <si>
    <t>http://dx.doi.org/10.1002/14651858.CD006849.pub3</t>
  </si>
  <si>
    <t>http://dx.doi.org/10.1002/14651858.CD006716.pub3</t>
  </si>
  <si>
    <t>http://dx.doi.org/10.1002/14651858.CD007428.pub3</t>
  </si>
  <si>
    <t>http://dx.doi.org/10.1002/14651858.CD010459.pub2</t>
  </si>
  <si>
    <t>http://dx.doi.org/10.1002/14651858.CD005512.pub3</t>
  </si>
  <si>
    <t>http://dx.doi.org/10.1002/14651858.CD009959.pub2</t>
  </si>
  <si>
    <t>http://dx.doi.org/10.1002/14651858.CD004446.pub4</t>
  </si>
  <si>
    <t>http://dx.doi.org/10.1002/14651858.CD010324.pub2</t>
  </si>
  <si>
    <t>http://dx.doi.org/10.1002/14651858.CD008626.pub3</t>
  </si>
  <si>
    <t>http://dx.doi.org/10.1002/14651858.CD010586.pub2</t>
  </si>
  <si>
    <t>http://dx.doi.org/10.1002/14651858.CD010987.pub2</t>
  </si>
  <si>
    <t>http://dx.doi.org/10.1002/14651858.CD010856.pub2</t>
  </si>
  <si>
    <t>http://dx.doi.org/10.1002/14651858.CD010989.pub2</t>
  </si>
  <si>
    <t>http://dx.doi.org/10.1002/14651858.CD010854.pub2</t>
  </si>
  <si>
    <t>http://dx.doi.org/10.1002/14651858.CD006258.pub2</t>
  </si>
  <si>
    <t>http://dx.doi.org/10.1002/14651858.CD010994.pub2</t>
  </si>
  <si>
    <t>http://dx.doi.org/10.1002/14651858.CD006259.pub2</t>
  </si>
  <si>
    <t>http://dx.doi.org/10.1002/14651858.CD010861.pub2</t>
  </si>
  <si>
    <t>http://dx.doi.org/10.1002/14651858.CD011311.pub2</t>
  </si>
  <si>
    <t>http://dx.doi.org/10.1002/14651858.CD011577.pub2</t>
  </si>
  <si>
    <t>http://dx.doi.org/10.1002/14651858.CD005050.pub3</t>
  </si>
  <si>
    <t>http://dx.doi.org/10.1002/14651858.CD010600.pub2</t>
  </si>
  <si>
    <t>http://dx.doi.org/10.1002/14651858.CD010606.pub2</t>
  </si>
  <si>
    <t>http://dx.doi.org/10.1002/14651858.CD010381.pub2</t>
  </si>
  <si>
    <t>http://dx.doi.org/10.1002/14651858.CD011584.pub2</t>
  </si>
  <si>
    <t>http://dx.doi.org/10.1002/14651858.CD008143.pub4</t>
  </si>
  <si>
    <t>http://dx.doi.org/10.1002/14651858.CD002043.pub3</t>
  </si>
  <si>
    <t>http://dx.doi.org/10.1002/14651858.CD009345.pub2</t>
  </si>
  <si>
    <t>http://dx.doi.org/10.1002/14651858.CD009997.pub2</t>
  </si>
  <si>
    <t>http://dx.doi.org/10.1002/14651858.CD006007.pub4</t>
  </si>
  <si>
    <t>http://dx.doi.org/10.1002/14651858.CD008666.pub3</t>
  </si>
  <si>
    <t>http://dx.doi.org/10.1002/14651858.CD009864.pub2</t>
  </si>
  <si>
    <t>http://dx.doi.org/10.1002/14651858.CD010983.pub2</t>
  </si>
  <si>
    <t>http://dx.doi.org/10.1002/14651858.CD008403.pub3</t>
  </si>
  <si>
    <t>http://dx.doi.org/10.1002/14651858.CD009863.pub2</t>
  </si>
  <si>
    <t>http://dx.doi.org/10.1002/14651858.CD009730.pub2</t>
  </si>
  <si>
    <t>http://dx.doi.org/10.1002/14651858.CD009736.pub2</t>
  </si>
  <si>
    <t>http://dx.doi.org/10.1002/14651858.CD010387.pub2</t>
  </si>
  <si>
    <t>http://dx.doi.org/10.1002/14651858.CD009849.pub3</t>
  </si>
  <si>
    <t>http://dx.doi.org/10.1002/14651858.CD005180.pub2</t>
  </si>
  <si>
    <t>http://dx.doi.org/10.1002/14651858.CD006150.pub2</t>
  </si>
  <si>
    <t>http://dx.doi.org/10.1002/14651858.CD009008.pub3</t>
  </si>
  <si>
    <t>http://dx.doi.org/10.1002/14651858.CD011066.pub2</t>
  </si>
  <si>
    <t>http://dx.doi.org/10.1002/14651858.CD003659.pub4</t>
  </si>
  <si>
    <t>http://dx.doi.org/10.1002/14651858.CD008426.pub2</t>
  </si>
  <si>
    <t>http://dx.doi.org/10.1002/14651858.CD000410.pub2</t>
  </si>
  <si>
    <t>http://dx.doi.org/10.1002/14651858.CD007485.pub2</t>
  </si>
  <si>
    <t>http://dx.doi.org/10.1002/14651858.CD003130.pub3</t>
  </si>
  <si>
    <t>http://dx.doi.org/10.1002/14651858.CD007803.pub2</t>
  </si>
  <si>
    <t>http://dx.doi.org/10.1002/14651858.CD004464.pub3</t>
  </si>
  <si>
    <t>http://dx.doi.org/10.1002/14651858.CD003263.pub5</t>
  </si>
  <si>
    <t>http://dx.doi.org/10.1002/14651858.CD004219.pub4</t>
  </si>
  <si>
    <t>http://dx.doi.org/10.1002/14651858.CD000296.pub4</t>
  </si>
  <si>
    <t>http://dx.doi.org/10.1002/14651858.CD002919.pub3</t>
  </si>
  <si>
    <t>http://dx.doi.org/10.1002/14651858.CD011317.pub2</t>
  </si>
  <si>
    <t>http://dx.doi.org/10.1002/14651858.CD010248.pub2</t>
  </si>
  <si>
    <t>http://dx.doi.org/10.1002/14651858.CD009727.pub2</t>
  </si>
  <si>
    <t>http://dx.doi.org/10.1002/14651858.CD010249.pub2</t>
  </si>
  <si>
    <t>http://dx.doi.org/10.1002/14651858.CD011445.pub2</t>
  </si>
  <si>
    <t>http://dx.doi.org/10.1002/14651858.CD010862.pub2</t>
  </si>
  <si>
    <t>http://dx.doi.org/10.1002/14651858.CD005054.pub3</t>
  </si>
  <si>
    <t>http://dx.doi.org/10.1002/14651858.CD009982.pub2</t>
  </si>
  <si>
    <t>http://dx.doi.org/10.1002/14651858.CD009852.pub2</t>
  </si>
  <si>
    <t>http://dx.doi.org/10.1002/14651858.CD006127.pub2</t>
  </si>
  <si>
    <t>http://dx.doi.org/10.1002/14651858.CD000020.pub3</t>
  </si>
  <si>
    <t>http://dx.doi.org/10.1002/14651858.CD004205.pub3</t>
  </si>
  <si>
    <t>http://dx.doi.org/10.1002/14651858.CD009889.pub2</t>
  </si>
  <si>
    <t>http://dx.doi.org/10.1002/14651858.CD007228.pub3</t>
  </si>
  <si>
    <t>http://dx.doi.org/10.1002/14651858.CD006027.pub2</t>
  </si>
  <si>
    <t>http://dx.doi.org/10.1002/14651858.CD010960.pub2</t>
  </si>
  <si>
    <t>http://dx.doi.org/10.1002/14651858.CD008423.pub2</t>
  </si>
  <si>
    <t>http://dx.doi.org/10.1002/14651858.CD008655.pub3</t>
  </si>
  <si>
    <t>http://dx.doi.org/10.1002/14651858.CD010868.pub2</t>
  </si>
  <si>
    <t>http://dx.doi.org/10.1002/14651858.CD007324.pub3</t>
  </si>
  <si>
    <t>http://dx.doi.org/10.1002/14651858.CD008788.pub3</t>
  </si>
  <si>
    <t>http://dx.doi.org/10.1002/14651858.CD001843.pub5</t>
  </si>
  <si>
    <t>http://dx.doi.org/10.1002/14651858.CD010605.pub2</t>
  </si>
  <si>
    <t>http://dx.doi.org/10.1002/14651858.CD006731.pub2</t>
  </si>
  <si>
    <t>http://dx.doi.org/10.1002/14651858.CD010259.pub3</t>
  </si>
  <si>
    <t>http://dx.doi.org/10.1002/14651858.CD011458.pub2</t>
  </si>
  <si>
    <t>http://dx.doi.org/10.1002/14651858.CD005538.pub3</t>
  </si>
  <si>
    <t>http://dx.doi.org/10.1002/14651858.CD008688.pub2</t>
  </si>
  <si>
    <t>http://dx.doi.org/10.1002/14651858.CD008781.pub3</t>
  </si>
  <si>
    <t>http://dx.doi.org/10.1002/14651858.CD009106.pub2</t>
  </si>
  <si>
    <t>http://dx.doi.org/10.1002/14651858.CD006385.pub3</t>
  </si>
  <si>
    <t>http://dx.doi.org/10.1002/14651858.CD009109.pub3</t>
  </si>
  <si>
    <t>http://dx.doi.org/10.1002/14651858.CD010967.pub2</t>
  </si>
  <si>
    <t>http://dx.doi.org/10.1002/14651858.CD009745.pub2</t>
  </si>
  <si>
    <t>http://dx.doi.org/10.1002/14651858.CD008548.pub2</t>
  </si>
  <si>
    <t>http://dx.doi.org/10.1002/14651858.CD001735.pub5</t>
  </si>
  <si>
    <t>http://dx.doi.org/10.1002/14651858.CD012013</t>
  </si>
  <si>
    <t>http://dx.doi.org/10.1002/14651858.CD002933.pub6</t>
  </si>
  <si>
    <t>http://dx.doi.org/10.1002/14651858.CD011079.pub2</t>
  </si>
  <si>
    <t>http://dx.doi.org/10.1002/14651858.CD003023.pub3</t>
  </si>
  <si>
    <t>http://dx.doi.org/10.1002/14651858.CD009389.pub3</t>
  </si>
  <si>
    <t>http://dx.doi.org/10.1002/14651858.CD009385.pub2</t>
  </si>
  <si>
    <t>http://dx.doi.org/10.1002/14651858.CD011430</t>
  </si>
  <si>
    <t>http://dx.doi.org/10.1002/14651858.CD004486.pub4</t>
  </si>
  <si>
    <t>http://dx.doi.org/10.1002/14651858.CD010480.pub2</t>
  </si>
  <si>
    <t>http://dx.doi.org/10.1002/14651858.CD006506.pub3</t>
  </si>
  <si>
    <t>http://dx.doi.org/10.1002/14651858.CD000184.pub4</t>
  </si>
  <si>
    <t>http://dx.doi.org/10.1002/14651858.CD008553.pub2</t>
  </si>
  <si>
    <t>http://dx.doi.org/10.1002/14651858.CD010708.pub2</t>
  </si>
  <si>
    <t>http://dx.doi.org/10.1002/14651858.CD011681</t>
  </si>
  <si>
    <t>http://dx.doi.org/10.1002/14651858.CD007835.pub2</t>
  </si>
  <si>
    <t>http://dx.doi.org/10.1002/14651858.CD005300.pub4</t>
  </si>
  <si>
    <t>http://dx.doi.org/10.1002/14651858.CD000407.pub4</t>
  </si>
  <si>
    <t>http://dx.doi.org/10.1002/14651858.CD004714.pub3</t>
  </si>
  <si>
    <t>http://dx.doi.org/10.1002/14651858.CD001992.pub3</t>
  </si>
  <si>
    <t>http://dx.doi.org/10.1002/14651858.CD011070.pub2</t>
  </si>
  <si>
    <t>http://dx.doi.org/10.1002/14651858.CD010497.pub2</t>
  </si>
  <si>
    <t>http://dx.doi.org/10.1002/14651858.CD009257.pub2</t>
  </si>
  <si>
    <t>http://dx.doi.org/10.1002/14651858.CD008408.pub3</t>
  </si>
  <si>
    <t>http://dx.doi.org/10.1002/14651858.CD006886.pub2</t>
  </si>
  <si>
    <t>http://dx.doi.org/10.1002/14651858.CD012008</t>
  </si>
  <si>
    <t>http://dx.doi.org/10.1002/14651858.CD010225.pub2</t>
  </si>
  <si>
    <t>http://dx.doi.org/10.1002/14651858.CD011552.pub2</t>
  </si>
  <si>
    <t>http://dx.doi.org/10.1002/14651858.CD009749.pub2</t>
  </si>
  <si>
    <t>http://dx.doi.org/10.1002/14651858.CD011583.pub2</t>
  </si>
  <si>
    <t>http://dx.doi.org/10.1002/14651858.CD003136.pub3</t>
  </si>
  <si>
    <t>http://dx.doi.org/10.1002/14651858.CD007937.pub2</t>
  </si>
  <si>
    <t>http://dx.doi.org/10.1002/14651858.CD009759.pub3</t>
  </si>
  <si>
    <t>http://dx.doi.org/10.1002/14651858.CD005086.pub4</t>
  </si>
  <si>
    <t>http://dx.doi.org/10.1002/14651858.CD004242.pub5</t>
  </si>
  <si>
    <t>http://dx.doi.org/10.1002/14651858.CD004241.pub4</t>
  </si>
  <si>
    <t>http://dx.doi.org/10.1002/14651858.CD003176.pub3</t>
  </si>
  <si>
    <t>http://dx.doi.org/10.1002/14651858.CD009006.pub2</t>
  </si>
  <si>
    <t>http://dx.doi.org/10.1002/14651858.CD004493.pub3</t>
  </si>
  <si>
    <t>http://dx.doi.org/10.1002/14651858.CD002098.pub2</t>
  </si>
  <si>
    <t>http://dx.doi.org/10.1002/14651858.CD011076.pub2</t>
  </si>
  <si>
    <t>http://dx.doi.org/10.1002/14651858.CD007208.pub3</t>
  </si>
  <si>
    <t>http://dx.doi.org/10.1002/14651858.CD001726.pub5</t>
  </si>
  <si>
    <t>http://dx.doi.org/10.1002/14651858.CD005550.pub3</t>
  </si>
  <si>
    <t>http://dx.doi.org/10.1002/14651858.CD010237.pub2</t>
  </si>
  <si>
    <t>http://dx.doi.org/10.1002/14651858.CD004973.pub3</t>
  </si>
  <si>
    <t>http://dx.doi.org/10.1002/14651858.CD009383.pub2</t>
  </si>
  <si>
    <t>http://dx.doi.org/10.1002/14651858.CD007952.pub3</t>
  </si>
  <si>
    <t>http://dx.doi.org/10.1002/14651858.CD011438.pub2</t>
  </si>
  <si>
    <t>http://dx.doi.org/10.1002/14651858.CD010107.pub3</t>
  </si>
  <si>
    <t>http://dx.doi.org/10.1002/14651858.CD010106.pub2</t>
  </si>
  <si>
    <t>http://dx.doi.org/10.1002/14651858.CD007820.pub3</t>
  </si>
  <si>
    <t>http://dx.doi.org/10.1002/14651858.CD007950.pub3</t>
  </si>
  <si>
    <t>http://dx.doi.org/10.1002/14651858.CD010981.pub2</t>
  </si>
  <si>
    <t>http://dx.doi.org/10.1002/14651858.CD011306.pub2</t>
  </si>
  <si>
    <t>http://dx.doi.org/10.1002/14651858.CD006754.pub4</t>
  </si>
  <si>
    <t>http://dx.doi.org/10.1002/14651858.CD006271.pub3</t>
  </si>
  <si>
    <t>http://dx.doi.org/10.1002/14651858.CD003298.pub3</t>
  </si>
  <si>
    <t>http://dx.doi.org/10.1002/14651858.CD009386.pub2</t>
  </si>
  <si>
    <t>http://dx.doi.org/10.1002/14651858.CD009380.pub2</t>
  </si>
  <si>
    <t>http://dx.doi.org/10.1002/14651858.CD007951.pub2</t>
  </si>
  <si>
    <t>http://dx.doi.org/10.1002/14651858.CD011437.pub2</t>
  </si>
  <si>
    <t>http://dx.doi.org/10.1002/14651858.CD011428.pub2</t>
  </si>
  <si>
    <t>http://dx.doi.org/10.1002/14651858.CD006898.pub4</t>
  </si>
  <si>
    <t>http://dx.doi.org/10.1002/14651858.CD010350.pub2</t>
  </si>
  <si>
    <t>http://dx.doi.org/10.1002/14651858.CD006638.pub3</t>
  </si>
  <si>
    <t>http://dx.doi.org/10.1002/14651858.CD010481.pub2</t>
  </si>
  <si>
    <t>http://dx.doi.org/10.1002/14651858.CD002935.pub2</t>
  </si>
  <si>
    <t>http://dx.doi.org/10.1002/14651858.CD008419.pub2</t>
  </si>
  <si>
    <t>http://dx.doi.org/10.1002/14651858.CD009134.pub2</t>
  </si>
  <si>
    <t>http://dx.doi.org/10.1002/14651858.CD003036.pub3</t>
  </si>
  <si>
    <t>http://dx.doi.org/10.1002/14651858.CD003782.pub3</t>
  </si>
  <si>
    <t>http://dx.doi.org/10.1002/14651858.CD004101.pub5</t>
  </si>
  <si>
    <t>http://dx.doi.org/10.1002/14651858.CD007708.pub3</t>
  </si>
  <si>
    <t>http://dx.doi.org/10.1002/14651858.CD006895.pub3</t>
  </si>
  <si>
    <t>http://dx.doi.org/10.1002/14651858.CD010356.pub2</t>
  </si>
  <si>
    <t>http://dx.doi.org/10.1002/14651858.CD007830.pub4</t>
  </si>
  <si>
    <t>http://dx.doi.org/10.1002/14651858.CD008345.pub2</t>
  </si>
  <si>
    <t>http://dx.doi.org/10.1002/14651858.CD009681.pub2</t>
  </si>
  <si>
    <t>http://dx.doi.org/10.1002/14651858.CD010757.pub2</t>
  </si>
  <si>
    <t>http://dx.doi.org/10.1002/14651858.CD007610.pub3</t>
  </si>
  <si>
    <t>http://dx.doi.org/10.1002/14651858.CD010138.pub2</t>
  </si>
  <si>
    <t>http://dx.doi.org/10.1002/14651858.CD011474.pub2</t>
  </si>
  <si>
    <t>http://dx.doi.org/10.1002/14651858.CD004008.pub3</t>
  </si>
  <si>
    <t>http://dx.doi.org/10.1002/14651858.CD010625.pub2</t>
  </si>
  <si>
    <t>http://dx.doi.org/10.1002/14651858.CD006537.pub3</t>
  </si>
  <si>
    <t>http://dx.doi.org/10.1002/14651858.CD007356.pub2</t>
  </si>
  <si>
    <t>http://dx.doi.org/10.1002/14651858.CD004203.pub3</t>
  </si>
  <si>
    <t>http://dx.doi.org/10.1002/14651858.CD004848.pub2</t>
  </si>
  <si>
    <t>http://dx.doi.org/10.1002/14651858.CD007346.pub3</t>
  </si>
  <si>
    <t>http://dx.doi.org/10.1002/14651858.CD004716.pub4</t>
  </si>
  <si>
    <t>http://dx.doi.org/10.1002/14651858.CD001730.pub3</t>
  </si>
  <si>
    <t>http://dx.doi.org/10.1002/14651858.CD001863.pub4</t>
  </si>
  <si>
    <t>http://dx.doi.org/10.1002/14651858.CD006142.pub3</t>
  </si>
  <si>
    <t>http://dx.doi.org/10.1002/14651858.CD006275.pub3</t>
  </si>
  <si>
    <t>http://dx.doi.org/10.1002/14651858.CD011078.pub2</t>
  </si>
  <si>
    <t>http://dx.doi.org/10.1002/14651858.CD010490.pub2</t>
  </si>
  <si>
    <t>http://dx.doi.org/10.1002/14651858.CD008671.pub3</t>
  </si>
  <si>
    <t>http://dx.doi.org/10.1002/14651858.CD009871.pub2</t>
  </si>
  <si>
    <t>http://dx.doi.org/10.1002/14651858.CD010540.pub2</t>
  </si>
  <si>
    <t>http://dx.doi.org/10.1002/14651858.CD006962.pub2</t>
  </si>
  <si>
    <t>http://dx.doi.org/10.1002/14651858.CD011735</t>
  </si>
  <si>
    <t>http://dx.doi.org/10.1002/14651858.CD003366.pub3</t>
  </si>
  <si>
    <t>http://dx.doi.org/10.1002/14651858.CD007746.pub2</t>
  </si>
  <si>
    <t>http://dx.doi.org/10.1002/14651858.CD005998.pub2</t>
  </si>
  <si>
    <t>http://dx.doi.org/10.1002/14651858.CD011045.pub2</t>
  </si>
  <si>
    <t>http://dx.doi.org/10.1002/14651858.CD003352.pub4</t>
  </si>
  <si>
    <t>http://dx.doi.org/10.1002/14651858.CD008867.pub3</t>
  </si>
  <si>
    <t>http://dx.doi.org/10.1002/14651858.CD010643.pub2</t>
  </si>
  <si>
    <t>http://dx.doi.org/10.1002/14651858.CD006748.pub4</t>
  </si>
  <si>
    <t>http://dx.doi.org/10.1002/14651858.CD007948.pub3</t>
  </si>
  <si>
    <t>http://dx.doi.org/10.1002/14651858.CD005399.pub3</t>
  </si>
  <si>
    <t>http://dx.doi.org/10.1002/14651858.CD006678.pub2</t>
  </si>
  <si>
    <t>http://dx.doi.org/10.1002/14651858.CD003475.pub2</t>
  </si>
  <si>
    <t>http://dx.doi.org/10.1002/14651858.CD010198.pub2</t>
  </si>
  <si>
    <t>http://dx.doi.org/10.1002/14651858.CD004896.pub4</t>
  </si>
  <si>
    <t>http://dx.doi.org/10.1002/14651858.CD009186.pub2</t>
  </si>
  <si>
    <t>http://dx.doi.org/10.1002/14651858.CD003348.pub3</t>
  </si>
  <si>
    <t>http://dx.doi.org/10.1002/14651858.CD007577.pub3</t>
  </si>
  <si>
    <t>http://dx.doi.org/10.1002/14651858.CD007628.pub4</t>
  </si>
  <si>
    <t>http://dx.doi.org/10.1002/14651858.CD005978.pub3</t>
  </si>
  <si>
    <t>http://dx.doi.org/10.1002/14651858.CD010696.pub2</t>
  </si>
  <si>
    <t>http://dx.doi.org/10.1002/14651858.CD010568.pub2</t>
  </si>
  <si>
    <t>http://dx.doi.org/10.1002/14651858.CD012091.pub2</t>
  </si>
  <si>
    <t>http://dx.doi.org/10.1002/14651858.CD002766.pub6</t>
  </si>
  <si>
    <t>http://dx.doi.org/10.1002/14651858.CD003839.pub3</t>
  </si>
  <si>
    <t>http://dx.doi.org/10.1002/14651858.CD003838.pub4</t>
  </si>
  <si>
    <t>http://dx.doi.org/10.1002/14651858.CD004179.pub2</t>
  </si>
  <si>
    <t>http://dx.doi.org/10.1002/14651858.CD004002.pub3</t>
  </si>
  <si>
    <t>http://dx.doi.org/10.1002/14651858.CD000313.pub5</t>
  </si>
  <si>
    <t>http://dx.doi.org/10.1002/14651858.CD004786.pub5</t>
  </si>
  <si>
    <t>http://dx.doi.org/10.1002/14651858.CD004161.pub2</t>
  </si>
  <si>
    <t>http://dx.doi.org/10.1002/14651858.CD011627.pub2</t>
  </si>
  <si>
    <t>http://dx.doi.org/10.1002/14651858.CD007025.pub4</t>
  </si>
  <si>
    <t>http://dx.doi.org/10.1002/14651858.CD011008.pub2</t>
  </si>
  <si>
    <t>http://dx.doi.org/10.1002/14651858.CD006941.pub2</t>
  </si>
  <si>
    <t>http://dx.doi.org/10.1002/14651858.CD007524.pub4</t>
  </si>
  <si>
    <t>http://dx.doi.org/10.1002/14651858.CD010166.pub2</t>
  </si>
  <si>
    <t>http://dx.doi.org/10.1002/14651858.CD011119.pub2</t>
  </si>
  <si>
    <t>http://dx.doi.org/10.1002/14651858.CD006918.pub3</t>
  </si>
  <si>
    <t>http://dx.doi.org/10.1002/14651858.CD002830.pub3</t>
  </si>
  <si>
    <t>http://dx.doi.org/10.1002/14651858.CD007851.pub3</t>
  </si>
  <si>
    <t>http://dx.doi.org/10.1002/14651858.CD011227.pub2</t>
  </si>
  <si>
    <t>http://dx.doi.org/10.1002/14651858.CD000564.pub2</t>
  </si>
  <si>
    <t>http://dx.doi.org/10.1002/14651858.CD011889.pub2</t>
  </si>
  <si>
    <t>http://dx.doi.org/10.1002/14651858.CD004667.pub5</t>
  </si>
  <si>
    <t>http://dx.doi.org/10.1002/14651858.CD008493.pub4</t>
  </si>
  <si>
    <t>http://dx.doi.org/10.1002/14651858.CD011255.pub2</t>
  </si>
  <si>
    <t>http://dx.doi.org/10.1002/14651858.CD005258.pub3</t>
  </si>
  <si>
    <t>http://dx.doi.org/10.1002/14651858.CD001457.pub6</t>
  </si>
  <si>
    <t>http://dx.doi.org/10.1002/14651858.CD003333.pub3</t>
  </si>
  <si>
    <t>http://dx.doi.org/10.1002/14651858.CD006727.pub3</t>
  </si>
  <si>
    <t>http://dx.doi.org/10.1002/14651858.CD003868.pub4</t>
  </si>
  <si>
    <t>http://dx.doi.org/10.1002/14651858.CD010442.pub2</t>
  </si>
  <si>
    <t>http://dx.doi.org/10.1002/14651858.CD011511.pub2</t>
  </si>
  <si>
    <t>http://dx.doi.org/10.1002/14651858.CD007719.pub4</t>
  </si>
  <si>
    <t>http://dx.doi.org/10.1002/14651858.CD005344.pub4</t>
  </si>
  <si>
    <t>http://dx.doi.org/10.1002/14651858.CD011476.pub2</t>
  </si>
  <si>
    <t>http://dx.doi.org/10.1002/14651858.CD006519.pub3</t>
  </si>
  <si>
    <t>http://dx.doi.org/10.1002/14651858.CD005092.pub3</t>
  </si>
  <si>
    <t>http://dx.doi.org/10.1002/14651858.CD010873.pub4</t>
  </si>
  <si>
    <t>http://dx.doi.org/10.1002/14651858.CD004920.pub3</t>
  </si>
  <si>
    <t>http://dx.doi.org/10.1002/14651858.CD002029.pub4</t>
  </si>
  <si>
    <t>http://dx.doi.org/10.1002/14651858.CD003725.pub4</t>
  </si>
  <si>
    <t>http://dx.doi.org/10.1002/14651858.CD010342.pub3</t>
  </si>
  <si>
    <t>http://dx.doi.org/10.1002/14651858.CD005041.pub3</t>
  </si>
  <si>
    <t>http://dx.doi.org/10.1002/14651858.CD012230</t>
  </si>
  <si>
    <t>http://dx.doi.org/10.1002/14651858.CD008532.pub3</t>
  </si>
  <si>
    <t>http://dx.doi.org/10.1002/14651858.CD005059.pub4</t>
  </si>
  <si>
    <t>http://dx.doi.org/10.1002/14651858.CD007451.pub2</t>
  </si>
  <si>
    <t>http://dx.doi.org/10.1002/14651858.CD007202.pub4</t>
  </si>
  <si>
    <t>http://dx.doi.org/10.1002/14651858.CD002306.pub2</t>
  </si>
  <si>
    <t>http://dx.doi.org/10.1002/14651858.CD004371.pub4</t>
  </si>
  <si>
    <t>http://dx.doi.org/10.1002/14651858.CD002069.pub5</t>
  </si>
  <si>
    <t>http://dx.doi.org/10.1002/14651858.CD005187.pub5</t>
  </si>
  <si>
    <t>http://dx.doi.org/10.1002/14651858.CD007587.pub2</t>
  </si>
  <si>
    <t>http://dx.doi.org/10.1002/14651858.CD011804.pub2</t>
  </si>
  <si>
    <t>http://dx.doi.org/10.1002/14651858.CD005305.pub4</t>
  </si>
  <si>
    <t>http://dx.doi.org/10.1002/14651858.CD009231.pub2</t>
  </si>
  <si>
    <t>http://dx.doi.org/10.1002/14651858.CD011439.pub2</t>
  </si>
  <si>
    <t>http://dx.doi.org/10.1002/14651858.CD009121.pub2</t>
  </si>
  <si>
    <t>http://dx.doi.org/10.1002/14651858.CD001243.pub3</t>
  </si>
  <si>
    <t>http://dx.doi.org/10.1002/14651858.CD000545.pub5</t>
  </si>
  <si>
    <t>http://dx.doi.org/10.1002/14651858.CD003169.pub4</t>
  </si>
  <si>
    <t>http://dx.doi.org/10.1002/14651858.CD004288.pub3</t>
  </si>
  <si>
    <t>http://dx.doi.org/10.1002/14651858.CD003680.pub3</t>
  </si>
  <si>
    <t>http://dx.doi.org/10.1002/14651858.CD004873.pub5</t>
  </si>
  <si>
    <t>http://dx.doi.org/10.1002/14651858.CD009678.pub2</t>
  </si>
  <si>
    <t>http://dx.doi.org/10.1002/14651858.CD008824.pub2</t>
  </si>
  <si>
    <t>http://dx.doi.org/10.1002/14651858.CD006429.pub3</t>
  </si>
  <si>
    <t>http://dx.doi.org/10.1002/14651858.CD011017.pub2</t>
  </si>
  <si>
    <t>http://dx.doi.org/10.1002/14651858.CD002117.pub2</t>
  </si>
  <si>
    <t>http://dx.doi.org/10.1002/14651858.CD011272.pub2</t>
  </si>
  <si>
    <t>http://dx.doi.org/10.1002/14651858.CD009541.pub2</t>
  </si>
  <si>
    <t>http://dx.doi.org/10.1002/14651858.CD007888.pub3</t>
  </si>
  <si>
    <t>http://dx.doi.org/10.1002/14651858.CD006425.pub4</t>
  </si>
  <si>
    <t>http://dx.doi.org/10.1002/14651858.CD002249.pub5</t>
  </si>
  <si>
    <t>http://dx.doi.org/10.1002/14651858.CD012088.pub2</t>
  </si>
  <si>
    <t>http://dx.doi.org/10.1002/14651858.CD011856.pub2</t>
  </si>
  <si>
    <t>http://dx.doi.org/10.1002/14651858.CD002244.pub4</t>
  </si>
  <si>
    <t>http://dx.doi.org/10.1002/14651858.CD009926.pub2</t>
  </si>
  <si>
    <t>http://dx.doi.org/10.1002/14651858.CD011996.pub2</t>
  </si>
  <si>
    <t>http://dx.doi.org/10.1002/14651858.CD003214.pub3</t>
  </si>
  <si>
    <t>http://dx.doi.org/10.1002/14651858.CD011995.pub2</t>
  </si>
  <si>
    <t>http://dx.doi.org/10.1002/14651858.CD011604.pub2</t>
  </si>
  <si>
    <t>http://dx.doi.org/10.1002/14651858.CD009921.pub2</t>
  </si>
  <si>
    <t>http://dx.doi.org/10.1002/14651858.CD011605.pub2</t>
  </si>
  <si>
    <t>http://dx.doi.org/10.1002/14651858.CD011738.pub2</t>
  </si>
  <si>
    <t>http://dx.doi.org/10.1002/14651858.CD010407.pub2</t>
  </si>
  <si>
    <t>http://dx.doi.org/10.1002/14651858.CD011739.pub2</t>
  </si>
  <si>
    <t>http://dx.doi.org/10.1002/14651858.CD008992.pub3</t>
  </si>
  <si>
    <t>http://dx.doi.org/10.1002/14651858.CD001302.pub3</t>
  </si>
  <si>
    <t>http://dx.doi.org/10.1002/14651858.CD009310.pub2</t>
  </si>
  <si>
    <t>http://dx.doi.org/10.1002/14651858.CD008378.pub3</t>
  </si>
  <si>
    <t>http://dx.doi.org/10.1002/14651858.CD011857.pub2</t>
  </si>
  <si>
    <t>http://dx.doi.org/10.1002/14651858.CD010527.pub2</t>
  </si>
  <si>
    <t>http://dx.doi.org/10.1002/14651858.CD005005.pub4</t>
  </si>
  <si>
    <t>http://dx.doi.org/10.1002/14651858.CD004541.pub3</t>
  </si>
  <si>
    <t>http://dx.doi.org/10.1002/14651858.CD005001.pub3</t>
  </si>
  <si>
    <t>http://dx.doi.org/10.1002/14651858.CD005134.pub3</t>
  </si>
  <si>
    <t>http://dx.doi.org/10.1002/14651858.CD011112.pub2</t>
  </si>
  <si>
    <t>http://dx.doi.org/10.1002/14651858.CD006589.pub4</t>
  </si>
  <si>
    <t>http://dx.doi.org/10.1002/14651858.CD001071.pub3</t>
  </si>
  <si>
    <t>http://dx.doi.org/10.1002/14651858.CD004406.pub4</t>
  </si>
  <si>
    <t>http://dx.doi.org/10.1002/14651858.CD006405.pub3</t>
  </si>
  <si>
    <t>http://dx.doi.org/10.1002/14651858.CD010760.pub2</t>
  </si>
  <si>
    <t>http://dx.doi.org/10.1002/14651858.CD005370.pub3</t>
  </si>
  <si>
    <t>http://dx.doi.org/10.1002/14651858.CD010548.pub2</t>
  </si>
  <si>
    <t>http://dx.doi.org/10.1002/14651858.CD007874.pub2</t>
  </si>
  <si>
    <t>http://dx.doi.org/10.1002/14651858.CD011472.pub2</t>
  </si>
  <si>
    <t>http://dx.doi.org/10.1002/14651858.CD010895.pub2</t>
  </si>
  <si>
    <t>http://dx.doi.org/10.1002/14651858.CD005599.pub5</t>
  </si>
  <si>
    <t>http://dx.doi.org/10.1002/14651858.CD012190.pub2</t>
  </si>
  <si>
    <t>http://dx.doi.org/10.1002/14651858.CD010140.pub2</t>
  </si>
  <si>
    <t>http://dx.doi.org/10.1002/14651858.CD007121.pub4</t>
  </si>
  <si>
    <t>http://dx.doi.org/10.1002/14651858.CD009782.pub2</t>
  </si>
  <si>
    <t>http://dx.doi.org/10.1002/14651858.CD011392.pub2</t>
  </si>
  <si>
    <t>http://dx.doi.org/10.1002/14651858.CD011131.pub2</t>
  </si>
  <si>
    <t>http://dx.doi.org/10.1002/14651858.CD010684.pub2</t>
  </si>
  <si>
    <t>http://dx.doi.org/10.1002/14651858.CD008966.pub2</t>
  </si>
  <si>
    <t>http://dx.doi.org/10.1002/14651858.CD004520.pub7</t>
  </si>
  <si>
    <t>http://dx.doi.org/10.1002/14651858.CD006306.pub3</t>
  </si>
  <si>
    <t>http://dx.doi.org/10.1002/14651858.CD011750.pub2</t>
  </si>
  <si>
    <t>http://dx.doi.org/10.1002/14651858.CD008968.pub3</t>
  </si>
  <si>
    <t>http://dx.doi.org/10.1002/14651858.CD006439.pub4</t>
  </si>
  <si>
    <t>http://dx.doi.org/10.1002/14651858.CD009198.pub2</t>
  </si>
  <si>
    <t>http://dx.doi.org/10.1002/14651858.CD011753.pub2</t>
  </si>
  <si>
    <t>http://dx.doi.org/10.1002/14651858.CD003455.pub2</t>
  </si>
  <si>
    <t>http://dx.doi.org/10.1002/14651858.CD003587.pub3</t>
  </si>
  <si>
    <t>http://dx.doi.org/10.1002/14651858.CD011756.pub2</t>
  </si>
  <si>
    <t>http://dx.doi.org/10.1002/14651858.CD009067.pub3</t>
  </si>
  <si>
    <t>http://dx.doi.org/10.1002/14651858.CD009547.pub2</t>
  </si>
  <si>
    <t>http://dx.doi.org/10.1002/14651858.CD010429.pub2</t>
  </si>
  <si>
    <t>http://dx.doi.org/10.1002/14651858.CD009418.pub3</t>
  </si>
  <si>
    <t>http://dx.doi.org/10.1002/14651858.CD003091.pub4</t>
  </si>
  <si>
    <t>http://dx.doi.org/10.1002/14651858.CD008969.pub3</t>
  </si>
  <si>
    <t>http://dx.doi.org/10.1002/14651858.CD002124.pub2</t>
  </si>
  <si>
    <t>http://dx.doi.org/10.1002/14651858.CD007124.pub5</t>
  </si>
  <si>
    <t>http://dx.doi.org/10.1002/14651858.CD008932.pub3</t>
  </si>
  <si>
    <t>http://dx.doi.org/10.1002/14651858.CD009163.pub3</t>
  </si>
  <si>
    <t>http://dx.doi.org/10.1002/14651858.CD004267.pub4</t>
  </si>
  <si>
    <t>http://dx.doi.org/10.1002/14651858.CD006796.pub4</t>
  </si>
  <si>
    <t>http://dx.doi.org/10.1002/14651858.CD006663.pub4</t>
  </si>
  <si>
    <t>http://dx.doi.org/10.1002/14651858.CD005598.pub4</t>
  </si>
  <si>
    <t>http://dx.doi.org/10.1002/14651858.CD004623.pub3</t>
  </si>
  <si>
    <t>http://dx.doi.org/10.1002/14651858.CD011877.pub2</t>
  </si>
  <si>
    <t>http://dx.doi.org/10.1002/14651858.CD000478.pub4</t>
  </si>
  <si>
    <t>http://dx.doi.org/10.1002/14651858.CD011745.pub2</t>
  </si>
  <si>
    <t>http://dx.doi.org/10.1002/14651858.CD011391.pub2</t>
  </si>
  <si>
    <t>http://dx.doi.org/10.1002/14651858.CD011390.pub2</t>
  </si>
  <si>
    <t>http://dx.doi.org/10.1002/14651858.CD009687.pub2</t>
  </si>
  <si>
    <t>http://dx.doi.org/10.1002/14651858.CD003812.pub2</t>
  </si>
  <si>
    <t>http://dx.doi.org/10.1002/14651858.CD011004.pub2</t>
  </si>
  <si>
    <t>http://dx.doi.org/10.1002/14651858.CD011136.pub2</t>
  </si>
  <si>
    <t>http://dx.doi.org/10.1002/14651858.CD006927.pub5</t>
  </si>
  <si>
    <t>http://dx.doi.org/10.1002/14651858.CD003424.pub4</t>
  </si>
  <si>
    <t>http://dx.doi.org/10.1002/14651858.CD007862.pub4</t>
  </si>
  <si>
    <t>http://dx.doi.org/10.1002/14651858.CD011349.pub2</t>
  </si>
  <si>
    <t>http://dx.doi.org/10.1002/14651858.CD011346.pub2</t>
  </si>
  <si>
    <t>http://dx.doi.org/10.1002/14651858.CD007380.pub4</t>
  </si>
  <si>
    <t>http://dx.doi.org/10.1002/14651858.CD005336.pub4</t>
  </si>
  <si>
    <t>http://dx.doi.org/10.1002/14651858.CD006667.pub3</t>
  </si>
  <si>
    <t>http://dx.doi.org/10.1002/14651858.CD009682.pub2</t>
  </si>
  <si>
    <t>http://dx.doi.org/10.1002/14651858.CD006086.pub4</t>
  </si>
  <si>
    <t>http://dx.doi.org/10.1002/14651858.CD009906.pub2</t>
  </si>
  <si>
    <t>http://dx.doi.org/10.1002/14651858.CD008708.pub4</t>
  </si>
  <si>
    <t>http://dx.doi.org/10.1002/14651858.CD008919.pub2</t>
  </si>
  <si>
    <t>http://dx.doi.org/10.1002/14651858.CD011712.pub2</t>
  </si>
  <si>
    <t>http://dx.doi.org/10.1002/14651858.CD010647.pub2</t>
  </si>
  <si>
    <t>http://dx.doi.org/10.1002/14651858.CD011716.pub2</t>
  </si>
  <si>
    <t>http://dx.doi.org/10.1002/14651858.CD011624.pub2</t>
  </si>
  <si>
    <t>http://dx.doi.org/10.1002/14651858.CD009419.pub3</t>
  </si>
  <si>
    <t>http://dx.doi.org/10.1002/14651858.CD006911.pub3</t>
  </si>
  <si>
    <t>http://dx.doi.org/10.1002/14651858.CD011376.pub2</t>
  </si>
  <si>
    <t>http://dx.doi.org/10.1002/14651858.CD009440.pub2</t>
  </si>
  <si>
    <t>http://dx.doi.org/10.1002/14651858.CD011111.pub2</t>
  </si>
  <si>
    <t>http://dx.doi.org/10.1002/14651858.CD008720.pub2</t>
  </si>
  <si>
    <t>http://dx.doi.org/10.1002/14651858.CD011992.pub2</t>
  </si>
  <si>
    <t>http://dx.doi.org/10.1002/14651858.CD007655.pub3</t>
  </si>
  <si>
    <t>http://dx.doi.org/10.1002/14651858.CD008986.pub3</t>
  </si>
  <si>
    <t>http://dx.doi.org/10.1002/14651858.CD006073.pub3</t>
  </si>
  <si>
    <t>http://dx.doi.org/10.1002/14651858.CD010694.pub2</t>
  </si>
  <si>
    <t>http://dx.doi.org/10.1002/14651858.CD011014.pub2</t>
  </si>
  <si>
    <t>http://dx.doi.org/10.1002/14651858.CD004028.pub4</t>
  </si>
  <si>
    <t>http://dx.doi.org/10.1002/14651858.CD011498.pub2</t>
  </si>
  <si>
    <t>http://dx.doi.org/10.1002/14651858.CD008914.pub3</t>
  </si>
  <si>
    <t>http://dx.doi.org/10.1002/14651858.CD012436</t>
  </si>
  <si>
    <t>http://dx.doi.org/10.1002/14651858.CD007144.pub2</t>
  </si>
  <si>
    <t>http://dx.doi.org/10.1002/14651858.CD005232.pub4</t>
  </si>
  <si>
    <t>http://dx.doi.org/10.1002/14651858.CD012085</t>
  </si>
  <si>
    <t>http://dx.doi.org/10.1002/14651858.CD005102.pub3</t>
  </si>
  <si>
    <t>http://dx.doi.org/10.1002/14651858.CD010683.pub3</t>
  </si>
  <si>
    <t>http://dx.doi.org/10.1002/14651858.CD011622.pub2</t>
  </si>
  <si>
    <t>http://dx.doi.org/10.1002/14651858.CD009199.pub3</t>
  </si>
  <si>
    <t>http://dx.doi.org/10.1002/14651858.CD011117.pub2</t>
  </si>
  <si>
    <t>http://dx.doi.org/10.1002/14651858.CD011993.pub2</t>
  </si>
  <si>
    <t>http://dx.doi.org/10.1002/14651858.CD007791.pub4</t>
  </si>
  <si>
    <t>http://dx.doi.org/10.1002/14651858.CD009571.pub2</t>
  </si>
  <si>
    <t>http://dx.doi.org/10.1002/14651858.CD011115.pub2</t>
  </si>
  <si>
    <t>http://dx.doi.org/10.1002/14651858.CD011248.pub2</t>
  </si>
  <si>
    <t>http://dx.doi.org/10.1002/14651858.CD010916.pub2</t>
  </si>
  <si>
    <t>http://dx.doi.org/10.1002/14651858.CD011146.pub2</t>
  </si>
  <si>
    <t>http://dx.doi.org/10.1002/14651858.CD009677.pub2</t>
  </si>
  <si>
    <t>http://dx.doi.org/10.1002/14651858.CD005231.pub3</t>
  </si>
  <si>
    <t>http://dx.doi.org/10.1002/14651858.CD007272.pub2</t>
  </si>
  <si>
    <t>http://dx.doi.org/10.1002/14651858.CD010692.pub3</t>
  </si>
  <si>
    <t>http://dx.doi.org/10.1002/14651858.CD010697.pub2</t>
  </si>
  <si>
    <t>http://dx.doi.org/10.1002/14651858.CD002118.pub5</t>
  </si>
  <si>
    <t>http://dx.doi.org/10.1002/14651858.CD011994.pub2</t>
  </si>
  <si>
    <t>http://dx.doi.org/10.1002/14651858.CD010531.pub2</t>
  </si>
  <si>
    <t>http://dx.doi.org/10.1002/14651858.CD011484.pub2</t>
  </si>
  <si>
    <t>http://dx.doi.org/10.1002/14651858.CD010764.pub2</t>
  </si>
  <si>
    <t>http://dx.doi.org/10.1002/14651858.CD002218.pub2</t>
  </si>
  <si>
    <t>http://dx.doi.org/10.1002/14651858.CD011701.pub2</t>
  </si>
  <si>
    <t>http://dx.doi.org/10.1002/14651858.CD004131.pub3</t>
  </si>
  <si>
    <t>http://dx.doi.org/10.1002/14651858.CD005944.pub3</t>
  </si>
  <si>
    <t>http://dx.doi.org/10.1002/14651858.CD011837.pub2</t>
  </si>
  <si>
    <t>http://dx.doi.org/10.1002/14651858.CD006170.pub5</t>
  </si>
  <si>
    <t>http://dx.doi.org/10.1002/14651858.CD011351.pub2</t>
  </si>
  <si>
    <t>http://dx.doi.org/10.1002/14651858.CD004128.pub4</t>
  </si>
  <si>
    <t>http://dx.doi.org/10.1002/14651858.CD005586.pub3</t>
  </si>
  <si>
    <t>http://dx.doi.org/10.1002/14651858.CD010641.pub2</t>
  </si>
  <si>
    <t>http://dx.doi.org/10.1002/14651858.CD007854.pub3</t>
  </si>
  <si>
    <t>http://dx.doi.org/10.1002/14651858.CD002827.pub4</t>
  </si>
  <si>
    <t>http://dx.doi.org/10.1002/14651858.CD007371.pub3</t>
  </si>
  <si>
    <t>http://dx.doi.org/10.1002/14651858.CD001500.pub3</t>
  </si>
  <si>
    <t>http://dx.doi.org/10.1002/14651858.CD010157.pub2</t>
  </si>
  <si>
    <t>http://dx.doi.org/10.1002/14651858.CD012421</t>
  </si>
  <si>
    <t>http://dx.doi.org/10.1002/14651858.CD003540.pub3</t>
  </si>
  <si>
    <t>http://dx.doi.org/10.1002/14651858.CD008445.pub3</t>
  </si>
  <si>
    <t>http://dx.doi.org/10.1002/14651858.CD007249.pub5</t>
  </si>
  <si>
    <t>http://dx.doi.org/10.1002/14651858.CD008313.pub3</t>
  </si>
  <si>
    <t>http://dx.doi.org/10.1002/14651858.CD011715.pub2</t>
  </si>
  <si>
    <t>http://dx.doi.org/10.1002/14651858.CD011714.pub2</t>
  </si>
  <si>
    <t>http://dx.doi.org/10.1002/14651858.CD001880.pub6</t>
  </si>
  <si>
    <t>http://dx.doi.org/10.1002/14651858.CD009634.pub2</t>
  </si>
  <si>
    <t>http://dx.doi.org/10.1002/14651858.CD008436.pub3</t>
  </si>
  <si>
    <t>http://dx.doi.org/10.1002/14651858.CD004870.pub5</t>
  </si>
  <si>
    <t>http://dx.doi.org/10.1002/14651858.CD011971.pub2</t>
  </si>
  <si>
    <t>http://dx.doi.org/10.1002/14651858.CD009639.pub3</t>
  </si>
  <si>
    <t>http://dx.doi.org/10.1002/14651858.CD009023.pub2</t>
  </si>
  <si>
    <t>http://dx.doi.org/10.1002/14651858.CD011486.pub2</t>
  </si>
  <si>
    <t>http://dx.doi.org/10.1002/14651858.CD010631.pub2</t>
  </si>
  <si>
    <t>http://dx.doi.org/10.1002/14651858.CD001893.pub2</t>
  </si>
  <si>
    <t>http://dx.doi.org/10.1002/14651858.CD010637.pub2</t>
  </si>
  <si>
    <t>http://dx.doi.org/10.1002/14651858.CD012195.pub2</t>
  </si>
  <si>
    <t>http://dx.doi.org/10.1002/14651858.CD012067.pub2</t>
  </si>
  <si>
    <t>http://dx.doi.org/10.1002/14651858.CD011361.pub2</t>
  </si>
  <si>
    <t>http://dx.doi.org/10.1002/14651858.CD011494.pub2</t>
  </si>
  <si>
    <t>http://dx.doi.org/10.1002/14651858.CD007495.pub2</t>
  </si>
  <si>
    <t>http://dx.doi.org/10.1002/14651858.CD000425.pub4</t>
  </si>
  <si>
    <t>http://dx.doi.org/10.1002/14651858.CD011493.pub2</t>
  </si>
  <si>
    <t>http://dx.doi.org/10.1002/14651858.CD011487.pub2</t>
  </si>
  <si>
    <t>http://dx.doi.org/10.1002/14651858.CD001768.pub3</t>
  </si>
  <si>
    <t>http://dx.doi.org/10.1002/14651858.CD009772.pub2</t>
  </si>
  <si>
    <t>http://dx.doi.org/10.1002/14651858.CD009641.pub3</t>
  </si>
  <si>
    <t>http://dx.doi.org/10.1002/14651858.CD009631.pub2</t>
  </si>
  <si>
    <t>http://dx.doi.org/10.1002/14651858.CD012079</t>
  </si>
  <si>
    <t>http://dx.doi.org/10.1002/14651858.CD011718.pub2</t>
  </si>
  <si>
    <t>http://dx.doi.org/10.1002/14651858.CD010293.pub2</t>
  </si>
  <si>
    <t>http://dx.doi.org/10.1002/14651858.CD002204.pub4</t>
  </si>
  <si>
    <t>http://dx.doi.org/10.1002/14651858.CD006462.pub4</t>
  </si>
  <si>
    <t>http://dx.doi.org/10.1002/14651858.CD010690.pub2</t>
  </si>
  <si>
    <t>http://dx.doi.org/10.1002/14651858.CD000938.pub2</t>
  </si>
  <si>
    <t>http://dx.doi.org/10.1002/14651858.CD010263.pub2</t>
  </si>
  <si>
    <t>http://dx.doi.org/10.1002/14651858.CD011876.pub2</t>
  </si>
  <si>
    <t>http://dx.doi.org/10.1002/14651858.CD002007.pub4</t>
  </si>
  <si>
    <t>http://dx.doi.org/10.1002/14651858.CD003592.pub2</t>
  </si>
  <si>
    <t>http://dx.doi.org/10.1002/14651858.CD006579.pub3</t>
  </si>
  <si>
    <t>http://dx.doi.org/10.1002/14651858.CD005384.pub2</t>
  </si>
  <si>
    <t>http://dx.doi.org/10.1002/14651858.CD011125.pub2</t>
  </si>
  <si>
    <t>http://dx.doi.org/10.1002/14651858.CD007160.pub4</t>
  </si>
  <si>
    <t>http://dx.doi.org/10.1002/14651858.CD005252.pub4</t>
  </si>
  <si>
    <t>http://dx.doi.org/10.1002/14651858.CD011383.pub2</t>
  </si>
  <si>
    <t>http://dx.doi.org/10.1002/14651858.CD011389.pub2</t>
  </si>
  <si>
    <t>http://dx.doi.org/10.1002/14651858.CD001069.pub5</t>
  </si>
  <si>
    <t>http://dx.doi.org/10.1002/14651858.CD007400.pub3</t>
  </si>
  <si>
    <t>http://dx.doi.org/10.1002/14651858.CD009095.pub3</t>
  </si>
  <si>
    <t>http://dx.doi.org/10.1002/14651858.CD004196.pub3</t>
  </si>
  <si>
    <t>http://dx.doi.org/10.1002/14651858.CD012087</t>
  </si>
  <si>
    <t>http://dx.doi.org/10.1002/14651858.CD002764.pub2</t>
  </si>
  <si>
    <t>http://dx.doi.org/10.1002/14651858.CD011732.pub2</t>
  </si>
  <si>
    <t>http://dx.doi.org/10.1002/14651858.CD001688.pub3</t>
  </si>
  <si>
    <t>http://dx.doi.org/10.1002/14651858.CD010535.pub2</t>
  </si>
  <si>
    <t>http://dx.doi.org/10.1002/14651858.CD000360.pub5</t>
  </si>
  <si>
    <t>http://dx.doi.org/10.1002/14651858.CD010669.pub2</t>
  </si>
  <si>
    <t>http://dx.doi.org/10.1002/14651858.CD011600.pub2</t>
  </si>
  <si>
    <t>http://dx.doi.org/10.1002/14651858.CD011866.pub2</t>
  </si>
  <si>
    <t>http://dx.doi.org/10.1002/14651858.CD011999.pub2</t>
  </si>
  <si>
    <t>http://dx.doi.org/10.1002/14651858.CD011862.pub2</t>
  </si>
  <si>
    <t>http://dx.doi.org/10.1002/14651858.CD008856.pub2</t>
  </si>
  <si>
    <t>http://dx.doi.org/10.1002/14651858.CD011382.pub2</t>
  </si>
  <si>
    <t>http://dx.doi.org/10.1002/14651858.CD005255.pub5</t>
  </si>
  <si>
    <t>http://dx.doi.org/10.1002/14651858.CD003827.pub3</t>
  </si>
  <si>
    <t>http://dx.doi.org/10.1002/14651858.CD009432.pub2</t>
  </si>
  <si>
    <t>http://dx.doi.org/10.1002/14651858.CD006937.pub3</t>
  </si>
  <si>
    <t>http://dx.doi.org/10.1002/14651858.CD010181.pub2</t>
  </si>
  <si>
    <t>http://dx.doi.org/10.1002/14651858.CD011120.pub2</t>
  </si>
  <si>
    <t>http://dx.doi.org/10.1002/14651858.CD008233.pub3</t>
  </si>
  <si>
    <t>http://dx.doi.org/10.1002/14651858.CD011528.pub2</t>
  </si>
  <si>
    <t>http://dx.doi.org/10.1002/14651858.CD005282.pub3</t>
  </si>
  <si>
    <t>http://dx.doi.org/10.1002/14651858.CD008711.pub3</t>
  </si>
  <si>
    <t>http://dx.doi.org/10.1002/14651858.CD009333.pub3</t>
  </si>
  <si>
    <t>http://dx.doi.org/10.1002/14651858.CD006107.pub4</t>
  </si>
  <si>
    <t>http://dx.doi.org/10.1002/14651858.CD011025.pub2</t>
  </si>
  <si>
    <t>http://dx.doi.org/10.1002/14651858.CD009484.pub2</t>
  </si>
  <si>
    <t>http://dx.doi.org/10.1002/14651858.CD001829.pub4</t>
  </si>
  <si>
    <t>http://dx.doi.org/10.1002/14651858.CD012224</t>
  </si>
  <si>
    <t>http://dx.doi.org/10.1002/14651858.CD012225</t>
  </si>
  <si>
    <t>http://dx.doi.org/10.1002/14651858.CD003384.pub3</t>
  </si>
  <si>
    <t>http://dx.doi.org/10.1002/14651858.CD007572.pub3</t>
  </si>
  <si>
    <t>http://dx.doi.org/10.1002/14651858.CD004815.pub4</t>
  </si>
  <si>
    <t>http://dx.doi.org/10.1002/14651858.CD000501.pub4</t>
  </si>
  <si>
    <t>http://dx.doi.org/10.1002/14651858.CD001347.pub2</t>
  </si>
  <si>
    <t>http://dx.doi.org/10.1002/14651858.CD011281.pub2</t>
  </si>
  <si>
    <t>http://dx.doi.org/10.1002/14651858.CD011286.pub2</t>
  </si>
  <si>
    <t>http://dx.doi.org/10.1002/14651858.CD009356.pub3</t>
  </si>
  <si>
    <t>http://dx.doi.org/10.1002/14651858.CD008286.pub3</t>
  </si>
  <si>
    <t>http://dx.doi.org/10.1002/14651858.CD011157.pub2</t>
  </si>
  <si>
    <t>http://dx.doi.org/10.1002/14651858.CD005523.pub3</t>
  </si>
  <si>
    <t>http://dx.doi.org/10.1002/14651858.CD005296.pub3</t>
  </si>
  <si>
    <t>http://dx.doi.org/10.1002/14651858.CD005655.pub2</t>
  </si>
  <si>
    <t>http://dx.doi.org/10.1002/14651858.CD011401.pub2</t>
  </si>
  <si>
    <t>http://dx.doi.org/10.1002/14651858.CD011534.pub2</t>
  </si>
  <si>
    <t>http://dx.doi.org/10.1002/14651858.CD003711.pub6</t>
  </si>
  <si>
    <t>http://dx.doi.org/10.1002/14651858.CD010467.pub2</t>
  </si>
  <si>
    <t>http://dx.doi.org/10.1002/14651858.CD009946.pub2</t>
  </si>
  <si>
    <t>http://dx.doi.org/10.1002/14651858.CD005501.pub4</t>
  </si>
  <si>
    <t>http://dx.doi.org/10.1002/14651858.CD004303.pub4</t>
  </si>
  <si>
    <t>http://dx.doi.org/10.1002/14651858.CD011536.pub2</t>
  </si>
  <si>
    <t>http://dx.doi.org/10.1002/14651858.CD008870.pub2</t>
  </si>
  <si>
    <t>http://dx.doi.org/10.1002/14651858.CD010469.pub2</t>
  </si>
  <si>
    <t>http://dx.doi.org/10.1002/14651858.CD002779.pub3</t>
  </si>
  <si>
    <t>http://dx.doi.org/10.1002/14651858.CD011180.pub2</t>
  </si>
  <si>
    <t>http://dx.doi.org/10.1002/14651858.CD001446.pub5</t>
  </si>
  <si>
    <t>http://dx.doi.org/10.1002/14651858.CD011636.pub2</t>
  </si>
  <si>
    <t>http://dx.doi.org/10.1002/14651858.CD011503.pub2</t>
  </si>
  <si>
    <t>http://dx.doi.org/10.1002/14651858.CD006244.pub3</t>
  </si>
  <si>
    <t>http://dx.doi.org/10.1002/14651858.CD008646.pub2</t>
  </si>
  <si>
    <t>http://dx.doi.org/10.1002/14651858.CD006247.pub3</t>
  </si>
  <si>
    <t>http://dx.doi.org/10.1002/14651858.CD011513.pub2</t>
  </si>
  <si>
    <t>http://dx.doi.org/10.1002/14651858.CD009837.pub3</t>
  </si>
  <si>
    <t>http://dx.doi.org/10.1002/14651858.CD009704.pub2</t>
  </si>
  <si>
    <t>http://dx.doi.org/10.1002/14651858.CD010570.pub2</t>
  </si>
  <si>
    <t>http://dx.doi.org/10.1002/14651858.CD010571.pub2</t>
  </si>
  <si>
    <t>http://dx.doi.org/10.1002/14651858.CD005520.pub3</t>
  </si>
  <si>
    <t>http://dx.doi.org/10.1002/14651858.CD006982.pub4</t>
  </si>
  <si>
    <t>http://dx.doi.org/10.1002/14651858.CD012055.pub2</t>
  </si>
  <si>
    <t>http://dx.doi.org/10.1002/14651858.CD004014.pub6</t>
  </si>
  <si>
    <t>http://dx.doi.org/10.1002/14651858.CD008593.pub3</t>
  </si>
  <si>
    <t>http://dx.doi.org/10.1002/14651858.CD010135.pub2</t>
  </si>
  <si>
    <t>http://dx.doi.org/10.1002/14651858.CD009780.pub3</t>
  </si>
  <si>
    <t>http://dx.doi.org/10.1002/14651858.CD012185.pub2</t>
  </si>
  <si>
    <t>http://dx.doi.org/10.1002/14651858.CD007126.pub3</t>
  </si>
  <si>
    <t>http://dx.doi.org/10.1002/14651858.CD008325.pub2</t>
  </si>
  <si>
    <t>http://dx.doi.org/10.1002/14651858.CD006541.pub3</t>
  </si>
  <si>
    <t>http://dx.doi.org/10.1002/14651858.CD006053.pub6</t>
  </si>
  <si>
    <t>http://dx.doi.org/10.1002/14651858.CD011958.pub2</t>
  </si>
  <si>
    <t>http://dx.doi.org/10.1002/14651858.CD005340.pub4</t>
  </si>
  <si>
    <t>http://dx.doi.org/10.1002/14651858.CD005576.pub3</t>
  </si>
  <si>
    <t>http://dx.doi.org/10.1002/14651858.CD007491.pub2</t>
  </si>
  <si>
    <t>http://dx.doi.org/10.1002/14651858.CD004378.pub3</t>
  </si>
  <si>
    <t>http://dx.doi.org/10.1002/14651858.CD007102.pub4</t>
  </si>
  <si>
    <t>http://dx.doi.org/10.1002/14651858.CD003668.pub4</t>
  </si>
  <si>
    <t>http://dx.doi.org/10.1002/14651858.CD005097.pub3</t>
  </si>
  <si>
    <t>http://dx.doi.org/10.1002/14651858.CD011491.pub2</t>
  </si>
  <si>
    <t>http://dx.doi.org/10.1002/14651858.CD009016.pub2</t>
  </si>
  <si>
    <t>http://dx.doi.org/10.1002/14651858.CD006161.pub3</t>
  </si>
  <si>
    <t>http://dx.doi.org/10.1002/14651858.CD008918.pub2</t>
  </si>
  <si>
    <t>http://dx.doi.org/10.1002/14651858.CD011364.pub2</t>
  </si>
  <si>
    <t>http://dx.doi.org/10.1002/14651858.CD007492.pub2</t>
  </si>
  <si>
    <t>http://dx.doi.org/10.1002/14651858.CD004246.pub4</t>
  </si>
  <si>
    <t>http://dx.doi.org/10.1002/14651858.CD010876.pub2</t>
  </si>
  <si>
    <t>http://dx.doi.org/10.1002/14651858.CD008815.pub4</t>
  </si>
  <si>
    <t>http://dx.doi.org/10.1002/14651858.CD008334.pub2</t>
  </si>
  <si>
    <t>http://dx.doi.org/10.1002/14651858.CD012048.pub2</t>
  </si>
  <si>
    <t>http://dx.doi.org/10.1002/14651858.CD009799.pub2</t>
  </si>
  <si>
    <t>http://dx.doi.org/10.1002/14651858.CD011818.pub2</t>
  </si>
  <si>
    <t>http://dx.doi.org/10.1002/14651858.CD011205.pub2</t>
  </si>
  <si>
    <t>http://dx.doi.org/10.1002/14651858.CD005215.pub3</t>
  </si>
  <si>
    <t>http://dx.doi.org/10.1002/14651858.CD010264.pub2</t>
  </si>
  <si>
    <t>http://dx.doi.org/10.1002/14651858.CD011461.pub2</t>
  </si>
  <si>
    <t>http://dx.doi.org/10.1002/14651858.CD007743.pub6</t>
  </si>
  <si>
    <t>http://dx.doi.org/10.1002/14651858.CD007878.pub3</t>
  </si>
  <si>
    <t>http://dx.doi.org/10.1002/14651858.CD006419.pub4</t>
  </si>
  <si>
    <t>http://dx.doi.org/10.1002/14651858.CD011203.pub2</t>
  </si>
  <si>
    <t>http://dx.doi.org/10.1002/14651858.CD007745.pub3</t>
  </si>
  <si>
    <t>http://dx.doi.org/10.1002/14651858.CD004764.pub3</t>
  </si>
  <si>
    <t>http://dx.doi.org/10.1002/14651858.CD006417.pub3</t>
  </si>
  <si>
    <t>http://dx.doi.org/10.1002/14651858.CD012050.pub2</t>
  </si>
  <si>
    <t>http://dx.doi.org/10.1002/14651858.CD010758.pub2</t>
  </si>
  <si>
    <t>http://dx.doi.org/10.1002/14651858.CD003428.pub3</t>
  </si>
  <si>
    <t>http://dx.doi.org/10.1002/14651858.CD012189</t>
  </si>
  <si>
    <t>http://dx.doi.org/10.1002/14651858.CD010878.pub2</t>
  </si>
  <si>
    <t>http://dx.doi.org/10.1002/14651858.CD006683.pub3</t>
  </si>
  <si>
    <t>http://dx.doi.org/10.1002/14651858.CD010613.pub2</t>
  </si>
  <si>
    <t>http://dx.doi.org/10.1002/14651858.CD009794.pub2</t>
  </si>
  <si>
    <t>http://dx.doi.org/10.1002/14651858.CD011106.pub2</t>
  </si>
  <si>
    <t>http://dx.doi.org/10.1002/14651858.CD006641.pub3</t>
  </si>
  <si>
    <t>http://dx.doi.org/10.1002/14651858.CD009274.pub2</t>
  </si>
  <si>
    <t>http://dx.doi.org/10.1002/14651858.CD001001.pub3</t>
  </si>
  <si>
    <t>http://dx.doi.org/10.1002/14651858.CD005091.pub4</t>
  </si>
  <si>
    <t>http://dx.doi.org/10.1002/14651858.CD010741.pub2</t>
  </si>
  <si>
    <t>http://dx.doi.org/10.1002/14651858.CD010274.pub2</t>
  </si>
  <si>
    <t>http://dx.doi.org/10.1002/14651858.CD005339.pub2</t>
  </si>
  <si>
    <t>http://dx.doi.org/10.1002/14651858.CD008320.pub3</t>
  </si>
  <si>
    <t>http://dx.doi.org/10.1002/14651858.CD006059.pub3</t>
  </si>
  <si>
    <t>http://dx.doi.org/10.1002/14651858.CD009034.pub2</t>
  </si>
  <si>
    <t>http://dx.doi.org/10.1002/14651858.CD001150.pub3</t>
  </si>
  <si>
    <t>http://dx.doi.org/10.1002/14651858.CD008802.pub3</t>
  </si>
  <si>
    <t>http://dx.doi.org/10.1002/14651858.CD008455.pub2</t>
  </si>
  <si>
    <t>http://dx.doi.org/10.1002/14651858.CD008452.pub4</t>
  </si>
  <si>
    <t>http://dx.doi.org/10.1002/14651858.CD011108.pub2</t>
  </si>
  <si>
    <t>http://dx.doi.org/10.1002/14651858.CD007880.pub3</t>
  </si>
  <si>
    <t>http://dx.doi.org/10.1002/14651858.CD004158.pub3</t>
  </si>
  <si>
    <t>http://dx.doi.org/10.1002/14651858.CD006901.pub3</t>
  </si>
  <si>
    <t>http://dx.doi.org/10.1002/14651858.CD005220.pub2</t>
  </si>
  <si>
    <t>http://dx.doi.org/10.1002/14651858.CD006685.pub4</t>
  </si>
  <si>
    <t>http://dx.doi.org/10.1002/14651858.CD010745.pub2</t>
  </si>
  <si>
    <t>http://dx.doi.org/10.1002/14651858.CD006420.pub2</t>
  </si>
  <si>
    <t>http://dx.doi.org/10.1002/14651858.CD010744.pub2</t>
  </si>
  <si>
    <t>http://dx.doi.org/10.1002/14651858.CD011814.pub2</t>
  </si>
  <si>
    <t>http://dx.doi.org/10.1002/14651858.CD011946.pub2</t>
  </si>
  <si>
    <t>http://dx.doi.org/10.1002/14651858.CD008883.pub2</t>
  </si>
  <si>
    <t>http://dx.doi.org/10.1002/14651858.CD002787.pub3</t>
  </si>
  <si>
    <t>http://dx.doi.org/10.1002/14651858.CD009953.pub2</t>
  </si>
  <si>
    <t>http://dx.doi.org/10.1002/14651858.CD008881.pub2</t>
  </si>
  <si>
    <t>http://dx.doi.org/10.1002/14651858.CD009913.pub2</t>
  </si>
  <si>
    <t>http://dx.doi.org/10.1002/14651858.CD008754.pub3</t>
  </si>
  <si>
    <t>http://dx.doi.org/10.1002/14651858.CD011170.pub2</t>
  </si>
  <si>
    <t>http://dx.doi.org/10.1002/14651858.CD006838.pub4</t>
  </si>
  <si>
    <t>http://dx.doi.org/10.1002/14651858.CD005146.pub3</t>
  </si>
  <si>
    <t>http://dx.doi.org/10.1002/14651858.CD011058.pub2</t>
  </si>
  <si>
    <t>http://dx.doi.org/10.1002/14651858.CD005143.pub3</t>
  </si>
  <si>
    <t>http://dx.doi.org/10.1002/14651858.CD010825.pub2</t>
  </si>
  <si>
    <t>http://dx.doi.org/10.1002/14651858.CD004685.pub3</t>
  </si>
  <si>
    <t>http://dx.doi.org/10.1002/14651858.CD004683.pub4</t>
  </si>
  <si>
    <t>http://dx.doi.org/10.1002/14651858.CD008382.pub2</t>
  </si>
  <si>
    <t>http://dx.doi.org/10.1002/14651858.CD009806.pub2</t>
  </si>
  <si>
    <t>http://dx.doi.org/10.1002/14651858.CD000375.pub5</t>
  </si>
  <si>
    <t>http://dx.doi.org/10.1002/14651858.CD009936.pub2</t>
  </si>
  <si>
    <t>http://dx.doi.org/10.1002/14651858.CD008605.pub3</t>
  </si>
  <si>
    <t>http://dx.doi.org/10.1002/14651858.CD001218.pub3</t>
  </si>
  <si>
    <t>http://dx.doi.org/10.1002/14651858.CD002028.pub2</t>
  </si>
  <si>
    <t>http://dx.doi.org/10.1002/14651858.CD010218.pub2</t>
  </si>
  <si>
    <t>http://dx.doi.org/10.1002/14651858.CD006839.pub4</t>
  </si>
  <si>
    <t>http://dx.doi.org/10.1002/14651858.CD001942.pub5</t>
  </si>
  <si>
    <t>http://dx.doi.org/10.1002/14651858.CD005632.pub3</t>
  </si>
  <si>
    <t>http://dx.doi.org/10.1002/14651858.CD008392.pub3</t>
  </si>
  <si>
    <t>http://dx.doi.org/10.1002/14651858.CD010815.pub2</t>
  </si>
  <si>
    <t>http://dx.doi.org/10.1002/14651858.CD011790.pub2</t>
  </si>
  <si>
    <t>http://dx.doi.org/10.1002/14651858.CD006837.pub3</t>
  </si>
  <si>
    <t>http://dx.doi.org/10.1002/14651858.CD010338.pub3</t>
  </si>
  <si>
    <t>http://dx.doi.org/10.1002/14651858.CD011402.pub2</t>
  </si>
  <si>
    <t>http://dx.doi.org/10.1002/14651858.CD010204.pub2</t>
  </si>
  <si>
    <t>http://dx.doi.org/10.1002/14651858.CD012382</t>
  </si>
  <si>
    <t>http://dx.doi.org/10.1002/14651858.CD011050.pub2</t>
  </si>
  <si>
    <t>http://dx.doi.org/10.1002/14651858.CD003840.pub5</t>
  </si>
  <si>
    <t>http://dx.doi.org/10.1002/14651858.CD002778.pub3</t>
  </si>
  <si>
    <t>http://dx.doi.org/10.1002/14651858.CD005008.pub4</t>
  </si>
  <si>
    <t>http://dx.doi.org/10.1002/14651858.CD002283.pub4</t>
  </si>
  <si>
    <t>http://dx.doi.org/10.1002/14651858.CD011181.pub2</t>
  </si>
  <si>
    <t>http://dx.doi.org/10.1002/14651858.CD002293.pub3</t>
  </si>
  <si>
    <t>http://dx.doi.org/10.1002/14651858.CD003226.pub3</t>
  </si>
  <si>
    <t>http://dx.doi.org/10.1002/14651858.CD006111.pub3</t>
  </si>
  <si>
    <t>http://dx.doi.org/10.1002/14651858.CD011637.pub2</t>
  </si>
  <si>
    <t>http://dx.doi.org/10.1002/14651858.CD004944.pub3</t>
  </si>
  <si>
    <t>http://dx.doi.org/10.1002/14651858.CD012329</t>
  </si>
  <si>
    <t>http://dx.doi.org/10.1002/14651858.CD007517.pub3</t>
  </si>
  <si>
    <t>http://dx.doi.org/10.1002/14651858.CD003335.pub4</t>
  </si>
  <si>
    <t>http://dx.doi.org/10.1002/14651858.CD010411.pub2</t>
  </si>
  <si>
    <t>http://dx.doi.org/10.1002/14651858.CD009077.pub3</t>
  </si>
  <si>
    <t>http://dx.doi.org/10.1002/14651858.CD005992.pub3</t>
  </si>
  <si>
    <t>http://dx.doi.org/10.1002/14651858.CD008139.pub4</t>
  </si>
  <si>
    <t>http://dx.doi.org/10.1002/14651858.CD012371</t>
  </si>
  <si>
    <t>http://dx.doi.org/10.1002/14651858.CD010816.pub2</t>
  </si>
  <si>
    <t>http://dx.doi.org/10.1002/14651858.CD009462.pub2</t>
  </si>
  <si>
    <t>http://dx.doi.org/10.1002/14651858.CD001933.pub3</t>
  </si>
  <si>
    <t>http://dx.doi.org/10.1002/14651858.CD009586.pub3</t>
  </si>
  <si>
    <t>http://dx.doi.org/10.1002/14651858.CD008256.pub3</t>
  </si>
  <si>
    <t>http://dx.doi.org/10.1002/14651858.CD003719.pub4</t>
  </si>
  <si>
    <t>http://dx.doi.org/10.1002/14651858.CD003842.pub5</t>
  </si>
  <si>
    <t>http://dx.doi.org/10.1002/14651858.CD004073.pub4</t>
  </si>
  <si>
    <t>http://dx.doi.org/10.1002/14651858.CD011052.pub2</t>
  </si>
  <si>
    <t>http://dx.doi.org/10.1002/14651858.CD003715.pub3</t>
  </si>
  <si>
    <t>http://dx.doi.org/10.1002/14651858.CD012122.pub2</t>
  </si>
  <si>
    <t>http://dx.doi.org/10.1002/14651858.CD003855.pub3</t>
  </si>
  <si>
    <t>http://dx.doi.org/10.1002/14651858.CD004085.pub4</t>
  </si>
  <si>
    <t>http://dx.doi.org/10.1002/14651858.CD012376</t>
  </si>
  <si>
    <t>http://dx.doi.org/10.1002/14651858.CD006703.pub3</t>
  </si>
  <si>
    <t>http://dx.doi.org/10.1002/14651858.CD012249</t>
  </si>
  <si>
    <t>http://dx.doi.org/10.1002/14651858.CD004696.pub5</t>
  </si>
  <si>
    <t>http://dx.doi.org/10.1002/14651858.CD006967.pub4</t>
  </si>
  <si>
    <t>http://dx.doi.org/10.1002/14651858.CD001800.pub3</t>
  </si>
  <si>
    <t>http://dx.doi.org/10.1002/14651858.CD006701.pub3</t>
  </si>
  <si>
    <t>http://dx.doi.org/10.1002/14651858.CD011047.pub2</t>
  </si>
  <si>
    <t>http://dx.doi.org/10.1002/14651858.CD006700.pub3</t>
  </si>
  <si>
    <t>http://dx.doi.org/10.1002/14651858.CD002284.pub2</t>
  </si>
  <si>
    <t>http://dx.doi.org/10.1002/14651858.CD007535.pub3</t>
  </si>
  <si>
    <t>http://dx.doi.org/10.1002/14651858.CD003709.pub4</t>
  </si>
  <si>
    <t>http://dx.doi.org/10.1002/14651858.CD010346.pub2</t>
  </si>
  <si>
    <t>http://dx.doi.org/10.1002/14651858.CD002771.pub4</t>
  </si>
  <si>
    <t>http://dx.doi.org/10.1002/14651858.CD008865.pub4</t>
  </si>
  <si>
    <t>http://dx.doi.org/10.1002/14651858.CD005144.pub3</t>
  </si>
  <si>
    <t>http://dx.doi.org/10.1002/14651858.CD002024.pub5</t>
  </si>
  <si>
    <t>http://dx.doi.org/10.1002/14651858.CD009840.pub2</t>
  </si>
  <si>
    <t>http://dx.doi.org/10.1002/14651858.CD008774.pub2</t>
  </si>
  <si>
    <t>http://dx.doi.org/10.1002/14651858.CD006978.pub2</t>
  </si>
  <si>
    <t>http://dx.doi.org/10.1002/14651858.CD007917.pub2</t>
  </si>
  <si>
    <t>http://dx.doi.org/10.1002/14651858.CD010098.pub4</t>
  </si>
  <si>
    <t>http://dx.doi.org/10.1002/14651858.CD008145.pub3</t>
  </si>
  <si>
    <t>http://dx.doi.org/10.1002/14651858.CD011166.pub2</t>
  </si>
  <si>
    <t>http://dx.doi.org/10.1002/14651858.CD008891.pub3</t>
  </si>
  <si>
    <t>http://dx.doi.org/10.1002/14651858.CD007077.pub3</t>
  </si>
  <si>
    <t>http://dx.doi.org/10.1002/14651858.CD009210.pub2</t>
  </si>
  <si>
    <t>http://dx.doi.org/10.1002/14651858.CD009823.pub3</t>
  </si>
  <si>
    <t>http://dx.doi.org/10.1002/14651858.CD011521.pub2</t>
  </si>
  <si>
    <t>http://dx.doi.org/10.1002/14651858.CD003860.pub4</t>
  </si>
  <si>
    <t>http://dx.doi.org/10.1002/14651858.CD010321.pub2</t>
  </si>
  <si>
    <t>http://dx.doi.org/10.1002/14651858.CD008796.pub3</t>
  </si>
  <si>
    <t>http://dx.doi.org/10.1002/14651858.CD011523.pub2</t>
  </si>
  <si>
    <t>http://dx.doi.org/10.1002/14651858.CD004314.pub3</t>
  </si>
  <si>
    <t>http://dx.doi.org/10.1002/14651858.CD011082.pub2</t>
  </si>
  <si>
    <t>http://dx.doi.org/10.1002/14651858.CD004968.pub3</t>
  </si>
  <si>
    <t>http://dx.doi.org/10.1002/14651858.CD006394.pub3</t>
  </si>
  <si>
    <t>http://dx.doi.org/10.1002/14651858.CD010378.pub3</t>
  </si>
  <si>
    <t>http://dx.doi.org/10.1002/14651858.CD005540.pub3</t>
  </si>
  <si>
    <t>http://dx.doi.org/10.1002/14651858.CD005542.pub3</t>
  </si>
  <si>
    <t>http://dx.doi.org/10.1002/14651858.CD009858.pub2</t>
  </si>
  <si>
    <t>http://dx.doi.org/10.1002/14651858.CD010243.pub3</t>
  </si>
  <si>
    <t>http://dx.doi.org/10.1002/14651858.CD010853.pub2</t>
  </si>
  <si>
    <t>http://dx.doi.org/10.1002/14651858.CD004484.pub3</t>
  </si>
  <si>
    <t>http://dx.doi.org/10.1002/14651858.CD009118.pub3</t>
  </si>
  <si>
    <t>http://dx.doi.org/10.1002/14651858.CD004483.pub3</t>
  </si>
  <si>
    <t>http://dx.doi.org/10.1002/14651858.CD010726.pub2</t>
  </si>
  <si>
    <t>http://dx.doi.org/10.1002/14651858.CD012025.pub2</t>
  </si>
  <si>
    <t>http://dx.doi.org/10.1002/14651858.CD010373.pub2</t>
  </si>
  <si>
    <t>http://dx.doi.org/10.1002/14651858.CD000521.pub3</t>
  </si>
  <si>
    <t>http://dx.doi.org/10.1002/14651858.CD010375.pub2</t>
  </si>
  <si>
    <t>http://dx.doi.org/10.1002/14651858.CD011440.pub2</t>
  </si>
  <si>
    <t>http://dx.doi.org/10.1002/14651858.CD011160.pub2</t>
  </si>
  <si>
    <t>http://dx.doi.org/10.1002/14651858.CD009477.pub2</t>
  </si>
  <si>
    <t>http://dx.doi.org/10.1002/14651858.CD012232.pub2</t>
  </si>
  <si>
    <t>http://dx.doi.org/10.1002/14651858.CD008890.pub4</t>
  </si>
  <si>
    <t>http://dx.doi.org/10.1002/14651858.CD011161.pub2</t>
  </si>
  <si>
    <t>http://dx.doi.org/10.1002/14651858.CD011034.pub2</t>
  </si>
  <si>
    <t>http://dx.doi.org/10.1002/14651858.CD007699.pub3</t>
  </si>
  <si>
    <t>http://dx.doi.org/10.1002/14651858.CD006103.pub7</t>
  </si>
  <si>
    <t>http://dx.doi.org/10.1002/14651858.CD010094.pub2</t>
  </si>
  <si>
    <t>http://dx.doi.org/10.1002/14651858.CD007435.pub3</t>
  </si>
  <si>
    <t>http://dx.doi.org/10.1002/14651858.CD009832.pub2</t>
  </si>
  <si>
    <t>http://dx.doi.org/10.1002/14651858.CD011519.pub2</t>
  </si>
  <si>
    <t>http://dx.doi.org/10.1002/14651858.CD005519.pub3</t>
  </si>
  <si>
    <t>http://dx.doi.org/10.1002/14651858.CD010092.pub4</t>
  </si>
  <si>
    <t>http://dx.doi.org/10.1002/14651858.CD003733.pub4</t>
  </si>
  <si>
    <t>http://dx.doi.org/10.1002/14651858.CD009830.pub2</t>
  </si>
  <si>
    <t>http://dx.doi.org/10.1002/14651858.CD010922.pub2</t>
  </si>
  <si>
    <t>http://dx.doi.org/10.1002/14651858.CD012227.pub2</t>
  </si>
  <si>
    <t>http://dx.doi.org/10.1002/14651858.CD011020.pub2</t>
  </si>
  <si>
    <t>http://dx.doi.org/10.1002/14651858.CD011027.pub2</t>
  </si>
  <si>
    <t>http://dx.doi.org/10.1002/14651858.CD009371.pub2</t>
  </si>
  <si>
    <t>http://dx.doi.org/10.1002/14651858.CD010247.pub3</t>
  </si>
  <si>
    <t>http://dx.doi.org/10.1002/14651858.CD012105</t>
  </si>
  <si>
    <t>http://dx.doi.org/10.1002/14651858.CD008144.pub2</t>
  </si>
  <si>
    <t>http://dx.doi.org/10.1002/14651858.CD002042.pub4</t>
  </si>
  <si>
    <t>http://dx.doi.org/10.1002/14651858.CD008011.pub3</t>
  </si>
  <si>
    <t>http://dx.doi.org/10.1002/14651858.CD005517.pub2</t>
  </si>
  <si>
    <t>http://dx.doi.org/10.1002/14651858.CD004315.pub3</t>
  </si>
  <si>
    <t>http://dx.doi.org/10.1002/14651858.CD011522.pub2</t>
  </si>
  <si>
    <t>http://dx.doi.org/10.1002/14651858.CD005511.pub3</t>
  </si>
  <si>
    <t>http://dx.doi.org/10.1002/14651858.CD010988.pub2</t>
  </si>
  <si>
    <t>http://dx.doi.org/10.1002/14651858.CD012161</t>
  </si>
  <si>
    <t>http://dx.doi.org/10.1002/14651858.CD004955.pub3</t>
  </si>
  <si>
    <t>http://dx.doi.org/10.1002/14651858.CD008045.pub2</t>
  </si>
  <si>
    <t>http://dx.doi.org/10.1002/14651858.CD010112.pub2</t>
  </si>
  <si>
    <t>http://dx.doi.org/10.1002/14651858.CD006120.pub4</t>
  </si>
  <si>
    <t>http://dx.doi.org/10.1002/14651858.CD005052.pub6</t>
  </si>
  <si>
    <t>http://dx.doi.org/10.1002/14651858.CD003380.pub4</t>
  </si>
  <si>
    <t>http://dx.doi.org/10.1002/14651858.CD009346.pub2</t>
  </si>
  <si>
    <t>http://dx.doi.org/10.1002/14651858.CD009213.pub2</t>
  </si>
  <si>
    <t>http://dx.doi.org/10.1002/14651858.CD001816.pub3</t>
  </si>
  <si>
    <t>http://dx.doi.org/10.1002/14651858.CD012106.pub2</t>
  </si>
  <si>
    <t>http://dx.doi.org/10.1002/14651858.CD004832.pub4</t>
  </si>
  <si>
    <t>http://dx.doi.org/10.1002/14651858.CD007205.pub2</t>
  </si>
  <si>
    <t>http://dx.doi.org/10.1002/14651858.CD009999.pub2</t>
  </si>
  <si>
    <t>http://dx.doi.org/10.1002/14651858.CD010850.pub2</t>
  </si>
  <si>
    <t>http://dx.doi.org/10.1002/14651858.CD012151.pub2</t>
  </si>
  <si>
    <t>http://dx.doi.org/10.1002/14651858.CD008536.pub3</t>
  </si>
  <si>
    <t>http://dx.doi.org/10.1002/14651858.CD009733.pub3</t>
  </si>
  <si>
    <t>http://dx.doi.org/10.1002/14651858.CD010982.pub2</t>
  </si>
  <si>
    <t>http://dx.doi.org/10.1002/14651858.CD011308.pub2</t>
  </si>
  <si>
    <t>http://dx.doi.org/10.1002/14651858.CD009996.pub2</t>
  </si>
  <si>
    <t>http://dx.doi.org/10.1002/14651858.CD003004.pub4</t>
  </si>
  <si>
    <t>http://dx.doi.org/10.1002/14651858.CD006992.pub2</t>
  </si>
  <si>
    <t>http://dx.doi.org/10.1002/14651858.CD003044.pub4</t>
  </si>
  <si>
    <t>http://dx.doi.org/10.1002/14651858.CD011193.pub2</t>
  </si>
  <si>
    <t>http://dx.doi.org/10.1002/14651858.CD010963.pub2</t>
  </si>
  <si>
    <t>http://dx.doi.org/10.1002/14651858.CD005088.pub4</t>
  </si>
  <si>
    <t>http://dx.doi.org/10.1002/14651858.CD011195.pub2</t>
  </si>
  <si>
    <t>http://dx.doi.org/10.1002/14651858.CD012004</t>
  </si>
  <si>
    <t>http://dx.doi.org/10.1002/14651858.CD009624.pub2</t>
  </si>
  <si>
    <t>http://dx.doi.org/10.1002/14651858.CD010832.pub2</t>
  </si>
  <si>
    <t>http://dx.doi.org/10.1002/14651858.CD009882.pub3</t>
  </si>
  <si>
    <t>http://dx.doi.org/10.1002/14651858.CD011586.pub2</t>
  </si>
  <si>
    <t>http://dx.doi.org/10.1002/14651858.CD011322.pub2</t>
  </si>
  <si>
    <t>http://dx.doi.org/10.1002/14651858.CD004598.pub4</t>
  </si>
  <si>
    <t>http://dx.doi.org/10.1002/14651858.CD010383.pub2</t>
  </si>
  <si>
    <t>http://dx.doi.org/10.1002/14651858.CD010123.pub2</t>
  </si>
  <si>
    <t>http://dx.doi.org/10.1002/14651858.CD009729.pub2</t>
  </si>
  <si>
    <t>http://dx.doi.org/10.1002/14651858.CD011319.pub2</t>
  </si>
  <si>
    <t>http://dx.doi.org/10.1002/14651858.CD000299.pub3</t>
  </si>
  <si>
    <t>http://dx.doi.org/10.1002/14651858.CD011579.pub2</t>
  </si>
  <si>
    <t>http://dx.doi.org/10.1002/14651858.CD012163.pub2</t>
  </si>
  <si>
    <t>http://dx.doi.org/10.1002/14651858.CD001356.pub4</t>
  </si>
  <si>
    <t>http://dx.doi.org/10.1002/14651858.CD011325.pub2</t>
  </si>
  <si>
    <t>http://dx.doi.org/10.1002/14651858.CD007095.pub3</t>
  </si>
  <si>
    <t>http://dx.doi.org/10.1002/14651858.CD006995.pub2</t>
  </si>
  <si>
    <t>http://dx.doi.org/10.1002/14651858.CD003139.pub3</t>
  </si>
  <si>
    <t>http://dx.doi.org/10.1002/14651858.CD009720.pub2</t>
  </si>
  <si>
    <t>http://dx.doi.org/10.1002/14651858.CD010735.pub2</t>
  </si>
  <si>
    <t>http://dx.doi.org/10.1002/14651858.CD012032.pub2</t>
  </si>
  <si>
    <t>http://dx.doi.org/10.1002/14651858.CD011801.pub2</t>
  </si>
  <si>
    <t>http://dx.doi.org/10.1002/14651858.CD010866.pub2</t>
  </si>
  <si>
    <t>http://dx.doi.org/10.1002/14651858.CD009855.pub2</t>
  </si>
  <si>
    <t>http://dx.doi.org/10.1002/14651858.CD006380.pub3</t>
  </si>
  <si>
    <t>http://dx.doi.org/10.1002/14651858.CD010737.pub2</t>
  </si>
  <si>
    <t>http://dx.doi.org/10.1002/14651858.CD009491.pub2</t>
  </si>
  <si>
    <t>http://dx.doi.org/10.1002/14651858.CD009753.pub2</t>
  </si>
  <si>
    <t>http://dx.doi.org/10.1002/14651858.CD010607.pub2</t>
  </si>
  <si>
    <t>http://dx.doi.org/10.1002/14651858.CD006287.pub4</t>
  </si>
  <si>
    <t>http://dx.doi.org/10.1002/14651858.CD005074.pub4</t>
  </si>
  <si>
    <t>http://dx.doi.org/10.1002/14651858.CD009747.pub2</t>
  </si>
  <si>
    <t>http://dx.doi.org/10.1002/14651858.CD009612.pub2</t>
  </si>
  <si>
    <t>http://dx.doi.org/10.1002/14651858.CD011565.pub2</t>
  </si>
  <si>
    <t>http://dx.doi.org/10.1002/14651858.CD008056.pub3</t>
  </si>
  <si>
    <t>http://dx.doi.org/10.1002/14651858.CD010362.pub2</t>
  </si>
  <si>
    <t>http://dx.doi.org/10.1002/14651858.CD007824.pub2</t>
  </si>
  <si>
    <t>http://dx.doi.org/10.1002/14651858.CD002929.pub3</t>
  </si>
  <si>
    <t>http://dx.doi.org/10.1002/14651858.CD011694.pub2</t>
  </si>
  <si>
    <t>http://dx.doi.org/10.1002/14651858.CD009398.pub3</t>
  </si>
  <si>
    <t>http://dx.doi.org/10.1002/14651858.CD007354.pub3</t>
  </si>
  <si>
    <t>http://dx.doi.org/10.1002/14651858.CD005436.pub5</t>
  </si>
  <si>
    <t>http://dx.doi.org/10.1002/14651858.CD011426.pub2</t>
  </si>
  <si>
    <t>http://dx.doi.org/10.1002/14651858.CD006765.pub3</t>
  </si>
  <si>
    <t>http://dx.doi.org/10.1002/14651858.CD009873.pub3</t>
  </si>
  <si>
    <t>http://dx.doi.org/10.1002/14651858.CD007348.pub2</t>
  </si>
  <si>
    <t>http://dx.doi.org/10.1002/14651858.CD011562.pub2</t>
  </si>
  <si>
    <t>http://dx.doi.org/10.1002/14651858.CD011566.pub2</t>
  </si>
  <si>
    <t>http://dx.doi.org/10.1002/14651858.CD004485.pub4</t>
  </si>
  <si>
    <t>http://dx.doi.org/10.1002/14651858.CD005563.pub3</t>
  </si>
  <si>
    <t>http://dx.doi.org/10.1002/14651858.CD010358.pub2</t>
  </si>
  <si>
    <t>http://dx.doi.org/10.1002/14651858.CD011424.pub2</t>
  </si>
  <si>
    <t>http://dx.doi.org/10.1002/14651858.CD006762.pub2</t>
  </si>
  <si>
    <t>http://dx.doi.org/10.1002/14651858.CD003266.pub3</t>
  </si>
  <si>
    <t>http://dx.doi.org/10.1002/14651858.CD010836.pub2</t>
  </si>
  <si>
    <t>http://dx.doi.org/10.1002/14651858.CD001866.pub2</t>
  </si>
  <si>
    <t>http://dx.doi.org/10.1002/14651858.CD010845.pub2</t>
  </si>
  <si>
    <t>http://dx.doi.org/10.1002/14651858.CD010714.pub2</t>
  </si>
  <si>
    <t>http://dx.doi.org/10.1002/14651858.CD001240.pub3</t>
  </si>
  <si>
    <t>http://dx.doi.org/10.1002/14651858.CD007821.pub3</t>
  </si>
  <si>
    <t>http://dx.doi.org/10.1002/14651858.CD011918.pub2</t>
  </si>
  <si>
    <t>http://dx.doi.org/10.1002/14651858.CD011434.pub2</t>
  </si>
  <si>
    <t>http://dx.doi.org/10.1002/14651858.CD008409.pub4</t>
  </si>
  <si>
    <t>http://dx.doi.org/10.1002/14651858.CD006883.pub3</t>
  </si>
  <si>
    <t>http://dx.doi.org/10.1002/14651858.CD011567.pub2</t>
  </si>
  <si>
    <t>http://dx.doi.org/10.1002/14651858.CD008185.pub4</t>
  </si>
  <si>
    <t>http://dx.doi.org/10.1002/14651858.CD006623.pub3</t>
  </si>
  <si>
    <t>http://dx.doi.org/10.1002/14651858.CD011421.pub2</t>
  </si>
  <si>
    <t>http://dx.doi.org/10.1002/14651858.CD008062.pub4</t>
  </si>
  <si>
    <t>http://dx.doi.org/10.1002/14651858.CD010224.pub2</t>
  </si>
  <si>
    <t>http://dx.doi.org/10.1002/14651858.CD010709.pub2</t>
  </si>
  <si>
    <t>http://dx.doi.org/10.1002/14651858.CD011907.pub2</t>
  </si>
  <si>
    <t>http://dx.doi.org/10.1002/14651858.CD010351.pub2</t>
  </si>
  <si>
    <t>http://dx.doi.org/10.1002/14651858.CD003034.pub4</t>
  </si>
  <si>
    <t>http://dx.doi.org/10.1002/14651858.CD009002.pub3</t>
  </si>
  <si>
    <t>http://dx.doi.org/10.1002/14651858.CD011684.pub2</t>
  </si>
  <si>
    <t>http://dx.doi.org/10.1002/14651858.CD006899.pub3</t>
  </si>
  <si>
    <t>http://dx.doi.org/10.1002/14651858.CD007480.pub3</t>
  </si>
  <si>
    <t>http://dx.doi.org/10.1002/14651858.CD010229.pub2</t>
  </si>
  <si>
    <t>http://dx.doi.org/10.1002/14651858.CD011360.pub2</t>
  </si>
  <si>
    <t>http://dx.doi.org/10.1002/14651858.CD007871.pub3</t>
  </si>
  <si>
    <t>http://dx.doi.org/10.1002/14651858.CD006390.pub2</t>
  </si>
  <si>
    <t>http://dx.doi.org/10.1002/14651858.CD010439.pub2</t>
  </si>
  <si>
    <t>http://dx.doi.org/10.1002/14651858.CD012029.pub2</t>
  </si>
  <si>
    <t>http://dx.doi.org/10.1002/14651858.CD010246.pub2</t>
  </si>
  <si>
    <t>http://dx.doi.org/10.1002/14651858.CD005405.pub4</t>
  </si>
  <si>
    <t>http://dx.doi.org/10.1002/14651858.CD006014.pub7</t>
  </si>
  <si>
    <t>http://dx.doi.org/10.1002/14651858.CD011914.pub2</t>
  </si>
  <si>
    <t>http://dx.doi.org/10.1002/14651858.CD008541.pub3</t>
  </si>
  <si>
    <t>http://dx.doi.org/10.1002/14651858.CD003519.pub4</t>
  </si>
  <si>
    <t>http://dx.doi.org/10.1002/14651858.CD008540.pub4</t>
  </si>
  <si>
    <t>http://dx.doi.org/10.1002/14651858.CD003160.pub3</t>
  </si>
  <si>
    <t>http://dx.doi.org/10.1002/14651858.CD010716.pub2</t>
  </si>
  <si>
    <t>http://dx.doi.org/10.1002/14651858.CD011175.pub2</t>
  </si>
  <si>
    <t>http://dx.doi.org/10.1002/14651858.CD008006.pub4</t>
  </si>
  <si>
    <t>http://dx.doi.org/10.1002/14651858.CD008942.pub2</t>
  </si>
  <si>
    <t>http://dx.doi.org/10.1002/14651858.CD009043.pub3</t>
  </si>
  <si>
    <t>http://dx.doi.org/10.1002/14651858.CD007786.pub3</t>
  </si>
  <si>
    <t>http://dx.doi.org/10.1002/14651858.CD010675.pub2</t>
  </si>
  <si>
    <t>http://dx.doi.org/10.1002/14651858.CD007290.pub3</t>
  </si>
  <si>
    <t>http://dx.doi.org/10.1002/14651858.CD001750.pub4</t>
  </si>
  <si>
    <t>http://dx.doi.org/10.1002/14651858.CD005342.pub4</t>
  </si>
  <si>
    <t>http://dx.doi.org/10.1002/14651858.CD007525.pub3</t>
  </si>
  <si>
    <t>http://dx.doi.org/10.1002/14651858.CD007731.pub3</t>
  </si>
  <si>
    <t>http://dx.doi.org/10.1002/14651858.CD002142.pub4</t>
  </si>
  <si>
    <t>http://dx.doi.org/10.1002/14651858.CD008970.pub3</t>
  </si>
  <si>
    <t>http://dx.doi.org/10.1002/14651858.CD011991.pub2</t>
  </si>
  <si>
    <t>http://dx.doi.org/10.1002/14651858.CD006549.pub3</t>
  </si>
  <si>
    <t>http://dx.doi.org/10.1002/14651858.CD005491.pub3</t>
  </si>
  <si>
    <t>http://dx.doi.org/10.1002/14651858.CD011826.pub2</t>
  </si>
  <si>
    <t>http://dx.doi.org/10.1002/14651858.CD000456.pub5</t>
  </si>
  <si>
    <t>http://dx.doi.org/10.1002/14651858.CD003474.pub4</t>
  </si>
  <si>
    <t>http://dx.doi.org/10.1002/14651858.CD000984.pub3</t>
  </si>
  <si>
    <t>http://dx.doi.org/10.1002/14651858.CD012539.pub2</t>
  </si>
  <si>
    <t>http://dx.doi.org/10.1002/14651858.CD000081.pub3</t>
  </si>
  <si>
    <t>http://dx.doi.org/10.1002/14651858.CD012059.pub2</t>
  </si>
  <si>
    <t>http://dx.doi.org/10.1002/14651858.CD004174.pub3</t>
  </si>
  <si>
    <t>http://dx.doi.org/10.1002/14651858.CD001390.pub4</t>
  </si>
  <si>
    <t>http://dx.doi.org/10.1002/14651858.CD004417.pub5</t>
  </si>
  <si>
    <t>http://dx.doi.org/10.1002/14651858.CD004125.pub3</t>
  </si>
  <si>
    <t>http://dx.doi.org/10.1002/14651858.CD012066.pub2</t>
  </si>
  <si>
    <t>http://dx.doi.org/10.1002/14651858.CD007498.pub3</t>
  </si>
  <si>
    <t>http://dx.doi.org/10.1002/14651858.CD005261.pub4</t>
  </si>
  <si>
    <t>http://dx.doi.org/10.1002/14651858.CD006109.pub3</t>
  </si>
  <si>
    <t>http://dx.doi.org/10.1002/14651858.CD001206.pub3</t>
  </si>
  <si>
    <t>http://dx.doi.org/10.1002/14651858.CD001939.pub4</t>
  </si>
  <si>
    <t>http://dx.doi.org/10.1002/14651858.CD008895.pub3</t>
  </si>
  <si>
    <t>http://dx.doi.org/10.1002/14651858.CD000443.pub4</t>
  </si>
  <si>
    <t>http://dx.doi.org/10.1002/14651858.CD006067.pub3</t>
  </si>
  <si>
    <t>http://dx.doi.org/10.1002/14651858.CD006066.pub3</t>
  </si>
  <si>
    <t>http://dx.doi.org/10.1002/14651858.CD008716.pub3</t>
  </si>
  <si>
    <t>http://dx.doi.org/10.1002/14651858.CD002001.pub3</t>
  </si>
  <si>
    <t>http://dx.doi.org/10.1002/14651858.CD009326.pub3</t>
  </si>
  <si>
    <t>http://dx.doi.org/10.1002/14651858.CD004089.pub3</t>
  </si>
  <si>
    <t>http://dx.doi.org/10.1002/14651858.CD012119.pub2</t>
  </si>
  <si>
    <t>http://dx.doi.org/10.1002/14651858.CD000245.pub4</t>
  </si>
  <si>
    <t>http://dx.doi.org/10.1002/14651858.CD007066.pub3</t>
  </si>
  <si>
    <t>http://dx.doi.org/10.1002/14651858.CD003351.pub3</t>
  </si>
  <si>
    <t>http://dx.doi.org/10.1002/14651858.CD000161.pub2</t>
  </si>
  <si>
    <t>http://dx.doi.org/10.1002/14651858.CD010089.pub3</t>
  </si>
  <si>
    <t>http://dx.doi.org/10.1002/14651858.CD001100.pub4</t>
  </si>
  <si>
    <t>http://dx.doi.org/10.1002/14651858.CD006008.pub4</t>
  </si>
  <si>
    <t>http://dx.doi.org/10.1002/14651858.CD009865.pub2</t>
  </si>
  <si>
    <t>http://dx.doi.org/10.1002/14651858.CD007938.pub4</t>
  </si>
  <si>
    <t>http://dx.doi.org/10.1002/14651858.CD001728.pub6</t>
  </si>
  <si>
    <t>http://dx.doi.org/10.1002/14651858.CD007222.pub4</t>
  </si>
  <si>
    <t>http://dx.doi.org/10.1002/14651858.CD005302.pub3</t>
  </si>
  <si>
    <t>http://dx.doi.org/10.1002/14651858.CD006672.pub3</t>
  </si>
  <si>
    <t>http://dx.doi.org/10.1002/14651858.CD002920.pub4</t>
  </si>
  <si>
    <t>http://dx.doi.org/10.1002/14651858.CD012143.pub3</t>
  </si>
  <si>
    <t>http://dx.doi.org/10.1002/14651858.CD005494.pub4</t>
  </si>
  <si>
    <t>http://dx.doi.org/10.1002/14651858.CD001048.pub5</t>
  </si>
  <si>
    <t>http://dx.doi.org/10.1002/14651858.CD011897.pub2</t>
  </si>
  <si>
    <t>http://dx.doi.org/10.1002/14651858.CD011764.pub2</t>
  </si>
  <si>
    <t>http://dx.doi.org/10.1002/14651858.CD003804.pub2</t>
  </si>
  <si>
    <t>http://dx.doi.org/10.1002/14651858.CD003310.pub2</t>
  </si>
  <si>
    <t>http://dx.doi.org/10.1002/14651858.CD007759.pub4</t>
  </si>
  <si>
    <t>http://dx.doi.org/10.1002/14651858.CD011899.pub2</t>
  </si>
  <si>
    <t>http://dx.doi.org/10.1002/14651858.CD004197.pub5</t>
  </si>
  <si>
    <t>http://dx.doi.org/10.1002/14651858.CD011989.pub2</t>
  </si>
  <si>
    <t>http://dx.doi.org/10.1002/14651858.CD003575.pub6</t>
  </si>
  <si>
    <t>http://dx.doi.org/10.1002/14651858.CD004064.pub4</t>
  </si>
  <si>
    <t>http://dx.doi.org/10.1002/14651858.CD009090.pub2</t>
  </si>
  <si>
    <t>http://dx.doi.org/10.1002/14651858.CD011864.pub2</t>
  </si>
  <si>
    <t>http://dx.doi.org/10.1002/14651858.CD003347.pub3</t>
  </si>
  <si>
    <t>http://dx.doi.org/10.1002/14651858.CD007529.pub4</t>
  </si>
  <si>
    <t>http://dx.doi.org/10.1002/14651858.CD008727.pub4</t>
  </si>
  <si>
    <t>http://dx.doi.org/10.1002/14651858.CD003211.pub2</t>
  </si>
  <si>
    <t>http://dx.doi.org/10.1002/14651858.CD000356.pub4</t>
  </si>
  <si>
    <t>http://dx.doi.org/10.1002/14651858.CD012095.pub2</t>
  </si>
  <si>
    <t>http://dx.doi.org/10.1002/14651858.CD004408.pub5</t>
  </si>
  <si>
    <t>http://dx.doi.org/10.1002/14651858.CD004063.pub4</t>
  </si>
  <si>
    <t>http://dx.doi.org/10.1002/14651858.CD011375.pub2</t>
  </si>
  <si>
    <t>http://dx.doi.org/10.1002/14651858.CD004906.pub5</t>
  </si>
  <si>
    <t>http://dx.doi.org/10.1002/14651858.CD007047.pub2</t>
  </si>
  <si>
    <t>http://dx.doi.org/10.1002/14651858.CD000222.pub4</t>
  </si>
  <si>
    <t>http://dx.doi.org/10.1002/14651858.CD004752.pub2</t>
  </si>
  <si>
    <t>http://dx.doi.org/10.1002/14651858.CD009683.pub2</t>
  </si>
  <si>
    <t>http://dx.doi.org/10.1002/14651858.CD012330.pub2</t>
  </si>
  <si>
    <t>http://dx.doi.org/10.1002/14651858.CD009684.pub2</t>
  </si>
  <si>
    <t>http://dx.doi.org/10.1002/14651858.CD007154.pub3</t>
  </si>
  <si>
    <t>http://dx.doi.org/10.1002/14651858.CD012331.pub2</t>
  </si>
  <si>
    <t>http://dx.doi.org/10.1002/14651858.CD001292.pub3</t>
  </si>
  <si>
    <t>http://dx.doi.org/10.1002/14651858.CD010134.pub2</t>
  </si>
  <si>
    <t>http://dx.doi.org/10.1002/14651858.CD012538.pub2</t>
  </si>
  <si>
    <t>http://dx.doi.org/10.1002/14651858.CD010006.pub2</t>
  </si>
  <si>
    <t>http://dx.doi.org/10.1002/14651858.CD005474.pub2</t>
  </si>
  <si>
    <t>http://dx.doi.org/10.1002/14651858.CD012462.pub2</t>
  </si>
  <si>
    <t>http://dx.doi.org/10.1002/14651858.CD007289.pub3</t>
  </si>
  <si>
    <t>http://dx.doi.org/10.1002/14651858.CD000216.pub2</t>
  </si>
  <si>
    <t>http://dx.doi.org/10.1002/14651858.CD009555.pub2</t>
  </si>
  <si>
    <t>http://dx.doi.org/10.1002/14651858.CD001188.pub5</t>
  </si>
  <si>
    <t>http://dx.doi.org/10.1002/14651858.CD012204.pub2</t>
  </si>
  <si>
    <t>http://dx.doi.org/10.1002/14651858.CD006437.pub3</t>
  </si>
  <si>
    <t>http://dx.doi.org/10.1002/14651858.CD009904.pub2</t>
  </si>
  <si>
    <t>http://dx.doi.org/10.1002/14651858.CD011396.pub2</t>
  </si>
  <si>
    <t>http://dx.doi.org/10.1002/14651858.CD003585.pub3</t>
  </si>
  <si>
    <t>http://dx.doi.org/10.1002/14651858.CD012468.pub2</t>
  </si>
  <si>
    <t>http://dx.doi.org/10.1002/14651858.CD012202.pub2</t>
  </si>
  <si>
    <t>http://dx.doi.org/10.1002/14651858.CD003456.pub3</t>
  </si>
  <si>
    <t>http://dx.doi.org/10.1002/14651858.CD000467.pub2</t>
  </si>
  <si>
    <t>http://dx.doi.org/10.1002/14651858.CD001798.pub3</t>
  </si>
  <si>
    <t>http://dx.doi.org/10.1002/14651858.CD008216.pub5</t>
  </si>
  <si>
    <t>http://dx.doi.org/10.1002/14651858.CD004517.pub3</t>
  </si>
  <si>
    <t>http://dx.doi.org/10.1002/14651858.CD007733.pub3</t>
  </si>
  <si>
    <t>http://dx.doi.org/10.1002/14651858.CD012413.pub2</t>
  </si>
  <si>
    <t>http://dx.doi.org/10.1002/14651858.CD004756.pub4</t>
  </si>
  <si>
    <t>http://dx.doi.org/10.1002/14651858.CD011747.pub2</t>
  </si>
  <si>
    <t>http://dx.doi.org/10.1002/14651858.CD003942.pub3</t>
  </si>
  <si>
    <t>http://dx.doi.org/10.1002/14651858.CD009424.pub2</t>
  </si>
  <si>
    <t>http://dx.doi.org/10.1002/14651858.CD001055.pub5</t>
  </si>
  <si>
    <t>http://dx.doi.org/10.1002/14651858.CD006183.pub2</t>
  </si>
  <si>
    <t>http://dx.doi.org/10.1002/14651858.CD001284.pub2</t>
  </si>
  <si>
    <t>http://dx.doi.org/10.1002/14651858.CD010010.pub3</t>
  </si>
  <si>
    <t>http://dx.doi.org/10.1002/14651858.CD004753.pub4</t>
  </si>
  <si>
    <t>http://dx.doi.org/10.1002/14651858.CD011135.pub2</t>
  </si>
  <si>
    <t>http://dx.doi.org/10.1002/14651858.CD012200.pub2</t>
  </si>
  <si>
    <t>http://dx.doi.org/10.1002/14651858.CD012332.pub2</t>
  </si>
  <si>
    <t>http://dx.doi.org/10.1002/14651858.CD005987.pub3</t>
  </si>
  <si>
    <t>http://dx.doi.org/10.1002/14651858.CD011880.pub2</t>
  </si>
  <si>
    <t>http://dx.doi.org/10.1002/14651858.CD010031.pub2</t>
  </si>
  <si>
    <t>http://dx.doi.org/10.1002/14651858.CD001755.pub2</t>
  </si>
  <si>
    <t>http://dx.doi.org/10.1002/14651858.CD009761.pub2</t>
  </si>
  <si>
    <t>http://dx.doi.org/10.1002/14651858.CD003053.pub6</t>
  </si>
  <si>
    <t>http://dx.doi.org/10.1002/14651858.CD008349.pub4</t>
  </si>
  <si>
    <t>http://dx.doi.org/10.1002/14651858.CD001180.pub4</t>
  </si>
  <si>
    <t>http://dx.doi.org/10.1002/14651858.CD011244.pub2</t>
  </si>
  <si>
    <t>http://dx.doi.org/10.1002/14651858.CD011110.pub3</t>
  </si>
  <si>
    <t>http://dx.doi.org/10.1002/14651858.CD006945.pub4</t>
  </si>
  <si>
    <t>http://dx.doi.org/10.1002/14651858.CD012447.pub2</t>
  </si>
  <si>
    <t>http://dx.doi.org/10.1002/14651858.CD006458.pub4</t>
  </si>
  <si>
    <t>http://dx.doi.org/10.1002/14651858.CD006324.pub3</t>
  </si>
  <si>
    <t>http://dx.doi.org/10.1002/14651858.CD010914.pub2</t>
  </si>
  <si>
    <t>http://dx.doi.org/10.1002/14651858.CD011891.pub2</t>
  </si>
  <si>
    <t>http://dx.doi.org/10.1002/14651858.CD012217.pub2</t>
  </si>
  <si>
    <t>http://dx.doi.org/10.1002/14651858.CD011367.pub2</t>
  </si>
  <si>
    <t>http://dx.doi.org/10.1002/14651858.CD011499.pub2</t>
  </si>
  <si>
    <t>http://dx.doi.org/10.1002/14651858.CD009277.pub2</t>
  </si>
  <si>
    <t>http://dx.doi.org/10.1002/14651858.CD009275.pub3</t>
  </si>
  <si>
    <t>http://dx.doi.org/10.1002/14651858.CD009540.pub2</t>
  </si>
  <si>
    <t>http://dx.doi.org/10.1002/14651858.CD011144.pub2</t>
  </si>
  <si>
    <t>http://dx.doi.org/10.1002/14651858.CD011987.pub2</t>
  </si>
  <si>
    <t>http://dx.doi.org/10.1002/14651858.CD008860.pub3</t>
  </si>
  <si>
    <t>http://dx.doi.org/10.1002/14651858.CD009319.pub3</t>
  </si>
  <si>
    <t>http://dx.doi.org/10.1002/14651858.CD011986.pub2</t>
  </si>
  <si>
    <t>http://dx.doi.org/10.1002/14651858.CD006466.pub6</t>
  </si>
  <si>
    <t>http://dx.doi.org/10.1002/14651858.CD011859.pub2</t>
  </si>
  <si>
    <t>http://dx.doi.org/10.1002/14651858.CD010685.pub3</t>
  </si>
  <si>
    <t>http://dx.doi.org/10.1002/14651858.CD011755.pub2</t>
  </si>
  <si>
    <t>http://dx.doi.org/10.1002/14651858.CD011888.pub2</t>
  </si>
  <si>
    <t>http://dx.doi.org/10.1002/14651858.CD011114.pub2</t>
  </si>
  <si>
    <t>http://dx.doi.org/10.1002/14651858.CD011373.pub2</t>
  </si>
  <si>
    <t>http://dx.doi.org/10.1002/14651858.CD011371.pub2</t>
  </si>
  <si>
    <t>http://dx.doi.org/10.1002/14651858.CD009922.pub2</t>
  </si>
  <si>
    <t>http://dx.doi.org/10.1002/14651858.CD001175.pub4</t>
  </si>
  <si>
    <t>http://dx.doi.org/10.1002/14651858.CD011147.pub2</t>
  </si>
  <si>
    <t>http://dx.doi.org/10.1002/14651858.CD005364.pub3</t>
  </si>
  <si>
    <t>http://dx.doi.org/10.1002/14651858.CD004025.pub4</t>
  </si>
  <si>
    <t>http://dx.doi.org/10.1002/14651858.CD011761.pub2</t>
  </si>
  <si>
    <t>http://dx.doi.org/10.1002/14651858.CD011894.pub2</t>
  </si>
  <si>
    <t>http://dx.doi.org/10.1002/14651858.CD010698.pub2</t>
  </si>
  <si>
    <t>http://dx.doi.org/10.1002/14651858.CD007110.pub3</t>
  </si>
  <si>
    <t>http://dx.doi.org/10.1002/14651858.CD009778.pub2</t>
  </si>
  <si>
    <t>http://dx.doi.org/10.1002/14651858.CD011969.pub2</t>
  </si>
  <si>
    <t>http://dx.doi.org/10.1002/14651858.CD008090.pub3</t>
  </si>
  <si>
    <t>http://dx.doi.org/10.1002/14651858.CD011967.pub2</t>
  </si>
  <si>
    <t>http://dx.doi.org/10.1002/14651858.CD009026.pub2</t>
  </si>
  <si>
    <t>http://dx.doi.org/10.1002/14651858.CD006172.pub4</t>
  </si>
  <si>
    <t>http://dx.doi.org/10.1002/14651858.CD004610.pub5</t>
  </si>
  <si>
    <t>http://dx.doi.org/10.1002/14651858.CD008929.pub2</t>
  </si>
  <si>
    <t>http://dx.doi.org/10.1002/14651858.CD006652.pub5</t>
  </si>
  <si>
    <t>http://dx.doi.org/10.1002/14651858.CD010770.pub2</t>
  </si>
  <si>
    <t>http://dx.doi.org/10.1002/14651858.CD007720.pub3</t>
  </si>
  <si>
    <t>http://dx.doi.org/10.1002/14651858.CD001145.pub4</t>
  </si>
  <si>
    <t>http://dx.doi.org/10.1002/14651858.CD001146.pub5</t>
  </si>
  <si>
    <t>http://dx.doi.org/10.1002/14651858.CD003543.pub4</t>
  </si>
  <si>
    <t>http://dx.doi.org/10.1002/14651858.CD000072.pub3</t>
  </si>
  <si>
    <t>http://dx.doi.org/10.1002/14651858.CD006787.pub3</t>
  </si>
  <si>
    <t>http://dx.doi.org/10.1002/14651858.CD002962.pub4</t>
  </si>
  <si>
    <t>http://dx.doi.org/10.1002/14651858.CD011965.pub2</t>
  </si>
  <si>
    <t>http://dx.doi.org/10.1002/14651858.CD006049.pub2</t>
  </si>
  <si>
    <t>http://dx.doi.org/10.1002/14651858.CD011831.pub2</t>
  </si>
  <si>
    <t>http://dx.doi.org/10.1002/14651858.CD004619.pub3</t>
  </si>
  <si>
    <t>http://dx.doi.org/10.1002/14651858.CD010899.pub2</t>
  </si>
  <si>
    <t>http://dx.doi.org/10.1002/14651858.CD004735.pub4</t>
  </si>
  <si>
    <t>http://dx.doi.org/10.1002/14651858.CD011970.pub2</t>
  </si>
  <si>
    <t>http://dx.doi.org/10.1002/14651858.CD010511.pub2</t>
  </si>
  <si>
    <t>http://dx.doi.org/10.1002/14651858.CD007724.pub3</t>
  </si>
  <si>
    <t>http://dx.doi.org/10.1002/14651858.CD008435.pub3</t>
  </si>
  <si>
    <t>http://dx.doi.org/10.1002/14651858.CD011976.pub2</t>
  </si>
  <si>
    <t>http://dx.doi.org/10.1002/14651858.CD010516.pub2</t>
  </si>
  <si>
    <t>http://dx.doi.org/10.1002/14651858.CD008576.pub4</t>
  </si>
  <si>
    <t>http://dx.doi.org/10.1002/14651858.CD003059.pub3</t>
  </si>
  <si>
    <t>http://dx.doi.org/10.1002/14651858.CD011707.pub2</t>
  </si>
  <si>
    <t>http://dx.doi.org/10.1002/14651858.CD010503.pub2</t>
  </si>
  <si>
    <t>http://dx.doi.org/10.1002/14651858.CD003414.pub3</t>
  </si>
  <si>
    <t>http://dx.doi.org/10.1002/14651858.CD011833.pub2</t>
  </si>
  <si>
    <t>http://dx.doi.org/10.1002/14651858.CD011979.pub2</t>
  </si>
  <si>
    <t>http://dx.doi.org/10.1002/14651858.CD001006.pub3</t>
  </si>
  <si>
    <t>http://dx.doi.org/10.1002/14651858.CD002954.pub3</t>
  </si>
  <si>
    <t>http://dx.doi.org/10.1002/14651858.CD001141.pub5</t>
  </si>
  <si>
    <t>http://dx.doi.org/10.1002/14651858.CD011483.pub2</t>
  </si>
  <si>
    <t>http://dx.doi.org/10.1002/14651858.CD006521.pub4</t>
  </si>
  <si>
    <t>http://dx.doi.org/10.1002/14651858.CD010777.pub2</t>
  </si>
  <si>
    <t>http://dx.doi.org/10.1002/14651858.CD012691</t>
  </si>
  <si>
    <t>http://dx.doi.org/10.1002/14651858.CD003188.pub4</t>
  </si>
  <si>
    <t>http://dx.doi.org/10.1002/14651858.CD003054.pub4</t>
  </si>
  <si>
    <t>http://dx.doi.org/10.1002/14651858.CD007778.pub2</t>
  </si>
  <si>
    <t>http://dx.doi.org/10.1002/14651858.CD007776.pub3</t>
  </si>
  <si>
    <t>http://dx.doi.org/10.1002/14651858.CD011129.pub2</t>
  </si>
  <si>
    <t>http://dx.doi.org/10.1002/14651858.CD010671.pub2</t>
  </si>
  <si>
    <t>http://dx.doi.org/10.1002/14651858.CD005603.pub3</t>
  </si>
  <si>
    <t>http://dx.doi.org/10.1002/14651858.CD002006.pub4</t>
  </si>
  <si>
    <t>http://dx.doi.org/10.1002/14651858.CD007649.pub4</t>
  </si>
  <si>
    <t>http://dx.doi.org/10.1002/14651858.CD010673.pub2</t>
  </si>
  <si>
    <t>http://dx.doi.org/10.1002/14651858.CD002000.pub3</t>
  </si>
  <si>
    <t>http://dx.doi.org/10.1002/14651858.CD011252.pub2</t>
  </si>
  <si>
    <t>http://dx.doi.org/10.1002/14651858.CD006580.pub5</t>
  </si>
  <si>
    <t>http://dx.doi.org/10.1002/14651858.CD009569.pub3</t>
  </si>
  <si>
    <t>http://dx.doi.org/10.1002/14651858.CD011388.pub2</t>
  </si>
  <si>
    <t>http://dx.doi.org/10.1002/14651858.CD006095.pub4</t>
  </si>
  <si>
    <t>http://dx.doi.org/10.1002/14651858.CD011384.pub2</t>
  </si>
  <si>
    <t>http://dx.doi.org/10.1002/14651858.CD010185.pub3</t>
  </si>
  <si>
    <t>http://dx.doi.org/10.1002/14651858.CD002768.pub4</t>
  </si>
  <si>
    <t>http://dx.doi.org/10.1002/14651858.CD003831.pub2</t>
  </si>
  <si>
    <t>http://dx.doi.org/10.1002/14651858.CD008996.pub2</t>
  </si>
  <si>
    <t>http://dx.doi.org/10.1002/14651858.CD001431.pub5</t>
  </si>
  <si>
    <t>http://dx.doi.org/10.1002/14651858.CD003212.pub3</t>
  </si>
  <si>
    <t>http://dx.doi.org/10.1002/14651858.CD011990.pub2</t>
  </si>
  <si>
    <t>http://dx.doi.org/10.1002/14651858.CD004679.pub3</t>
  </si>
  <si>
    <t>http://dx.doi.org/10.1002/14651858.CD011998.pub2</t>
  </si>
  <si>
    <t>http://dx.doi.org/10.1002/14651858.CD008236.pub3</t>
  </si>
  <si>
    <t>http://dx.doi.org/10.1002/14651858.CD011387.pub2</t>
  </si>
  <si>
    <t>http://dx.doi.org/10.1002/14651858.CD011608.pub2</t>
  </si>
  <si>
    <t>http://dx.doi.org/10.1002/14651858.CD005389.pub2</t>
  </si>
  <si>
    <t>http://dx.doi.org/10.1002/14651858.CD008497.pub3</t>
  </si>
  <si>
    <t>http://dx.doi.org/10.1002/14651858.CD011609.pub2</t>
  </si>
  <si>
    <t>http://dx.doi.org/10.1002/14651858.CD009430.pub2</t>
  </si>
  <si>
    <t>http://dx.doi.org/10.1002/14651858.CD006939.pub2</t>
  </si>
  <si>
    <t>http://dx.doi.org/10.1002/14651858.CD005122.pub5</t>
  </si>
  <si>
    <t>http://dx.doi.org/10.1002/14651858.CD011874.pub2</t>
  </si>
  <si>
    <t>http://dx.doi.org/10.1002/14651858.CD010941.pub2</t>
  </si>
  <si>
    <t>http://dx.doi.org/10.1002/14651858.CD007557.pub3</t>
  </si>
  <si>
    <t>http://dx.doi.org/10.1002/14651858.CD011128.pub2</t>
  </si>
  <si>
    <t>http://dx.doi.org/10.1002/14651858.CD007513.pub3</t>
  </si>
  <si>
    <t>http://dx.doi.org/10.1002/14651858.CD012226.pub2</t>
  </si>
  <si>
    <t>http://dx.doi.org/10.1002/14651858.CD003252.pub2</t>
  </si>
  <si>
    <t>http://dx.doi.org/10.1002/14651858.CD002190.pub5</t>
  </si>
  <si>
    <t>http://dx.doi.org/10.1002/14651858.CD011022.pub2</t>
  </si>
  <si>
    <t>http://dx.doi.org/10.1002/14651858.CD001830.pub5</t>
  </si>
  <si>
    <t>http://dx.doi.org/10.1002/14651858.CD002058.pub3</t>
  </si>
  <si>
    <t>http://dx.doi.org/10.1002/14651858.CD012481.pub2</t>
  </si>
  <si>
    <t>http://dx.doi.org/10.1002/14651858.CD002193.pub2</t>
  </si>
  <si>
    <t>http://dx.doi.org/10.1002/14651858.CD011289.pub2</t>
  </si>
  <si>
    <t>http://dx.doi.org/10.1002/14651858.CD011773.pub2</t>
  </si>
  <si>
    <t>http://dx.doi.org/10.1002/14651858.CD011640.pub2</t>
  </si>
  <si>
    <t>http://dx.doi.org/10.1002/14651858.CD011649.pub2</t>
  </si>
  <si>
    <t>http://dx.doi.org/10.1002/14651858.CD008893.pub3</t>
  </si>
  <si>
    <t>http://dx.doi.org/10.1002/14651858.CD005297.pub3</t>
  </si>
  <si>
    <t>http://dx.doi.org/10.1002/14651858.CD011516.pub2</t>
  </si>
  <si>
    <t>http://dx.doi.org/10.1002/14651858.CD010443.pub3</t>
  </si>
  <si>
    <t>http://dx.doi.org/10.1002/14651858.CD011774.pub2</t>
  </si>
  <si>
    <t>http://dx.doi.org/10.1002/14651858.CD009834.pub3</t>
  </si>
  <si>
    <t>http://dx.doi.org/10.1002/14651858.CD006499.pub4</t>
  </si>
  <si>
    <t>http://dx.doi.org/10.1002/14651858.CD011648.pub2</t>
  </si>
  <si>
    <t>http://dx.doi.org/10.1002/14651858.CD006364.pub3</t>
  </si>
  <si>
    <t>http://dx.doi.org/10.1002/14651858.CD009836.pub2</t>
  </si>
  <si>
    <t>http://dx.doi.org/10.1002/14651858.CD011646.pub2</t>
  </si>
  <si>
    <t>http://dx.doi.org/10.1002/14651858.CD010447.pub3</t>
  </si>
  <si>
    <t>http://dx.doi.org/10.1002/14651858.CD011645.pub2</t>
  </si>
  <si>
    <t>http://dx.doi.org/10.1002/14651858.CD004910.pub3</t>
  </si>
  <si>
    <t>http://dx.doi.org/10.1002/14651858.CD000990.pub4</t>
  </si>
  <si>
    <t>http://dx.doi.org/10.1002/14651858.CD011539.pub2</t>
  </si>
  <si>
    <t>http://dx.doi.org/10.1002/14651858.CD011669.pub2</t>
  </si>
  <si>
    <t>http://dx.doi.org/10.1002/14651858.CD012380.pub2</t>
  </si>
  <si>
    <t>http://dx.doi.org/10.1002/14651858.CD011639.pub2</t>
  </si>
  <si>
    <t>http://dx.doi.org/10.1002/14651858.CD012700</t>
  </si>
  <si>
    <t>http://dx.doi.org/10.1002/14651858.CD011152.pub2</t>
  </si>
  <si>
    <t>http://dx.doi.org/10.1002/14651858.CD011285.pub2</t>
  </si>
  <si>
    <t>http://dx.doi.org/10.1002/14651858.CD003870.pub6</t>
  </si>
  <si>
    <t>http://dx.doi.org/10.1002/14651858.CD011770.pub2</t>
  </si>
  <si>
    <t>http://dx.doi.org/10.1002/14651858.CD002057.pub4</t>
  </si>
  <si>
    <t>http://dx.doi.org/10.1002/14651858.CD009839.pub2</t>
  </si>
  <si>
    <t>http://dx.doi.org/10.1002/14651858.CD006980.pub3</t>
  </si>
  <si>
    <t>http://dx.doi.org/10.1002/14651858.CD000279.pub4</t>
  </si>
  <si>
    <t>http://dx.doi.org/10.1002/14651858.CD009526.pub2</t>
  </si>
  <si>
    <t>http://dx.doi.org/10.1002/14651858.CD012188.pub2</t>
  </si>
  <si>
    <t>http://dx.doi.org/10.1002/14651858.CD010002.pub3</t>
  </si>
  <si>
    <t>http://dx.doi.org/10.1002/14651858.CD004143.pub5</t>
  </si>
  <si>
    <t>http://dx.doi.org/10.1002/14651858.CD003079.pub4</t>
  </si>
  <si>
    <t>http://dx.doi.org/10.1002/14651858.CD012537.pub2</t>
  </si>
  <si>
    <t>http://dx.doi.org/10.1002/14651858.CD002840.pub4</t>
  </si>
  <si>
    <t>http://dx.doi.org/10.1002/14651858.CD009789.pub2</t>
  </si>
  <si>
    <t>http://dx.doi.org/10.1002/14651858.CD011953.pub2</t>
  </si>
  <si>
    <t>http://dx.doi.org/10.1002/14651858.CD011821.pub2</t>
  </si>
  <si>
    <t>http://dx.doi.org/10.1002/14651858.CD011954.pub2</t>
  </si>
  <si>
    <t>http://dx.doi.org/10.1002/14651858.CD009781.pub2</t>
  </si>
  <si>
    <t>http://dx.doi.org/10.1002/14651858.CD003914.pub4</t>
  </si>
  <si>
    <t>http://dx.doi.org/10.1002/14651858.CD006674.pub3</t>
  </si>
  <si>
    <t>http://dx.doi.org/10.1002/14651858.CD003427.pub4</t>
  </si>
  <si>
    <t>http://dx.doi.org/10.1002/14651858.CD008077.pub5</t>
  </si>
  <si>
    <t>http://dx.doi.org/10.1002/14651858.CD009504.pub2</t>
  </si>
  <si>
    <t>http://dx.doi.org/10.1002/14651858.CD011103.pub2</t>
  </si>
  <si>
    <t>http://dx.doi.org/10.1002/14651858.CD001884.pub3</t>
  </si>
  <si>
    <t>http://dx.doi.org/10.1002/14651858.CD001007.pub3</t>
  </si>
  <si>
    <t>http://dx.doi.org/10.1002/14651858.CD011719.pub3</t>
  </si>
  <si>
    <t>http://dx.doi.org/10.1002/14651858.CD012564.pub2</t>
  </si>
  <si>
    <t>http://dx.doi.org/10.1002/14651858.CD010034.pub2</t>
  </si>
  <si>
    <t>http://dx.doi.org/10.1002/14651858.CD012302.pub2</t>
  </si>
  <si>
    <t>http://dx.doi.org/10.1002/14651858.CD012432.pub2</t>
  </si>
  <si>
    <t>http://dx.doi.org/10.1002/14651858.CD012696.pub2</t>
  </si>
  <si>
    <t>http://dx.doi.org/10.1002/14651858.CD012563.pub2</t>
  </si>
  <si>
    <t>http://dx.doi.org/10.1002/14651858.CD007710.pub3</t>
  </si>
  <si>
    <t>http://dx.doi.org/10.1002/14651858.CD009273.pub2</t>
  </si>
  <si>
    <t>http://dx.doi.org/10.1002/14651858.CD007130.pub4</t>
  </si>
  <si>
    <t>http://dx.doi.org/10.1002/14651858.CD011464.pub2</t>
  </si>
  <si>
    <t>http://dx.doi.org/10.1002/14651858.CD006418.pub3</t>
  </si>
  <si>
    <t>http://dx.doi.org/10.1002/14651858.CD011851.pub2</t>
  </si>
  <si>
    <t>http://dx.doi.org/10.1002/14651858.CD002854.pub5</t>
  </si>
  <si>
    <t>http://dx.doi.org/10.1002/14651858.CD009666.pub2</t>
  </si>
  <si>
    <t>http://dx.doi.org/10.1002/14651858.CD007393.pub4</t>
  </si>
  <si>
    <t>http://dx.doi.org/10.1002/14651858.CD004767.pub4</t>
  </si>
  <si>
    <t>http://dx.doi.org/10.1002/14651858.CD010137.pub2</t>
  </si>
  <si>
    <t>http://dx.doi.org/10.1002/14651858.CD011332.pub2</t>
  </si>
  <si>
    <t>http://dx.doi.org/10.1002/14651858.CD011598.pub2</t>
  </si>
  <si>
    <t>http://dx.doi.org/10.1002/14651858.CD012665.pub2</t>
  </si>
  <si>
    <t>http://dx.doi.org/10.1002/14651858.CD008814.pub2</t>
  </si>
  <si>
    <t>http://dx.doi.org/10.1002/14651858.CD012535.pub2</t>
  </si>
  <si>
    <t>http://dx.doi.org/10.1002/14651858.CD006415.pub3</t>
  </si>
  <si>
    <t>http://dx.doi.org/10.1002/14651858.CD012536.pub2</t>
  </si>
  <si>
    <t>http://dx.doi.org/10.1002/14651858.CD003430.pub2</t>
  </si>
  <si>
    <t>http://dx.doi.org/10.1002/14651858.CD004631.pub5</t>
  </si>
  <si>
    <t>http://dx.doi.org/10.1002/14651858.CD004759.pub2</t>
  </si>
  <si>
    <t>http://dx.doi.org/10.1002/14651858.CD011823.pub2</t>
  </si>
  <si>
    <t>http://dx.doi.org/10.1002/14651858.CD012045.pub2</t>
  </si>
  <si>
    <t>http://dx.doi.org/10.1002/14651858.CD012172.pub2</t>
  </si>
  <si>
    <t>http://dx.doi.org/10.1002/14651858.CD011810.pub2</t>
  </si>
  <si>
    <t>http://dx.doi.org/10.1002/14651858.CD010746.pub2</t>
  </si>
  <si>
    <t>http://dx.doi.org/10.1002/14651858.CD009792.pub3</t>
  </si>
  <si>
    <t>http://dx.doi.org/10.1002/14651858.CD003666.pub4</t>
  </si>
  <si>
    <t>http://dx.doi.org/10.1002/14651858.CD011983.pub2</t>
  </si>
  <si>
    <t>http://dx.doi.org/10.1002/14651858.CD010520.pub2</t>
  </si>
  <si>
    <t>http://dx.doi.org/10.1002/14651858.CD011850.pub2</t>
  </si>
  <si>
    <t>http://dx.doi.org/10.1002/14651858.CD008075.pub3</t>
  </si>
  <si>
    <t>http://dx.doi.org/10.1002/14651858.CD010651.pub2</t>
  </si>
  <si>
    <t>http://dx.doi.org/10.1002/14651858.CD006681.pub4</t>
  </si>
  <si>
    <t>http://dx.doi.org/10.1002/14651858.CD010875.pub2</t>
  </si>
  <si>
    <t>http://dx.doi.org/10.1002/14651858.CD012040.pub2</t>
  </si>
  <si>
    <t>http://dx.doi.org/10.1002/14651858.CD010742.pub2</t>
  </si>
  <si>
    <t>http://dx.doi.org/10.1002/14651858.CD012175.pub2</t>
  </si>
  <si>
    <t>http://dx.doi.org/10.1002/14651858.CD007122.pub4</t>
  </si>
  <si>
    <t>http://dx.doi.org/10.1002/14651858.CD007387.pub4</t>
  </si>
  <si>
    <t>http://dx.doi.org/10.1002/14651858.CD006539.pub4</t>
  </si>
  <si>
    <t>http://dx.doi.org/10.1002/14651858.CD011343.pub2</t>
  </si>
  <si>
    <t>http://dx.doi.org/10.1002/14651858.CD006775.pub3</t>
  </si>
  <si>
    <t>http://dx.doi.org/10.1002/14651858.CD010782.pub2</t>
  </si>
  <si>
    <t>http://dx.doi.org/10.1002/14651858.CD008072.pub2</t>
  </si>
  <si>
    <t>http://dx.doi.org/10.1002/14651858.CD011109.pub2</t>
  </si>
  <si>
    <t>http://dx.doi.org/10.1002/14651858.CD002202.pub2</t>
  </si>
  <si>
    <t>http://dx.doi.org/10.1002/14651858.CD004637.pub2</t>
  </si>
  <si>
    <t>http://dx.doi.org/10.1002/14651858.CD011947.pub2</t>
  </si>
  <si>
    <t>http://dx.doi.org/10.1002/14651858.CD012111.pub2</t>
  </si>
  <si>
    <t>http://dx.doi.org/10.1002/14651858.CD012258.pub2</t>
  </si>
  <si>
    <t>http://dx.doi.org/10.1002/14651858.CD010959.pub2</t>
  </si>
  <si>
    <t>http://dx.doi.org/10.1002/14651858.CD003713.pub3</t>
  </si>
  <si>
    <t>http://dx.doi.org/10.1002/14651858.CD012257.pub2</t>
  </si>
  <si>
    <t>http://dx.doi.org/10.1002/14651858.CD002021.pub4</t>
  </si>
  <si>
    <t>http://dx.doi.org/10.1002/14651858.CD008380.pub2</t>
  </si>
  <si>
    <t>http://dx.doi.org/10.1002/14651858.CD010470.pub3</t>
  </si>
  <si>
    <t>http://dx.doi.org/10.1002/14651858.CD002025.pub5</t>
  </si>
  <si>
    <t>http://dx.doi.org/10.1002/14651858.CD004427.pub4</t>
  </si>
  <si>
    <t>http://dx.doi.org/10.1002/14651858.CD010349.pub2</t>
  </si>
  <si>
    <t>http://dx.doi.org/10.1002/14651858.CD003225.pub3</t>
  </si>
  <si>
    <t>http://dx.doi.org/10.1002/14651858.CD007906.pub3</t>
  </si>
  <si>
    <t>http://dx.doi.org/10.1002/14651858.CD012112.pub2</t>
  </si>
  <si>
    <t>http://dx.doi.org/10.1002/14651858.CD009818.pub2</t>
  </si>
  <si>
    <t>http://dx.doi.org/10.1002/14651858.CD011791.pub2</t>
  </si>
  <si>
    <t>http://dx.doi.org/10.1002/14651858.CD000254.pub4</t>
  </si>
  <si>
    <t>http://dx.doi.org/10.1002/14651858.CD007417.pub3</t>
  </si>
  <si>
    <t>http://dx.doi.org/10.1002/14651858.CD000253.pub4</t>
  </si>
  <si>
    <t>http://dx.doi.org/10.1002/14651858.CD006211.pub3</t>
  </si>
  <si>
    <t>http://dx.doi.org/10.1002/14651858.CD006476.pub3</t>
  </si>
  <si>
    <t>http://dx.doi.org/10.1002/14651858.CD003976.pub2</t>
  </si>
  <si>
    <t>http://dx.doi.org/10.1002/14651858.CD008251.pub2</t>
  </si>
  <si>
    <t>http://dx.doi.org/10.1002/14651858.CD011673.pub2</t>
  </si>
  <si>
    <t>http://dx.doi.org/10.1002/14651858.CD011674.pub2</t>
  </si>
  <si>
    <t>http://dx.doi.org/10.1002/14651858.CD003971.pub4</t>
  </si>
  <si>
    <t>http://dx.doi.org/10.1002/14651858.CD004918.pub3</t>
  </si>
  <si>
    <t>http://dx.doi.org/10.1002/14651858.CD010211.pub3</t>
  </si>
  <si>
    <t>http://dx.doi.org/10.1002/14651858.CD011413.pub2</t>
  </si>
  <si>
    <t>http://dx.doi.org/10.1002/14651858.CD011741.pub2</t>
  </si>
  <si>
    <t>http://dx.doi.org/10.1002/14651858.CD011048.pub2</t>
  </si>
  <si>
    <t>http://dx.doi.org/10.1002/14651858.CD003726.pub4</t>
  </si>
  <si>
    <t>http://dx.doi.org/10.1002/14651858.CD005158.pub4</t>
  </si>
  <si>
    <t>http://dx.doi.org/10.1002/14651858.CD010814.pub2</t>
  </si>
  <si>
    <t>http://dx.doi.org/10.1002/14651858.CD009595.pub2</t>
  </si>
  <si>
    <t>http://dx.doi.org/10.1002/14651858.CD006966.pub3</t>
  </si>
  <si>
    <t>http://dx.doi.org/10.1002/14651858.CD011532.pub2</t>
  </si>
  <si>
    <t>http://dx.doi.org/10.1002/14651858.CD008398.pub2</t>
  </si>
  <si>
    <t>http://dx.doi.org/10.1002/14651858.CD010332.pub2</t>
  </si>
  <si>
    <t>http://dx.doi.org/10.1002/14651858.CD004305.pub5</t>
  </si>
  <si>
    <t>http://dx.doi.org/10.1002/14651858.CD012251.pub2</t>
  </si>
  <si>
    <t>http://dx.doi.org/10.1002/14651858.CD012255.pub2</t>
  </si>
  <si>
    <t>http://dx.doi.org/10.1002/14651858.CD011188.pub2</t>
  </si>
  <si>
    <t>http://dx.doi.org/10.1002/14651858.CD005154.pub4</t>
  </si>
  <si>
    <t>http://dx.doi.org/10.1002/14651858.CD002003.pub5</t>
  </si>
  <si>
    <t>http://dx.doi.org/10.1002/14651858.CD009460.pub2</t>
  </si>
  <si>
    <t>http://dx.doi.org/10.1002/14651858.CD004561.pub3</t>
  </si>
  <si>
    <t>http://dx.doi.org/10.1002/14651858.CD010331.pub2</t>
  </si>
  <si>
    <t>http://dx.doi.org/10.1002/14651858.CD009467.pub2</t>
  </si>
  <si>
    <t>http://dx.doi.org/10.1002/14651858.CD011660.pub2</t>
  </si>
  <si>
    <t>http://dx.doi.org/10.1002/14651858.CD011793.pub2</t>
  </si>
  <si>
    <t>http://dx.doi.org/10.1002/14651858.CD011670.pub2</t>
  </si>
  <si>
    <t>http://dx.doi.org/10.1002/14651858.CD000376.pub4</t>
  </si>
  <si>
    <t>http://dx.doi.org/10.1002/14651858.CD006204.pub3</t>
  </si>
  <si>
    <t>http://dx.doi.org/10.1002/14651858.CD012744</t>
  </si>
  <si>
    <t>http://dx.doi.org/10.1002/14651858.CD010347.pub2</t>
  </si>
  <si>
    <t>http://dx.doi.org/10.1002/14651858.CD008600.pub3</t>
  </si>
  <si>
    <t>http://dx.doi.org/10.1002/14651858.CD011677.pub2</t>
  </si>
  <si>
    <t>http://dx.doi.org/10.1002/14651858.CD011412.pub3</t>
  </si>
  <si>
    <t>http://dx.doi.org/10.1002/14651858.CD011676.pub2</t>
  </si>
  <si>
    <t>http://dx.doi.org/10.1002/14651858.CD009327.pub3</t>
  </si>
  <si>
    <t>http://dx.doi.org/10.1002/14651858.CD009844.pub2</t>
  </si>
  <si>
    <t>http://dx.doi.org/10.1002/14651858.CD011506.pub2</t>
  </si>
  <si>
    <t>http://dx.doi.org/10.1002/14651858.CD008645.pub3</t>
  </si>
  <si>
    <t>http://dx.doi.org/10.1002/14651858.CD010806.pub2</t>
  </si>
  <si>
    <t>http://dx.doi.org/10.1002/14651858.CD006491.pub4</t>
  </si>
  <si>
    <t>http://dx.doi.org/10.1002/14651858.CD012366.pub2</t>
  </si>
  <si>
    <t>http://dx.doi.org/10.1002/14651858.CD012499.pub2</t>
  </si>
  <si>
    <t>http://dx.doi.org/10.1002/14651858.CD003374.pub4</t>
  </si>
  <si>
    <t>http://dx.doi.org/10.1002/14651858.CD011782.pub2</t>
  </si>
  <si>
    <t>http://dx.doi.org/10.1002/14651858.CD011647.pub2</t>
  </si>
  <si>
    <t>http://dx.doi.org/10.1002/14651858.CD005162.pub4</t>
  </si>
  <si>
    <t>http://dx.doi.org/10.1002/14651858.CD007078.pub5</t>
  </si>
  <si>
    <t>http://dx.doi.org/10.1002/14651858.CD011038.pub2</t>
  </si>
  <si>
    <t>http://dx.doi.org/10.1002/14651858.CD010802.pub2</t>
  </si>
  <si>
    <t>http://dx.doi.org/10.1002/14651858.CD010807.pub2</t>
  </si>
  <si>
    <t>http://dx.doi.org/10.1002/14651858.CD012102.pub2</t>
  </si>
  <si>
    <t>http://dx.doi.org/10.1002/14651858.CD010323.pub3</t>
  </si>
  <si>
    <t>http://dx.doi.org/10.1002/14651858.CD004704.pub4</t>
  </si>
  <si>
    <t>http://dx.doi.org/10.1002/14651858.CD000398.pub2</t>
  </si>
  <si>
    <t>http://dx.doi.org/10.1002/14651858.CD000399.pub3</t>
  </si>
  <si>
    <t>http://dx.doi.org/10.1002/14651858.CD011786.pub2</t>
  </si>
  <si>
    <t>http://dx.doi.org/10.1002/14651858.CD011652.pub2</t>
  </si>
  <si>
    <t>http://dx.doi.org/10.1002/14651858.CD005067.pub5</t>
  </si>
  <si>
    <t>http://dx.doi.org/10.1002/14651858.CD002088.pub3</t>
  </si>
  <si>
    <t>http://dx.doi.org/10.1002/14651858.CD012158.pub2</t>
  </si>
  <si>
    <t>http://dx.doi.org/10.1002/14651858.CD000526.pub2</t>
  </si>
  <si>
    <t>http://dx.doi.org/10.1002/14651858.CD002912.pub7</t>
  </si>
  <si>
    <t>http://dx.doi.org/10.1002/14651858.CD011575.pub2</t>
  </si>
  <si>
    <t>http://dx.doi.org/10.1002/14651858.CD009377.pub3</t>
  </si>
  <si>
    <t>http://dx.doi.org/10.1002/14651858.CD011314.pub2</t>
  </si>
  <si>
    <t>http://dx.doi.org/10.1002/14651858.CD011441.pub2</t>
  </si>
  <si>
    <t>http://dx.doi.org/10.1002/14651858.CD008528.pub3</t>
  </si>
  <si>
    <t>http://dx.doi.org/10.1002/14651858.CD008404.pub3</t>
  </si>
  <si>
    <t>http://dx.doi.org/10.1002/14651858.CD003898.pub6</t>
  </si>
  <si>
    <t>http://dx.doi.org/10.1002/14651858.CD006396.pub4</t>
  </si>
  <si>
    <t>http://dx.doi.org/10.1002/14651858.CD012020.pub2</t>
  </si>
  <si>
    <t>http://dx.doi.org/10.1002/14651858.CD012286.pub2</t>
  </si>
  <si>
    <t>http://dx.doi.org/10.1002/14651858.CD012021.pub2</t>
  </si>
  <si>
    <t>http://dx.doi.org/10.1002/14651858.CD011923.pub2</t>
  </si>
  <si>
    <t>http://dx.doi.org/10.1002/14651858.CD003280.pub5</t>
  </si>
  <si>
    <t>http://dx.doi.org/10.1002/14651858.CD009242.pub3</t>
  </si>
  <si>
    <t>http://dx.doi.org/10.1002/14651858.CD012023.pub2</t>
  </si>
  <si>
    <t>http://dx.doi.org/10.1002/14651858.CD011572.pub2</t>
  </si>
  <si>
    <t>http://dx.doi.org/10.1002/14651858.CD006612.pub5</t>
  </si>
  <si>
    <t>http://dx.doi.org/10.1002/14651858.CD012497.pub2</t>
  </si>
  <si>
    <t>http://dx.doi.org/10.1002/14651858.CD002052.pub3</t>
  </si>
  <si>
    <t>http://dx.doi.org/10.1002/14651858.CD002798.pub4</t>
  </si>
  <si>
    <t>http://dx.doi.org/10.1002/14651858.CD012234.pub2</t>
  </si>
  <si>
    <t>http://dx.doi.org/10.1002/14651858.CD009348.pub2</t>
  </si>
  <si>
    <t>http://dx.doi.org/10.1002/14651858.CD012492.pub2</t>
  </si>
  <si>
    <t>http://dx.doi.org/10.1002/14651858.CD012847</t>
  </si>
  <si>
    <t>http://dx.doi.org/10.1002/14651858.CD002062.pub4</t>
  </si>
  <si>
    <t>http://dx.doi.org/10.1002/14651858.CD011153.pub2</t>
  </si>
  <si>
    <t>http://dx.doi.org/10.1002/14651858.CD006375.pub4</t>
  </si>
  <si>
    <t>http://dx.doi.org/10.1002/14651858.CD006875.pub3</t>
  </si>
  <si>
    <t>http://dx.doi.org/10.1002/14651858.CD007941.pub3</t>
  </si>
  <si>
    <t>http://dx.doi.org/10.1002/14651858.CD011520.pub2</t>
  </si>
  <si>
    <t>http://dx.doi.org/10.1002/14651858.CD009957.pub2</t>
  </si>
  <si>
    <t>http://dx.doi.org/10.1002/14651858.CD011655.pub2</t>
  </si>
  <si>
    <t>http://dx.doi.org/10.1002/14651858.CD006974.pub4</t>
  </si>
  <si>
    <t>http://dx.doi.org/10.1002/14651858.CD012508.pub2</t>
  </si>
  <si>
    <t>http://dx.doi.org/10.1002/14651858.CD006123.pub3</t>
  </si>
  <si>
    <t>http://dx.doi.org/10.1002/14651858.CD005186.pub4</t>
  </si>
  <si>
    <t>http://dx.doi.org/10.1002/14651858.CD009984.pub3</t>
  </si>
  <si>
    <t>http://dx.doi.org/10.1002/14651858.CD009374.pub3</t>
  </si>
  <si>
    <t>http://dx.doi.org/10.1002/14651858.CD005051.pub3</t>
  </si>
  <si>
    <t>http://dx.doi.org/10.1002/14651858.CD009986.pub2</t>
  </si>
  <si>
    <t>http://dx.doi.org/10.1002/14651858.CD012037.pub2</t>
  </si>
  <si>
    <t>http://dx.doi.org/10.1002/14651858.CD008524.pub3</t>
  </si>
  <si>
    <t>http://dx.doi.org/10.1002/14651858.CD004951.pub3</t>
  </si>
  <si>
    <t>http://dx.doi.org/10.1002/14651858.CD011650.pub2</t>
  </si>
  <si>
    <t>http://dx.doi.org/10.1002/14651858.CD008276.pub2</t>
  </si>
  <si>
    <t>http://dx.doi.org/10.1002/14651858.CD010931.pub2</t>
  </si>
  <si>
    <t>http://dx.doi.org/10.1002/14651858.CD009868.pub3</t>
  </si>
  <si>
    <t>http://dx.doi.org/10.1002/14651858.CD003766.pub6</t>
  </si>
  <si>
    <t>http://dx.doi.org/10.1002/14651858.CD010723.pub2</t>
  </si>
  <si>
    <t>http://dx.doi.org/10.1002/14651858.CD011088.pub2</t>
  </si>
  <si>
    <t>http://dx.doi.org/10.1002/14651858.CD012152.pub2</t>
  </si>
  <si>
    <t>http://dx.doi.org/10.1002/14651858.CD003636.pub4</t>
  </si>
  <si>
    <t>http://dx.doi.org/10.1002/14651858.CD011080.pub2</t>
  </si>
  <si>
    <t>http://dx.doi.org/10.1002/14651858.CD002903.pub3</t>
  </si>
  <si>
    <t>http://dx.doi.org/10.1002/14651858.CD009493.pub2</t>
  </si>
  <si>
    <t>http://dx.doi.org/10.1002/14651858.CD003881.pub4</t>
  </si>
  <si>
    <t>http://dx.doi.org/10.1002/14651858.CD009627.pub2</t>
  </si>
  <si>
    <t>http://dx.doi.org/10.1002/14651858.CD008680.pub2</t>
  </si>
  <si>
    <t>http://dx.doi.org/10.1002/14651858.CD008559.pub3</t>
  </si>
  <si>
    <t>http://dx.doi.org/10.1002/14651858.CD009625.pub2</t>
  </si>
  <si>
    <t>http://dx.doi.org/10.1002/14651858.CD011194.pub3</t>
  </si>
  <si>
    <t>http://dx.doi.org/10.1002/14651858.CD010968.pub2</t>
  </si>
  <si>
    <t>http://dx.doi.org/10.1002/14651858.CD008907.pub3</t>
  </si>
  <si>
    <t>http://dx.doi.org/10.1002/14651858.CD011197.pub2</t>
  </si>
  <si>
    <t>http://dx.doi.org/10.1002/14651858.CD012136.pub2</t>
  </si>
  <si>
    <t>http://dx.doi.org/10.1002/14651858.CD012002.pub2</t>
  </si>
  <si>
    <t>http://dx.doi.org/10.1002/14651858.CD011065.pub2</t>
  </si>
  <si>
    <t>http://dx.doi.org/10.1002/14651858.CD001876.pub3</t>
  </si>
  <si>
    <t>http://dx.doi.org/10.1002/14651858.CD009881.pub2</t>
  </si>
  <si>
    <t>http://dx.doi.org/10.1002/14651858.CD009758.pub2</t>
  </si>
  <si>
    <t>http://dx.doi.org/10.1002/14651858.CD012615.pub2</t>
  </si>
  <si>
    <t>http://dx.doi.org/10.1002/14651858.CD000509.pub5</t>
  </si>
  <si>
    <t>http://dx.doi.org/10.1002/14651858.CD001969.pub4</t>
  </si>
  <si>
    <t>http://dx.doi.org/10.1002/14651858.CD007935.pub2</t>
  </si>
  <si>
    <t>http://dx.doi.org/10.1002/14651858.CD010388.pub2</t>
  </si>
  <si>
    <t>http://dx.doi.org/10.1002/14651858.CD011312.pub3</t>
  </si>
  <si>
    <t>http://dx.doi.org/10.1002/14651858.CD004956.pub3</t>
  </si>
  <si>
    <t>http://dx.doi.org/10.1002/14651858.CD012030.pub2</t>
  </si>
  <si>
    <t>http://dx.doi.org/10.1002/14651858.CD012296.pub2</t>
  </si>
  <si>
    <t>http://dx.doi.org/10.1002/14651858.CD007455.pub3</t>
  </si>
  <si>
    <t>http://dx.doi.org/10.1002/14651858.CD011093.pub2</t>
  </si>
  <si>
    <t>http://dx.doi.org/10.1002/14651858.CD012031.pub2</t>
  </si>
  <si>
    <t>http://dx.doi.org/10.1002/14651858.CD004339.pub4</t>
  </si>
  <si>
    <t>http://dx.doi.org/10.1002/14651858.CD011419.pub2</t>
  </si>
  <si>
    <t>http://dx.doi.org/10.1002/14651858.CD011190.pub2</t>
  </si>
  <si>
    <t>http://dx.doi.org/10.1002/14651858.CD011932.pub2</t>
  </si>
  <si>
    <t>http://dx.doi.org/10.1002/14651858.CD009237.pub2</t>
  </si>
  <si>
    <t>http://dx.doi.org/10.1002/14651858.CD011802.pub2</t>
  </si>
  <si>
    <t>http://dx.doi.org/10.1002/14651858.CD006250.pub2</t>
  </si>
  <si>
    <t>http://dx.doi.org/10.1002/14651858.CD011457.pub2</t>
  </si>
  <si>
    <t>http://dx.doi.org/10.1002/14651858.CD005661.pub2</t>
  </si>
  <si>
    <t>http://dx.doi.org/10.1002/14651858.CD005406.pub5</t>
  </si>
  <si>
    <t>http://dx.doi.org/10.1002/14651858.CD007223.pub4</t>
  </si>
  <si>
    <t>http://dx.doi.org/10.1002/14651858.CD007585.pub4</t>
  </si>
  <si>
    <t>http://dx.doi.org/10.1002/14651858.CD006121.pub4</t>
  </si>
  <si>
    <t>http://dx.doi.org/10.1002/14651858.CD012035.pub2</t>
  </si>
  <si>
    <t>http://dx.doi.org/10.1002/14651858.CD012003.pub2</t>
  </si>
  <si>
    <t>http://dx.doi.org/10.1002/14651858.CD010834.pub3</t>
  </si>
  <si>
    <t>http://dx.doi.org/10.1002/14651858.CD002811.pub4</t>
  </si>
  <si>
    <t>http://dx.doi.org/10.1002/14651858.CD012137.pub2</t>
  </si>
  <si>
    <t>http://dx.doi.org/10.1002/14651858.CD004711.pub3</t>
  </si>
  <si>
    <t>http://dx.doi.org/10.1002/14651858.CD011075.pub2</t>
  </si>
  <si>
    <t>http://dx.doi.org/10.1002/14651858.CD011425.pub2</t>
  </si>
  <si>
    <t>http://dx.doi.org/10.1002/14651858.CD009744.pub2</t>
  </si>
  <si>
    <t>http://dx.doi.org/10.1002/14651858.CD003031.pub3</t>
  </si>
  <si>
    <t>http://dx.doi.org/10.1002/14651858.CD011564.pub2</t>
  </si>
  <si>
    <t>http://dx.doi.org/10.1002/14651858.CD011432.pub2</t>
  </si>
  <si>
    <t>http://dx.doi.org/10.1002/14651858.CD010496.pub2</t>
  </si>
  <si>
    <t>http://dx.doi.org/10.1002/14651858.CD007476.pub3</t>
  </si>
  <si>
    <t>http://dx.doi.org/10.1002/14651858.CD006757.pub4</t>
  </si>
  <si>
    <t>http://dx.doi.org/10.1002/14651858.CD007355.pub3</t>
  </si>
  <si>
    <t>http://dx.doi.org/10.1002/14651858.CD009883.pub2</t>
  </si>
  <si>
    <t>http://dx.doi.org/10.1002/14651858.CD007701.pub3</t>
  </si>
  <si>
    <t>http://dx.doi.org/10.1002/14651858.CD012264.pub2</t>
  </si>
  <si>
    <t>http://dx.doi.org/10.1002/14651858.CD011069.pub2</t>
  </si>
  <si>
    <t>http://dx.doi.org/10.1002/14651858.CD012131.pub2</t>
  </si>
  <si>
    <t>http://dx.doi.org/10.1002/14651858.CD008545.pub2</t>
  </si>
  <si>
    <t>http://dx.doi.org/10.1002/14651858.CD010972.pub2</t>
  </si>
  <si>
    <t>http://dx.doi.org/10.1002/14651858.CD009740.pub3</t>
  </si>
  <si>
    <t>http://dx.doi.org/10.1002/14651858.CD010973.pub2</t>
  </si>
  <si>
    <t>http://dx.doi.org/10.1002/14651858.CD003648.pub4</t>
  </si>
  <si>
    <t>http://dx.doi.org/10.1002/14651858.CD012638.pub2</t>
  </si>
  <si>
    <t>http://dx.doi.org/10.1002/14651858.CD010235.pub3</t>
  </si>
  <si>
    <t>http://dx.doi.org/10.1002/14651858.CD003289.pub6</t>
  </si>
  <si>
    <t>http://dx.doi.org/10.1002/14651858.CD009606.pub2</t>
  </si>
  <si>
    <t>http://dx.doi.org/10.1002/14651858.CD011300.pub2</t>
  </si>
  <si>
    <t>http://dx.doi.org/10.1002/14651858.CD011699.pub2</t>
  </si>
  <si>
    <t>http://dx.doi.org/10.1002/14651858.CD009124.pub3</t>
  </si>
  <si>
    <t>http://dx.doi.org/10.1002/14651858.CD011307.pub2</t>
  </si>
  <si>
    <t>http://dx.doi.org/10.1002/14651858.CD001241.pub7</t>
  </si>
  <si>
    <t>http://dx.doi.org/10.1002/14651858.CD010359.pub3</t>
  </si>
  <si>
    <t>http://dx.doi.org/10.1002/14651858.CD004467.pub3</t>
  </si>
  <si>
    <t>http://dx.doi.org/10.1002/14651858.CD008032.pub3</t>
  </si>
  <si>
    <t>http://dx.doi.org/10.1002/14651858.CD007097.pub3</t>
  </si>
  <si>
    <t>http://dx.doi.org/10.1002/14651858.CD012651</t>
  </si>
  <si>
    <t>http://dx.doi.org/10.1002/14651858.CD004596.pub3</t>
  </si>
  <si>
    <t>http://dx.doi.org/10.1002/14651858.CD006771.pub3</t>
  </si>
  <si>
    <t>http://dx.doi.org/10.1002/14651858.CD012390.pub2</t>
  </si>
  <si>
    <t>http://dx.doi.org/10.1002/14651858.CD010969.pub2</t>
  </si>
  <si>
    <t>http://dx.doi.org/10.1002/14651858.CD000547.pub2</t>
  </si>
  <si>
    <t>http://dx.doi.org/10.1002/14651858.CD009005.pub2</t>
  </si>
  <si>
    <t>http://dx.doi.org/10.1002/14651858.CD002311.pub4</t>
  </si>
  <si>
    <t>http://dx.doi.org/10.1002/14651858.CD011305.pub2</t>
  </si>
  <si>
    <t>http://dx.doi.org/10.1002/14651858.CD006887.pub4</t>
  </si>
  <si>
    <t>http://dx.doi.org/10.1002/14651858.CD012765</t>
  </si>
  <si>
    <t>http://dx.doi.org/10.1002/14651858.CD011913.pub2</t>
  </si>
  <si>
    <t>http://dx.doi.org/10.1002/14651858.CD012763</t>
  </si>
  <si>
    <t>http://dx.doi.org/10.1002/14651858.CD011690.pub2</t>
  </si>
  <si>
    <t>http://dx.doi.org/10.1002/14651858.CD005070.pub3</t>
  </si>
  <si>
    <t>http://dx.doi.org/10.1002/14651858.CD006750.pub2</t>
  </si>
  <si>
    <t>http://dx.doi.org/10.1002/14651858.CD012637.pub2</t>
  </si>
  <si>
    <t>http://dx.doi.org/10.1002/14651858.CD005437.pub4</t>
  </si>
  <si>
    <t>http://dx.doi.org/10.1002/14651858.CD011682.pub2</t>
  </si>
  <si>
    <t>http://dx.doi.org/10.1002/14651858.CD003650.pub4</t>
  </si>
  <si>
    <t>http://dx.doi.org/10.1002/14651858.CD004104.pub4</t>
  </si>
  <si>
    <t>http://dx.doi.org/10.1002/14651858.CD010483.pub4</t>
  </si>
  <si>
    <t>http://dx.doi.org/10.1002/14651858.CD011908.pub2</t>
  </si>
  <si>
    <t>http://dx.doi.org/10.1002/14651858.CD000406.pub5</t>
  </si>
  <si>
    <t>http://dx.doi.org/10.1002/14651858.CD011683.pub2</t>
  </si>
  <si>
    <t>http://dx.doi.org/10.1002/14651858.CD010485.pub2</t>
  </si>
  <si>
    <t>http://dx.doi.org/10.1002/14651858.CD004012.pub5</t>
  </si>
  <si>
    <t>http://dx.doi.org/10.1002/14651858.CD011469.pub2</t>
  </si>
  <si>
    <t>http://dx.doi.org/10.1002/14651858.CD007742.pub4</t>
  </si>
  <si>
    <t>http://dx.doi.org/10.1002/14651858.CD012051.pub2</t>
  </si>
  <si>
    <t>http://dx.doi.org/10.1002/14651858.CD003425.pub4</t>
  </si>
  <si>
    <t>http://dx.doi.org/10.1002/14651858.CD003614.pub3</t>
  </si>
  <si>
    <t>http://dx.doi.org/10.1002/14651858.CD010971.pub2</t>
  </si>
  <si>
    <t>http://dx.doi.org/10.1002/14651858.CD007963.pub3</t>
  </si>
  <si>
    <t>http://dx.doi.org/10.1002/14651858.CD008676.pub2</t>
  </si>
  <si>
    <t>http://dx.doi.org/10.1002/14651858.CD012144.pub2</t>
  </si>
  <si>
    <t>http://dx.doi.org/10.1002/14651858.CD012145.pub2</t>
  </si>
  <si>
    <t>http://dx.doi.org/10.1002/14651858.CD011917.pub2</t>
  </si>
  <si>
    <t>http://dx.doi.org/10.1002/14651858.CD010847.pub3</t>
  </si>
  <si>
    <t>http://dx.doi.org/10.1002/14651858.CD012142.pub2</t>
  </si>
  <si>
    <t>http://dx.doi.org/10.1002/14651858.CD009202.pub4</t>
  </si>
  <si>
    <t>http://dx.doi.org/10.1002/14651858.CD011059.pub3</t>
  </si>
  <si>
    <t>http://dx.doi.org/10.1002/14651858.CD012057.pub2</t>
  </si>
  <si>
    <t>http://dx.doi.org/10.1002/14651858.CD011618.pub2</t>
  </si>
  <si>
    <t>http://dx.doi.org/10.1002/14651858.CD010510.pub2</t>
  </si>
  <si>
    <t>http://dx.doi.org/10.1002/14651858.CD011177.pub3</t>
  </si>
  <si>
    <t>http://dx.doi.org/10.1002/14651858.CD004479.pub3</t>
  </si>
  <si>
    <t>http://dx.doi.org/10.1002/14651858.CD012052.pub2</t>
  </si>
  <si>
    <t>http://dx.doi.org/10.1002/14651858.CD011479.pub2</t>
  </si>
  <si>
    <t>http://dx.doi.org/10.1002/14651858.CD006096.pub4</t>
  </si>
  <si>
    <t>http://dx.doi.org/10.1002/14651858.CD008709.pub3</t>
  </si>
  <si>
    <t>http://dx.doi.org/10.1002/14651858.CD002769.pub5</t>
  </si>
  <si>
    <t>http://dx.doi.org/10.1002/14651858.CD009072.pub3</t>
  </si>
  <si>
    <t>http://dx.doi.org/10.1002/14651858.CD008991.pub3</t>
  </si>
  <si>
    <t>http://dx.doi.org/10.1002/14651858.CD011867.pub2</t>
  </si>
  <si>
    <t>http://dx.doi.org/10.1002/14651858.CD012214.pub2</t>
  </si>
  <si>
    <t>http://dx.doi.org/10.1002/14651858.CD002902.pub4</t>
  </si>
  <si>
    <t>http://dx.doi.org/10.1002/14651858.CD003313.pub2</t>
  </si>
  <si>
    <t>http://dx.doi.org/10.1002/14651858.CD011736.pub2</t>
  </si>
  <si>
    <t>http://dx.doi.org/10.1002/14651858.CD001190.pub3</t>
  </si>
  <si>
    <t>http://dx.doi.org/10.1002/14651858.CD012406.pub2</t>
  </si>
  <si>
    <t>http://dx.doi.org/10.1002/14651858.CD005465.pub4</t>
  </si>
  <si>
    <t>http://dx.doi.org/10.1002/14651858.CD009069.pub3</t>
  </si>
  <si>
    <t>http://dx.doi.org/10.1002/14651858.CD001059.pub5</t>
  </si>
  <si>
    <t>http://dx.doi.org/10.1002/14651858.CD000331.pub4</t>
  </si>
  <si>
    <t>http://dx.doi.org/10.1002/14651858.CD012812.pub2</t>
  </si>
  <si>
    <t>http://dx.doi.org/10.1002/14651858.CD007522.pub2</t>
  </si>
  <si>
    <t>http://dx.doi.org/10.1002/14651858.CD000204.pub2</t>
  </si>
  <si>
    <t>http://dx.doi.org/10.1002/14651858.CD004126.pub3</t>
  </si>
  <si>
    <t>http://dx.doi.org/10.1002/14651858.CD004876.pub4</t>
  </si>
  <si>
    <t>http://dx.doi.org/10.1002/14651858.CD012197.pub2</t>
  </si>
  <si>
    <t>http://dx.doi.org/10.1002/14651858.CD008570.pub3</t>
  </si>
  <si>
    <t>http://dx.doi.org/10.1002/14651858.CD004879.pub5</t>
  </si>
  <si>
    <t>http://dx.doi.org/10.1002/14651858.CD001271.pub3</t>
  </si>
  <si>
    <t>http://dx.doi.org/10.1002/14651858.CD009764.pub3</t>
  </si>
  <si>
    <t>http://dx.doi.org/10.1002/14651858.CD006332.pub3</t>
  </si>
  <si>
    <t>http://dx.doi.org/10.1002/14651858.CD008980.pub3</t>
  </si>
  <si>
    <t>http://dx.doi.org/10.1002/14651858.CD008712.pub3</t>
  </si>
  <si>
    <t>http://dx.doi.org/10.1002/14651858.CD001955.pub4</t>
  </si>
  <si>
    <t>http://dx.doi.org/10.1002/14651858.CD000146.pub5</t>
  </si>
  <si>
    <t>http://dx.doi.org/10.1002/14651858.CD000249.pub2</t>
  </si>
  <si>
    <t>http://dx.doi.org/10.1002/14651858.CD000017.pub2</t>
  </si>
  <si>
    <t>http://dx.doi.org/10.1002/14651858.CD008208.pub5</t>
  </si>
  <si>
    <t>http://dx.doi.org/10.1002/14651858.CD001269.pub6</t>
  </si>
  <si>
    <t>http://dx.doi.org/10.1002/14651858.CD004148.pub4</t>
  </si>
  <si>
    <t>http://dx.doi.org/10.1002/14651858.CD000459.pub3</t>
  </si>
  <si>
    <t>http://dx.doi.org/10.1002/14651858.CD003076.pub3</t>
  </si>
  <si>
    <t>http://dx.doi.org/10.1002/14651858.CD007419.pub6</t>
  </si>
  <si>
    <t>http://dx.doi.org/10.1002/14651858.CD000111.pub4</t>
  </si>
  <si>
    <t>http://dx.doi.org/10.1002/14651858.CD012860.pub2</t>
  </si>
  <si>
    <t>http://dx.doi.org/10.1002/14651858.CD006349.pub4</t>
  </si>
  <si>
    <t>http://dx.doi.org/10.1002/14651858.CD009734.pub3</t>
  </si>
  <si>
    <t>http://dx.doi.org/10.1002/14651858.CD005413.pub3</t>
  </si>
  <si>
    <t>http://dx.doi.org/10.1002/14651858.CD005195.pub4</t>
  </si>
  <si>
    <t>http://dx.doi.org/10.1002/14651858.CD011905.pub2</t>
  </si>
  <si>
    <t>http://dx.doi.org/10.1002/14651858.CD005188.pub4</t>
  </si>
  <si>
    <t>http://dx.doi.org/10.1002/14651858.CD013102</t>
  </si>
  <si>
    <t>http://dx.doi.org/10.1002/14651858.CD008422.pub3</t>
  </si>
  <si>
    <t>http://dx.doi.org/10.1002/14651858.CD001484.pub4</t>
  </si>
  <si>
    <t>http://dx.doi.org/10.1002/14651858.CD001841.pub3</t>
  </si>
  <si>
    <t>http://dx.doi.org/10.1002/14651858.CD012017.pub2</t>
  </si>
  <si>
    <t>http://dx.doi.org/10.1002/14651858.CD008901.pub4</t>
  </si>
  <si>
    <t>http://dx.doi.org/10.1002/14651858.CD001861.pub4</t>
  </si>
  <si>
    <t>http://dx.doi.org/10.1002/14651858.CD004982.pub6</t>
  </si>
  <si>
    <t>http://dx.doi.org/10.1002/14651858.CD000206.pub4</t>
  </si>
  <si>
    <t>http://dx.doi.org/10.1002/14651858.CD011893.pub2</t>
  </si>
  <si>
    <t>http://dx.doi.org/10.1002/14651858.CD012960.pub2</t>
  </si>
  <si>
    <t>http://dx.doi.org/10.1002/14651858.CD011140.pub2</t>
  </si>
  <si>
    <t>http://dx.doi.org/10.1002/14651858.CD012472.pub2</t>
  </si>
  <si>
    <t>http://dx.doi.org/10.1002/14651858.CD000208.pub2</t>
  </si>
  <si>
    <t>http://dx.doi.org/10.1002/14651858.CD010434.pub2</t>
  </si>
  <si>
    <t>http://dx.doi.org/10.1002/14651858.CD003314.pub3</t>
  </si>
  <si>
    <t>http://dx.doi.org/10.1002/14651858.CD008821.pub2</t>
  </si>
  <si>
    <t>http://dx.doi.org/10.1002/14651858.CD008983.pub3</t>
  </si>
  <si>
    <t>http://dx.doi.org/10.1002/14651858.CD012317.pub2</t>
  </si>
  <si>
    <t>http://dx.doi.org/10.1002/14651858.CD000363.pub3</t>
  </si>
  <si>
    <t>http://dx.doi.org/10.1002/14651858.CD004414.pub3</t>
  </si>
  <si>
    <t>http://dx.doi.org/10.1002/14651858.CD012097.pub2</t>
  </si>
  <si>
    <t>http://dx.doi.org/10.1002/14651858.CD012089.pub2</t>
  </si>
  <si>
    <t>http://dx.doi.org/10.1002/14651858.CD011240.pub2</t>
  </si>
  <si>
    <t>http://dx.doi.org/10.1002/14651858.CD003968.pub5</t>
  </si>
  <si>
    <t>http://dx.doi.org/10.1002/14651858.CD009315.pub2</t>
  </si>
  <si>
    <t>http://dx.doi.org/10.1002/14651858.CD009927.pub2</t>
  </si>
  <si>
    <t>http://dx.doi.org/10.1002/14651858.CD012579.pub2</t>
  </si>
  <si>
    <t>http://dx.doi.org/10.1002/14651858.CD009313.pub2</t>
  </si>
  <si>
    <t>http://dx.doi.org/10.1002/14651858.CD011729.pub2</t>
  </si>
  <si>
    <t>http://dx.doi.org/10.1002/14651858.CD003477.pub4</t>
  </si>
  <si>
    <t>http://dx.doi.org/10.1002/14651858.CD012584.pub2</t>
  </si>
  <si>
    <t>http://dx.doi.org/10.1002/14651858.CD012583.pub2</t>
  </si>
  <si>
    <t>http://dx.doi.org/10.1002/14651858.CD001023.pub3</t>
  </si>
  <si>
    <t>http://dx.doi.org/10.1002/14651858.CD004046.pub4</t>
  </si>
  <si>
    <t>http://dx.doi.org/10.1002/14651858.CD006089.pub5</t>
  </si>
  <si>
    <t>http://dx.doi.org/10.1002/14651858.CD012597.pub2</t>
  </si>
  <si>
    <t>http://dx.doi.org/10.1002/14651858.CD012464.pub2</t>
  </si>
  <si>
    <t>http://dx.doi.org/10.1002/14651858.CD006545.pub3</t>
  </si>
  <si>
    <t>http://dx.doi.org/10.1002/14651858.CD003303.pub4</t>
  </si>
  <si>
    <t>http://dx.doi.org/10.1002/14651858.CD006544.pub3</t>
  </si>
  <si>
    <t>http://dx.doi.org/10.1002/14651858.CD011478.pub2</t>
  </si>
  <si>
    <t>http://dx.doi.org/10.1002/14651858.CD008581.pub2</t>
  </si>
  <si>
    <t>http://dx.doi.org/10.1002/14651858.CD008806.pub3</t>
  </si>
  <si>
    <t>http://dx.doi.org/10.1002/14651858.CD011960.pub2</t>
  </si>
  <si>
    <t>http://dx.doi.org/10.1002/14651858.CD012414.pub2</t>
  </si>
  <si>
    <t>http://dx.doi.org/10.1002/14651858.CD001021.pub3</t>
  </si>
  <si>
    <t>http://dx.doi.org/10.1002/14651858.CD007867.pub2</t>
  </si>
  <si>
    <t>http://dx.doi.org/10.1002/14651858.CD011344.pub2</t>
  </si>
  <si>
    <t>http://dx.doi.org/10.1002/14651858.CD011616.pub2</t>
  </si>
  <si>
    <t>http://dx.doi.org/10.1002/14651858.CD011261.pub2</t>
  </si>
  <si>
    <t>http://dx.doi.org/10.1002/14651858.CD007287.pub4</t>
  </si>
  <si>
    <t>http://dx.doi.org/10.1002/14651858.CD012590.pub2</t>
  </si>
  <si>
    <t>http://dx.doi.org/10.1002/14651858.CD007158.pub3</t>
  </si>
  <si>
    <t>http://dx.doi.org/10.1002/14651858.CD002748.pub4</t>
  </si>
  <si>
    <t>http://dx.doi.org/10.1002/14651858.CD003945.pub4</t>
  </si>
  <si>
    <t>http://dx.doi.org/10.1002/14651858.CD002252.pub4</t>
  </si>
  <si>
    <t>http://dx.doi.org/10.1002/14651858.CD001054.pub3</t>
  </si>
  <si>
    <t>http://dx.doi.org/10.1002/14651858.CD008831.pub3</t>
  </si>
  <si>
    <t>http://dx.doi.org/10.1002/14651858.CD003452.pub4</t>
  </si>
  <si>
    <t>http://dx.doi.org/10.1002/14651858.CD011130.pub3</t>
  </si>
  <si>
    <t>http://dx.doi.org/10.1002/14651858.CD012203.pub2</t>
  </si>
  <si>
    <t>http://dx.doi.org/10.1002/14651858.CD011884.pub2</t>
  </si>
  <si>
    <t>http://dx.doi.org/10.1002/14651858.CD006922.pub4</t>
  </si>
  <si>
    <t>http://dx.doi.org/10.1002/14651858.CD009195.pub2</t>
  </si>
  <si>
    <t>http://dx.doi.org/10.1002/14651858.CD011754.pub2</t>
  </si>
  <si>
    <t>http://dx.doi.org/10.1002/14651858.CD011887.pub2</t>
  </si>
  <si>
    <t>http://dx.doi.org/10.1002/14651858.CD009901.pub3</t>
  </si>
  <si>
    <t>http://dx.doi.org/10.1002/14651858.CD009068.pub3</t>
  </si>
  <si>
    <t>http://dx.doi.org/10.1002/14651858.CD008218.pub4</t>
  </si>
  <si>
    <t>http://dx.doi.org/10.1002/14651858.CD011626.pub2</t>
  </si>
  <si>
    <t>http://dx.doi.org/10.1002/14651858.CD003317.pub3</t>
  </si>
  <si>
    <t>http://dx.doi.org/10.1002/14651858.CD012954.pub2</t>
  </si>
  <si>
    <t>http://dx.doi.org/10.1002/14651858.CD006698.pub3</t>
  </si>
  <si>
    <t>http://dx.doi.org/10.1002/14651858.CD010893.pub3</t>
  </si>
  <si>
    <t>http://dx.doi.org/10.1002/14651858.CD010192.pub3</t>
  </si>
  <si>
    <t>http://dx.doi.org/10.1002/14651858.CD012816.pub2</t>
  </si>
  <si>
    <t>http://dx.doi.org/10.1002/14651858.CD011746.pub2</t>
  </si>
  <si>
    <t>http://dx.doi.org/10.1002/14651858.CD002741.pub2</t>
  </si>
  <si>
    <t>http://dx.doi.org/10.1002/14651858.CD012948</t>
  </si>
  <si>
    <t>http://dx.doi.org/10.1002/14651858.CD009070.pub2</t>
  </si>
  <si>
    <t>http://dx.doi.org/10.1002/14651858.CD003944.pub2</t>
  </si>
  <si>
    <t>http://dx.doi.org/10.1002/14651858.CD005951.pub4</t>
  </si>
  <si>
    <t>http://dx.doi.org/10.1002/14651858.CD004621.pub4</t>
  </si>
  <si>
    <t>http://dx.doi.org/10.1002/14651858.CD012678.pub2</t>
  </si>
  <si>
    <t>http://dx.doi.org/10.1002/14651858.CD012540.pub2</t>
  </si>
  <si>
    <t>http://dx.doi.org/10.1002/14651858.CD011215.pub2</t>
  </si>
  <si>
    <t>http://dx.doi.org/10.1002/14651858.CD005984.pub3</t>
  </si>
  <si>
    <t>http://dx.doi.org/10.1002/14651858.CD010908.pub2</t>
  </si>
  <si>
    <t>http://dx.doi.org/10.1002/14651858.CD011005.pub2</t>
  </si>
  <si>
    <t>http://dx.doi.org/10.1002/14651858.CD011006.pub3</t>
  </si>
  <si>
    <t>http://dx.doi.org/10.1002/14651858.CD010292.pub2</t>
  </si>
  <si>
    <t>http://dx.doi.org/10.1002/14651858.CD006650.pub5</t>
  </si>
  <si>
    <t>http://dx.doi.org/10.1002/14651858.CD011717.pub2</t>
  </si>
  <si>
    <t>http://dx.doi.org/10.1002/14651858.CD012693.pub2</t>
  </si>
  <si>
    <t>http://dx.doi.org/10.1002/14651858.CD011849.pub2</t>
  </si>
  <si>
    <t>http://dx.doi.org/10.1002/14651858.CD011620.pub2</t>
  </si>
  <si>
    <t>http://dx.doi.org/10.1002/14651858.CD011757.pub2</t>
  </si>
  <si>
    <t>http://dx.doi.org/10.1002/14651858.CD010559.pub2</t>
  </si>
  <si>
    <t>http://dx.doi.org/10.1002/14651858.CD010558.pub2</t>
  </si>
  <si>
    <t>http://dx.doi.org/10.1002/14651858.CD000209.pub3</t>
  </si>
  <si>
    <t>http://dx.doi.org/10.1002/14651858.CD005101.pub4</t>
  </si>
  <si>
    <t>http://dx.doi.org/10.1002/14651858.CD012314.pub2</t>
  </si>
  <si>
    <t>http://dx.doi.org/10.1002/14651858.CD012471.pub2</t>
  </si>
  <si>
    <t>http://dx.doi.org/10.1002/14651858.CD009412.pub2</t>
  </si>
  <si>
    <t>http://dx.doi.org/10.1002/14651858.CD002733.pub3</t>
  </si>
  <si>
    <t>http://dx.doi.org/10.1002/14651858.CD012349.pub2</t>
  </si>
  <si>
    <t>http://dx.doi.org/10.1002/14651858.CD012345.pub3</t>
  </si>
  <si>
    <t>http://dx.doi.org/10.1002/14651858.CD001261.pub4</t>
  </si>
  <si>
    <t>http://dx.doi.org/10.1002/14651858.CD006649.pub7</t>
  </si>
  <si>
    <t>http://dx.doi.org/10.1002/14651858.CD010168.pub3</t>
  </si>
  <si>
    <t>http://dx.doi.org/10.1002/14651858.CD012301.pub2</t>
  </si>
  <si>
    <t>http://dx.doi.org/10.1002/14651858.CD011492.pub2</t>
  </si>
  <si>
    <t>http://dx.doi.org/10.1002/14651858.CD012342.pub2</t>
  </si>
  <si>
    <t>http://dx.doi.org/10.1002/14651858.CD008342.pub2</t>
  </si>
  <si>
    <t>http://dx.doi.org/10.1002/14651858.CD009676.pub2</t>
  </si>
  <si>
    <t>http://dx.doi.org/10.1002/14651858.CD008343.pub3</t>
  </si>
  <si>
    <t>http://dx.doi.org/10.1002/14651858.CD000207.pub2</t>
  </si>
  <si>
    <t>http://dx.doi.org/10.1002/14651858.CD011276.pub2</t>
  </si>
  <si>
    <t>http://dx.doi.org/10.1002/14651858.CD010912.pub5</t>
  </si>
  <si>
    <t>http://dx.doi.org/10.1002/14651858.CD012086.pub2</t>
  </si>
  <si>
    <t>http://dx.doi.org/10.1002/14651858.CD008830.pub3</t>
  </si>
  <si>
    <t>http://dx.doi.org/10.1002/14651858.CD004655.pub3</t>
  </si>
  <si>
    <t>http://dx.doi.org/10.1002/14651858.CD012315.pub2</t>
  </si>
  <si>
    <t>http://dx.doi.org/10.1002/14651858.CD012577.pub2</t>
  </si>
  <si>
    <t>http://dx.doi.org/10.1002/14651858.CD009447.pub3</t>
  </si>
  <si>
    <t>http://dx.doi.org/10.1002/14651858.CD005263.pub4</t>
  </si>
  <si>
    <t>http://dx.doi.org/10.1002/14651858.CD005974.pub5</t>
  </si>
  <si>
    <t>http://dx.doi.org/10.1002/14651858.CD005972.pub4</t>
  </si>
  <si>
    <t>http://dx.doi.org/10.1002/14651858.CD012470.pub2</t>
  </si>
  <si>
    <t>http://dx.doi.org/10.1002/14651858.CD011274.pub2</t>
  </si>
  <si>
    <t>http://dx.doi.org/10.1002/14651858.CD000205.pub3</t>
  </si>
  <si>
    <t>http://dx.doi.org/10.1002/14651858.CD012346.pub2</t>
  </si>
  <si>
    <t>http://dx.doi.org/10.1002/14651858.CD010564.pub2</t>
  </si>
  <si>
    <t>http://dx.doi.org/10.1002/14651858.CD012964</t>
  </si>
  <si>
    <t>http://dx.doi.org/10.1002/14651858.CD000567.pub7</t>
  </si>
  <si>
    <t>http://dx.doi.org/10.1002/14651858.CD009770.pub2</t>
  </si>
  <si>
    <t>http://dx.doi.org/10.1002/14651858.CD012069.pub2</t>
  </si>
  <si>
    <t>http://dx.doi.org/10.1002/14651858.CD005461.pub5</t>
  </si>
  <si>
    <t>http://dx.doi.org/10.1002/14651858.CD007990.pub3</t>
  </si>
  <si>
    <t>http://dx.doi.org/10.1002/14651858.CD010638.pub3</t>
  </si>
  <si>
    <t>http://dx.doi.org/10.1002/14651858.CD010507.pub2</t>
  </si>
  <si>
    <t>http://dx.doi.org/10.1002/14651858.CD009771.pub3</t>
  </si>
  <si>
    <t>http://dx.doi.org/10.1002/14651858.CD001769.pub4</t>
  </si>
  <si>
    <t>http://dx.doi.org/10.1002/14651858.CD012557.pub2</t>
  </si>
  <si>
    <t>http://dx.doi.org/10.1002/14651858.CD010288.pub4</t>
  </si>
  <si>
    <t>http://dx.doi.org/10.1002/14651858.CD011357.pub2</t>
  </si>
  <si>
    <t>http://dx.doi.org/10.1002/14651858.CD011224.pub2</t>
  </si>
  <si>
    <t>http://dx.doi.org/10.1002/14651858.CD012551.pub3</t>
  </si>
  <si>
    <t>http://dx.doi.org/10.1002/14651858.CD007987.pub3</t>
  </si>
  <si>
    <t>http://dx.doi.org/10.1002/14651858.CD006655.pub3</t>
  </si>
  <si>
    <t>http://dx.doi.org/10.1002/14651858.CD013010</t>
  </si>
  <si>
    <t>http://dx.doi.org/10.1002/14651858.CD011842.pub2</t>
  </si>
  <si>
    <t>http://dx.doi.org/10.1002/14651858.CD012910</t>
  </si>
  <si>
    <t>http://dx.doi.org/10.1002/14651858.CD011977.pub2</t>
  </si>
  <si>
    <t>http://dx.doi.org/10.1002/14651858.CD007105.pub4</t>
  </si>
  <si>
    <t>http://dx.doi.org/10.1002/14651858.CD010512.pub2</t>
  </si>
  <si>
    <t>http://dx.doi.org/10.1002/14651858.CD005943.pub5</t>
  </si>
  <si>
    <t>http://dx.doi.org/10.1002/14651858.CD010287.pub3</t>
  </si>
  <si>
    <t>http://dx.doi.org/10.1002/14651858.CD008449.pub3</t>
  </si>
  <si>
    <t>http://dx.doi.org/10.1002/14651858.CD011481.pub2</t>
  </si>
  <si>
    <t>http://dx.doi.org/10.1002/14651858.CD009642.pub3</t>
  </si>
  <si>
    <t>http://dx.doi.org/10.1002/14651858.CD005594.pub3</t>
  </si>
  <si>
    <t>http://dx.doi.org/10.1002/14651858.CD012555.pub2</t>
  </si>
  <si>
    <t>http://dx.doi.org/10.1002/14651858.CD012689.pub2</t>
  </si>
  <si>
    <t>http://dx.doi.org/10.1002/14651858.CD012556.pub2</t>
  </si>
  <si>
    <t>http://dx.doi.org/10.1002/14651858.CD001019.pub3</t>
  </si>
  <si>
    <t>http://dx.doi.org/10.1002/14651858.CD009514.pub2</t>
  </si>
  <si>
    <t>http://dx.doi.org/10.1002/14651858.CD009290.pub3</t>
  </si>
  <si>
    <t>http://dx.doi.org/10.1002/14651858.CD010768.pub2</t>
  </si>
  <si>
    <t>http://dx.doi.org/10.1002/14651858.CD008319.pub3</t>
  </si>
  <si>
    <t>http://dx.doi.org/10.1002/14651858.CD001506.pub4</t>
  </si>
  <si>
    <t>http://dx.doi.org/10.1002/14651858.CD010649.pub2</t>
  </si>
  <si>
    <t>http://dx.doi.org/10.1002/14651858.CD010297.pub3</t>
  </si>
  <si>
    <t>http://dx.doi.org/10.1002/14651858.CD007859.pub4</t>
  </si>
  <si>
    <t>http://dx.doi.org/10.1002/14651858.CD010284.pub2</t>
  </si>
  <si>
    <t>http://dx.doi.org/10.1002/14651858.CD007858.pub2</t>
  </si>
  <si>
    <t>http://dx.doi.org/10.1002/14651858.CD005949.pub2</t>
  </si>
  <si>
    <t>http://dx.doi.org/10.1002/14651858.CD011709.pub2</t>
  </si>
  <si>
    <t>http://dx.doi.org/10.1002/14651858.CD007726.pub3</t>
  </si>
  <si>
    <t>http://dx.doi.org/10.1002/14651858.CD004741.pub3</t>
  </si>
  <si>
    <t>http://dx.doi.org/10.1002/14651858.CD011710.pub2</t>
  </si>
  <si>
    <t>http://dx.doi.org/10.1002/14651858.CD004121.pub4</t>
  </si>
  <si>
    <t>http://dx.doi.org/10.1002/14651858.CD003402.pub3</t>
  </si>
  <si>
    <t>http://dx.doi.org/10.1002/14651858.CD004773.pub3</t>
  </si>
  <si>
    <t>http://dx.doi.org/10.1002/14651858.CD011988.pub2</t>
  </si>
  <si>
    <t>http://dx.doi.org/10.1002/14651858.CD003941.pub3</t>
  </si>
  <si>
    <t>http://dx.doi.org/10.1002/14651858.CD010791.pub2</t>
  </si>
  <si>
    <t>http://dx.doi.org/10.1002/14651858.CD001546.pub4</t>
  </si>
  <si>
    <t>http://dx.doi.org/10.1002/14651858.CD011883.pub2</t>
  </si>
  <si>
    <t>http://dx.doi.org/10.1002/14651858.CD012171.pub2</t>
  </si>
  <si>
    <t>http://dx.doi.org/10.1002/14651858.CD004538.pub3</t>
  </si>
  <si>
    <t>http://dx.doi.org/10.1002/14651858.CD011872.pub3</t>
  </si>
  <si>
    <t>http://dx.doi.org/10.1002/14651858.CD003819.pub3</t>
  </si>
  <si>
    <t>http://dx.doi.org/10.1002/14651858.CD012453.pub2</t>
  </si>
  <si>
    <t>http://dx.doi.org/10.1002/14651858.CD012454.pub2</t>
  </si>
  <si>
    <t>http://dx.doi.org/10.1002/14651858.CD001905.pub3</t>
  </si>
  <si>
    <t>http://dx.doi.org/10.1002/14651858.CD012455.pub2</t>
  </si>
  <si>
    <t>http://dx.doi.org/10.1002/14651858.CD007161.pub3</t>
  </si>
  <si>
    <t>http://dx.doi.org/10.1002/14651858.CD011123.pub2</t>
  </si>
  <si>
    <t>http://dx.doi.org/10.1002/14651858.CD012326.pub2</t>
  </si>
  <si>
    <t>http://dx.doi.org/10.1002/14651858.CD009435.pub2</t>
  </si>
  <si>
    <t>http://dx.doi.org/10.1002/14651858.CD008237.pub3</t>
  </si>
  <si>
    <t>http://dx.doi.org/10.1002/14651858.CD012324.pub2</t>
  </si>
  <si>
    <t>http://dx.doi.org/10.1002/14651858.CD006097.pub3</t>
  </si>
  <si>
    <t>http://dx.doi.org/10.1002/14651858.CD006468.pub6</t>
  </si>
  <si>
    <t>http://dx.doi.org/10.1002/14651858.CD006202.pub2</t>
  </si>
  <si>
    <t>http://dx.doi.org/10.1002/14651858.CD005260.pub4</t>
  </si>
  <si>
    <t>http://dx.doi.org/10.1002/14651858.CD002282.pub2</t>
  </si>
  <si>
    <t>http://dx.doi.org/10.1002/14651858.CD010403.pub3</t>
  </si>
  <si>
    <t>http://dx.doi.org/10.1002/14651858.CD008981.pub3</t>
  </si>
  <si>
    <t>http://dx.doi.org/10.1002/14651858.CD004188.pub3</t>
  </si>
  <si>
    <t>http://dx.doi.org/10.1002/14651858.CD009567.pub2</t>
  </si>
  <si>
    <t>http://dx.doi.org/10.1002/14651858.CD009431.pub3</t>
  </si>
  <si>
    <t>http://dx.doi.org/10.1002/14651858.CD012939.pub2</t>
  </si>
  <si>
    <t>http://dx.doi.org/10.1002/14651858.CD010187.pub2</t>
  </si>
  <si>
    <t>http://dx.doi.org/10.1002/14651858.CD001904.pub4</t>
  </si>
  <si>
    <t>http://dx.doi.org/10.1002/14651858.CD009820.pub3</t>
  </si>
  <si>
    <t>http://dx.doi.org/10.1002/14651858.CD012229.pub2</t>
  </si>
  <si>
    <t>http://dx.doi.org/10.1002/14651858.CD008152.pub5</t>
  </si>
  <si>
    <t>http://dx.doi.org/10.1002/14651858.CD011029.pub2</t>
  </si>
  <si>
    <t>http://dx.doi.org/10.1002/14651858.CD005179.pub4</t>
  </si>
  <si>
    <t>http://dx.doi.org/10.1002/14651858.CD007923.pub5</t>
  </si>
  <si>
    <t>http://dx.doi.org/10.1002/14651858.CD012489.pub2</t>
  </si>
  <si>
    <t>http://dx.doi.org/10.1002/14651858.CD012221.pub2</t>
  </si>
  <si>
    <t>http://dx.doi.org/10.1002/14651858.CD012488.pub2</t>
  </si>
  <si>
    <t>http://dx.doi.org/10.1002/14651858.CD003869.pub4</t>
  </si>
  <si>
    <t>http://dx.doi.org/10.1002/14651858.CD005654.pub4</t>
  </si>
  <si>
    <t>http://dx.doi.org/10.1002/14651858.CD010318.pub3</t>
  </si>
  <si>
    <t>http://dx.doi.org/10.1002/14651858.CD012975</t>
  </si>
  <si>
    <t>http://dx.doi.org/10.1002/14651858.CD006366.pub4</t>
  </si>
  <si>
    <t>http://dx.doi.org/10.1002/14651858.CD011644.pub3</t>
  </si>
  <si>
    <t>http://dx.doi.org/10.1002/14651858.CD008509.pub3</t>
  </si>
  <si>
    <t>http://dx.doi.org/10.1002/14651858.CD004326.pub3</t>
  </si>
  <si>
    <t>http://dx.doi.org/10.1002/14651858.CD011510.pub2</t>
  </si>
  <si>
    <t>http://dx.doi.org/10.1002/14651858.CD011517.pub2</t>
  </si>
  <si>
    <t>http://dx.doi.org/10.1002/14651858.CD011664.pub3</t>
  </si>
  <si>
    <t>http://dx.doi.org/10.1002/14651858.CD011403.pub2</t>
  </si>
  <si>
    <t>http://dx.doi.org/10.1002/14651858.CD013093.pub2</t>
  </si>
  <si>
    <t>http://dx.doi.org/10.1002/14651858.CD006245.pub4</t>
  </si>
  <si>
    <t>http://dx.doi.org/10.1002/14651858.CD012701.pub2</t>
  </si>
  <si>
    <t>http://dx.doi.org/10.1002/14651858.CD001215.pub2</t>
  </si>
  <si>
    <t>http://dx.doi.org/10.1002/14651858.CD012834.pub2</t>
  </si>
  <si>
    <t>http://dx.doi.org/10.1002/14651858.CD012485.pub2</t>
  </si>
  <si>
    <t>http://dx.doi.org/10.1002/14651858.CD005528.pub3</t>
  </si>
  <si>
    <t>http://dx.doi.org/10.1002/14651858.CD004328.pub3</t>
  </si>
  <si>
    <t>http://dx.doi.org/10.1002/14651858.CD008153.pub4</t>
  </si>
  <si>
    <t>http://dx.doi.org/10.1002/14651858.CD012491.pub2</t>
  </si>
  <si>
    <t>http://dx.doi.org/10.1002/14651858.CD010754.pub2</t>
  </si>
  <si>
    <t>http://dx.doi.org/10.1002/14651858.CD012054.pub2</t>
  </si>
  <si>
    <t>http://dx.doi.org/10.1002/14651858.CD010753.pub2</t>
  </si>
  <si>
    <t>http://dx.doi.org/10.1002/14651858.CD011594.pub2</t>
  </si>
  <si>
    <t>http://dx.doi.org/10.1002/14651858.CD007260.pub4</t>
  </si>
  <si>
    <t>http://dx.doi.org/10.1002/14651858.CD012794.pub2</t>
  </si>
  <si>
    <t>http://dx.doi.org/10.1002/14651858.CD000317.pub4</t>
  </si>
  <si>
    <t>http://dx.doi.org/10.1002/14651858.CD006187.pub3</t>
  </si>
  <si>
    <t>http://dx.doi.org/10.1002/14651858.CD004625.pub5</t>
  </si>
  <si>
    <t>http://dx.doi.org/10.1002/14651858.CD003426.pub6</t>
  </si>
  <si>
    <t>http://dx.doi.org/10.1002/14651858.CD009783.pub2</t>
  </si>
  <si>
    <t>http://dx.doi.org/10.1002/14651858.CD009650.pub4</t>
  </si>
  <si>
    <t>http://dx.doi.org/10.1002/14651858.CD007360.pub3</t>
  </si>
  <si>
    <t>http://dx.doi.org/10.1002/14651858.CD010038.pub3</t>
  </si>
  <si>
    <t>http://dx.doi.org/10.1002/14651858.CD009012.pub3</t>
  </si>
  <si>
    <t>http://dx.doi.org/10.1002/14651858.CD008070.pub4</t>
  </si>
  <si>
    <t>http://dx.doi.org/10.1002/14651858.CD012430.pub2</t>
  </si>
  <si>
    <t>http://dx.doi.org/10.1002/14651858.CD012439.pub2</t>
  </si>
  <si>
    <t>http://dx.doi.org/10.1002/14651858.CD012173.pub2</t>
  </si>
  <si>
    <t>http://dx.doi.org/10.1002/14651858.CD007396.pub3</t>
  </si>
  <si>
    <t>http://dx.doi.org/10.1002/14651858.CD001031.pub4</t>
  </si>
  <si>
    <t>http://dx.doi.org/10.1002/14651858.CD011597.pub2</t>
  </si>
  <si>
    <t>http://dx.doi.org/10.1002/14651858.CD011940.pub3</t>
  </si>
  <si>
    <t>http://dx.doi.org/10.1002/14651858.CD003085.pub3</t>
  </si>
  <si>
    <t>http://dx.doi.org/10.1002/14651858.CD012047.pub2</t>
  </si>
  <si>
    <t>http://dx.doi.org/10.1002/14651858.CD012042.pub2</t>
  </si>
  <si>
    <t>http://dx.doi.org/10.1002/14651858.CD008201.pub3</t>
  </si>
  <si>
    <t>http://dx.doi.org/10.1002/14651858.CD010136.pub3</t>
  </si>
  <si>
    <t>http://dx.doi.org/10.1002/14651858.CD004634.pub3</t>
  </si>
  <si>
    <t>http://dx.doi.org/10.1002/14651858.CD012791.pub2</t>
  </si>
  <si>
    <t>http://dx.doi.org/10.1002/14651858.CD011595.pub2</t>
  </si>
  <si>
    <t>http://dx.doi.org/10.1002/14651858.CD012798.pub2</t>
  </si>
  <si>
    <t>http://dx.doi.org/10.1002/14651858.CD012534.pub2</t>
  </si>
  <si>
    <t>http://dx.doi.org/10.1002/14651858.CD002102.pub3</t>
  </si>
  <si>
    <t>http://dx.doi.org/10.1002/14651858.CD012404.pub2</t>
  </si>
  <si>
    <t>http://dx.doi.org/10.1002/14651858.CD012181.pub2</t>
  </si>
  <si>
    <t>http://dx.doi.org/10.1002/14651858.CD012182.pub2</t>
  </si>
  <si>
    <t>http://dx.doi.org/10.1002/14651858.CD009530.pub4</t>
  </si>
  <si>
    <t>http://dx.doi.org/10.1002/14651858.CD000458.pub3</t>
  </si>
  <si>
    <t>http://dx.doi.org/10.1002/14651858.CD003664.pub6</t>
  </si>
  <si>
    <t>http://dx.doi.org/10.1002/14651858.CD000323.pub3</t>
  </si>
  <si>
    <t>http://dx.doi.org/10.1002/14651858.CD012058.pub2</t>
  </si>
  <si>
    <t>http://dx.doi.org/10.1002/14651858.CD012675.pub2</t>
  </si>
  <si>
    <t>http://dx.doi.org/10.1002/14651858.CD012410.pub2</t>
  </si>
  <si>
    <t>http://dx.doi.org/10.1002/14651858.CD012543.pub2</t>
  </si>
  <si>
    <t>http://dx.doi.org/10.1002/14651858.CD011341.pub2</t>
  </si>
  <si>
    <t>http://dx.doi.org/10.1002/14651858.CD008074.pub2</t>
  </si>
  <si>
    <t>http://dx.doi.org/10.1002/14651858.CD010747.pub2</t>
  </si>
  <si>
    <t>http://dx.doi.org/10.1002/14651858.CD007554.pub3</t>
  </si>
  <si>
    <t>http://dx.doi.org/10.1002/14651858.CD010676.pub2</t>
  </si>
  <si>
    <t>http://dx.doi.org/10.1002/14651858.CD010410.pub3</t>
  </si>
  <si>
    <t>http://dx.doi.org/10.1002/14651858.CD011044.pub2</t>
  </si>
  <si>
    <t>http://dx.doi.org/10.1002/14651858.CD012243.pub2</t>
  </si>
  <si>
    <t>http://dx.doi.org/10.1002/14651858.CD009458.pub3</t>
  </si>
  <si>
    <t>http://dx.doi.org/10.1002/14651858.CD010954.pub2</t>
  </si>
  <si>
    <t>http://dx.doi.org/10.1002/14651858.CD010821.pub2</t>
  </si>
  <si>
    <t>http://dx.doi.org/10.1002/14651858.CD011057.pub2</t>
  </si>
  <si>
    <t>http://dx.doi.org/10.1002/14651858.CD003220.pub3</t>
  </si>
  <si>
    <t>http://dx.doi.org/10.1002/14651858.CD011542.pub2</t>
  </si>
  <si>
    <t>http://dx.doi.org/10.1002/14651858.CD008735.pub3</t>
  </si>
  <si>
    <t>http://dx.doi.org/10.1002/14651858.CD012610.pub2</t>
  </si>
  <si>
    <t>http://dx.doi.org/10.1002/14651858.CD003615.pub4</t>
  </si>
  <si>
    <t>http://dx.doi.org/10.1002/14651858.CD012378.pub2</t>
  </si>
  <si>
    <t>http://dx.doi.org/10.1002/14651858.CD012118.pub2</t>
  </si>
  <si>
    <t>http://dx.doi.org/10.1002/14651858.CD010593.pub2</t>
  </si>
  <si>
    <t>http://dx.doi.org/10.1002/14651858.CD011668.pub2</t>
  </si>
  <si>
    <t>http://dx.doi.org/10.1002/14651858.CD003106.pub3</t>
  </si>
  <si>
    <t>http://dx.doi.org/10.1002/14651858.CD013094.pub2</t>
  </si>
  <si>
    <t>http://dx.doi.org/10.1002/14651858.CD003483.pub3</t>
  </si>
  <si>
    <t>http://dx.doi.org/10.1002/14651858.CD006822.pub5</t>
  </si>
  <si>
    <t>http://dx.doi.org/10.1002/14651858.CD005007.pub4</t>
  </si>
  <si>
    <t>http://dx.doi.org/10.1002/14651858.CD005625.pub4</t>
  </si>
  <si>
    <t>http://dx.doi.org/10.1002/14651858.CD012738.pub2</t>
  </si>
  <si>
    <t>http://dx.doi.org/10.1002/14651858.CD012605.pub2</t>
  </si>
  <si>
    <t>http://dx.doi.org/10.1002/14651858.CD000996.pub3</t>
  </si>
  <si>
    <t>http://dx.doi.org/10.1002/14651858.CD012742.pub2</t>
  </si>
  <si>
    <t>http://dx.doi.org/10.1002/14651858.CD012838.pub2</t>
  </si>
  <si>
    <t>http://dx.doi.org/10.1002/14651858.CD010947.pub2</t>
  </si>
  <si>
    <t>http://dx.doi.org/10.1002/14651858.CD010597.pub2</t>
  </si>
  <si>
    <t>http://dx.doi.org/10.1002/14651858.CD008263.pub3</t>
  </si>
  <si>
    <t>http://dx.doi.org/10.1002/14651858.CD009461.pub4</t>
  </si>
  <si>
    <t>http://dx.doi.org/10.1002/14651858.CD012256.pub2</t>
  </si>
  <si>
    <t>http://dx.doi.org/10.1002/14651858.CD008133.pub2</t>
  </si>
  <si>
    <t>http://dx.doi.org/10.1002/14651858.CD011798.pub2</t>
  </si>
  <si>
    <t>http://dx.doi.org/10.1002/14651858.CD012733.pub2</t>
  </si>
  <si>
    <t>http://dx.doi.org/10.1002/14651858.CD002784.pub3</t>
  </si>
  <si>
    <t>http://dx.doi.org/10.1002/14651858.CD011537.pub3</t>
  </si>
  <si>
    <t>http://dx.doi.org/10.1002/14651858.CD004437.pub5</t>
  </si>
  <si>
    <t>http://dx.doi.org/10.1002/14651858.CD009812.pub2</t>
  </si>
  <si>
    <t>http://dx.doi.org/10.1002/14651858.CD012994</t>
  </si>
  <si>
    <t>http://dx.doi.org/10.1002/14651858.CD006963.pub3</t>
  </si>
  <si>
    <t>http://dx.doi.org/10.1002/14651858.CD011526.pub2</t>
  </si>
  <si>
    <t>http://dx.doi.org/10.1002/14651858.CD012370.pub2</t>
  </si>
  <si>
    <t>http://dx.doi.org/10.1002/14651858.CD006487.pub2</t>
  </si>
  <si>
    <t>http://dx.doi.org/10.1002/14651858.CD008001.pub2</t>
  </si>
  <si>
    <t>http://dx.doi.org/10.1002/14651858.CD006352.pub3</t>
  </si>
  <si>
    <t>http://dx.doi.org/10.1002/14651858.CD002150.pub2</t>
  </si>
  <si>
    <t>http://dx.doi.org/10.1002/14651858.CD005626.pub4</t>
  </si>
  <si>
    <t>http://dx.doi.org/10.1002/14651858.CD006205.pub4</t>
  </si>
  <si>
    <t>http://dx.doi.org/10.1002/14651858.CD005010.pub3</t>
  </si>
  <si>
    <t>http://dx.doi.org/10.1002/14651858.CD011768.pub2</t>
  </si>
  <si>
    <t>http://dx.doi.org/10.1002/14651858.CD003877.pub5</t>
  </si>
  <si>
    <t>http://dx.doi.org/10.1002/14651858.CD009975.pub3</t>
  </si>
  <si>
    <t>http://dx.doi.org/10.1002/14651858.CD007447.pub2</t>
  </si>
  <si>
    <t>http://dx.doi.org/10.1002/14651858.CD007927.pub4</t>
  </si>
  <si>
    <t>http://dx.doi.org/10.1002/14651858.CD005647.pub3</t>
  </si>
  <si>
    <t>http://dx.doi.org/10.1002/14651858.CD006847.pub2</t>
  </si>
  <si>
    <t>http://dx.doi.org/10.1002/14651858.CD010583.pub4</t>
  </si>
  <si>
    <t>http://dx.doi.org/10.1002/14651858.CD012494.pub2</t>
  </si>
  <si>
    <t>http://dx.doi.org/10.1002/14651858.CD010801.pub3</t>
  </si>
  <si>
    <t>http://dx.doi.org/10.1002/14651858.CD012853.pub2</t>
  </si>
  <si>
    <t>http://dx.doi.org/10.1002/14651858.CD012282.pub2</t>
  </si>
  <si>
    <t>http://dx.doi.org/10.1002/14651858.CD007598.pub3</t>
  </si>
  <si>
    <t>http://dx.doi.org/10.1002/14651858.CD006135.pub3</t>
  </si>
  <si>
    <t>http://dx.doi.org/10.1002/14651858.CD012984.pub2</t>
  </si>
  <si>
    <t>http://dx.doi.org/10.1002/14651858.CD008530.pub3</t>
  </si>
  <si>
    <t>http://dx.doi.org/10.1002/14651858.CD008757.pub3</t>
  </si>
  <si>
    <t>http://dx.doi.org/10.1002/14651858.CD010720.pub3</t>
  </si>
  <si>
    <t>http://dx.doi.org/10.1002/14651858.CD011922.pub3</t>
  </si>
  <si>
    <t>http://dx.doi.org/10.1002/14651858.CD011315.pub2</t>
  </si>
  <si>
    <t>http://dx.doi.org/10.1002/14651858.CD012514.pub2</t>
  </si>
  <si>
    <t>http://dx.doi.org/10.1002/14651858.CD004476.pub3</t>
  </si>
  <si>
    <t>http://dx.doi.org/10.1002/14651858.CD009728.pub4</t>
  </si>
  <si>
    <t>http://dx.doi.org/10.1002/14651858.CD010859.pub2</t>
  </si>
  <si>
    <t>http://dx.doi.org/10.1002/14651858.CD002922.pub4</t>
  </si>
  <si>
    <t>http://dx.doi.org/10.1002/14651858.CD009115.pub3</t>
  </si>
  <si>
    <t>http://dx.doi.org/10.1002/14651858.CD012774.pub2</t>
  </si>
  <si>
    <t>http://dx.doi.org/10.1002/14651858.CD006614.pub3</t>
  </si>
  <si>
    <t>http://dx.doi.org/10.1002/14651858.CD012289.pub2</t>
  </si>
  <si>
    <t>http://dx.doi.org/10.1002/14651858.CD007813.pub3</t>
  </si>
  <si>
    <t>http://dx.doi.org/10.1002/14651858.CD012713.pub2</t>
  </si>
  <si>
    <t>http://dx.doi.org/10.1002/14651858.CD012498.pub2</t>
  </si>
  <si>
    <t>http://dx.doi.org/10.1002/14651858.CD011290.pub2</t>
  </si>
  <si>
    <t>http://dx.doi.org/10.1002/14651858.CD008017.pub5</t>
  </si>
  <si>
    <t>http://dx.doi.org/10.1002/14651858.CD008019.pub3</t>
  </si>
  <si>
    <t>http://dx.doi.org/10.1002/14651858.CD006495.pub5</t>
  </si>
  <si>
    <t>http://dx.doi.org/10.1002/14651858.CD011167.pub2</t>
  </si>
  <si>
    <t>http://dx.doi.org/10.1002/14651858.CD011292.pub2</t>
  </si>
  <si>
    <t>http://dx.doi.org/10.1002/14651858.CD012355.pub2</t>
  </si>
  <si>
    <t>http://dx.doi.org/10.1002/14651858.CD012222.pub2</t>
  </si>
  <si>
    <t>http://dx.doi.org/10.1002/14651858.CD012708.pub2</t>
  </si>
  <si>
    <t>http://dx.doi.org/10.1002/14651858.CD011283.pub2</t>
  </si>
  <si>
    <t>http://dx.doi.org/10.1002/14651858.CD012513.pub2</t>
  </si>
  <si>
    <t>http://dx.doi.org/10.1002/14651858.CD008170.pub3</t>
  </si>
  <si>
    <t>http://dx.doi.org/10.1002/14651858.CD005290.pub2</t>
  </si>
  <si>
    <t>http://dx.doi.org/10.1002/14651858.CD011654.pub2</t>
  </si>
  <si>
    <t>http://dx.doi.org/10.1002/14651858.CD012721.pub2</t>
  </si>
  <si>
    <t>http://dx.doi.org/10.1002/14651858.CD011784.pub3</t>
  </si>
  <si>
    <t>http://dx.doi.org/10.1002/14651858.CD012983</t>
  </si>
  <si>
    <t>http://dx.doi.org/10.1002/14651858.CD012506.pub2</t>
  </si>
  <si>
    <t>http://dx.doi.org/10.1002/14651858.CD011921.pub2</t>
  </si>
  <si>
    <t>http://dx.doi.org/10.1002/14651858.CD012280.pub2</t>
  </si>
  <si>
    <t>http://dx.doi.org/10.1002/14651858.CD012294.pub2</t>
  </si>
  <si>
    <t>http://dx.doi.org/10.1002/14651858.CD012779.pub2</t>
  </si>
  <si>
    <t>http://dx.doi.org/10.1002/14651858.CD011444.pub3</t>
  </si>
  <si>
    <t>http://dx.doi.org/10.1002/14651858.CD009376.pub2</t>
  </si>
  <si>
    <t>http://dx.doi.org/10.1002/14651858.CD009103.pub3</t>
  </si>
  <si>
    <t>http://dx.doi.org/10.1002/14651858.CD011098.pub2</t>
  </si>
  <si>
    <t>http://dx.doi.org/10.1002/14651858.CD008525.pub3</t>
  </si>
  <si>
    <t>http://dx.doi.org/10.1002/14651858.CD010585.pub2</t>
  </si>
  <si>
    <t>http://dx.doi.org/10.1002/14651858.CD006975.pub4</t>
  </si>
  <si>
    <t>http://dx.doi.org/10.1002/14651858.CD012285.pub2</t>
  </si>
  <si>
    <t>http://dx.doi.org/10.1002/14651858.CD005061.pub3</t>
  </si>
  <si>
    <t>http://dx.doi.org/10.1002/14651858.CD012507.pub2</t>
  </si>
  <si>
    <t>http://dx.doi.org/10.1002/14651858.CD008165.pub4</t>
  </si>
  <si>
    <t>http://dx.doi.org/10.1002/14651858.CD001127.pub4</t>
  </si>
  <si>
    <t>http://dx.doi.org/10.1002/14651858.CD011199.pub3</t>
  </si>
  <si>
    <t>http://dx.doi.org/10.1002/14651858.CD004240.pub4</t>
  </si>
  <si>
    <t>http://dx.doi.org/10.1002/14651858.CD010965.pub2</t>
  </si>
  <si>
    <t>http://dx.doi.org/10.1002/14651858.CD006606.pub4</t>
  </si>
  <si>
    <t>http://dx.doi.org/10.1002/14651858.CD009366.pub2</t>
  </si>
  <si>
    <t>http://dx.doi.org/10.1002/14651858.CD011455.pub2</t>
  </si>
  <si>
    <t>http://dx.doi.org/10.1002/14651858.CD009362.pub3</t>
  </si>
  <si>
    <t>http://dx.doi.org/10.1002/14651858.CD011809.pub2</t>
  </si>
  <si>
    <t>http://dx.doi.org/10.1002/14651858.CD011581.pub3</t>
  </si>
  <si>
    <t>http://dx.doi.org/10.1002/14651858.CD013108</t>
  </si>
  <si>
    <t>http://dx.doi.org/10.1002/14651858.CD012776.pub2</t>
  </si>
  <si>
    <t>http://dx.doi.org/10.1002/14651858.CD006876.pub5</t>
  </si>
  <si>
    <t>http://dx.doi.org/10.1002/14651858.CD010995.pub2</t>
  </si>
  <si>
    <t>http://dx.doi.org/10.1002/14651858.CD011094.pub4</t>
  </si>
  <si>
    <t>http://dx.doi.org/10.1002/14651858.CD004822.pub3</t>
  </si>
  <si>
    <t>http://dx.doi.org/10.1002/14651858.CD003751.pub4</t>
  </si>
  <si>
    <t>http://dx.doi.org/10.1002/14651858.CD012529.pub2</t>
  </si>
  <si>
    <t>http://dx.doi.org/10.1002/14651858.CD001487.pub3</t>
  </si>
  <si>
    <t>http://dx.doi.org/10.1002/14651858.CD007094.pub5</t>
  </si>
  <si>
    <t>http://dx.doi.org/10.1002/14651858.CD005537.pub3</t>
  </si>
  <si>
    <t>http://dx.doi.org/10.1002/14651858.CD008687.pub2</t>
  </si>
  <si>
    <t>http://dx.doi.org/10.1002/14651858.CD009622.pub5</t>
  </si>
  <si>
    <t>http://dx.doi.org/10.1002/14651858.CD012393.pub2</t>
  </si>
  <si>
    <t>http://dx.doi.org/10.1002/14651858.CD010219.pub2</t>
  </si>
  <si>
    <t>http://dx.doi.org/10.1002/14651858.CD012261.pub2</t>
  </si>
  <si>
    <t>http://dx.doi.org/10.1002/14651858.CD000542.pub3</t>
  </si>
  <si>
    <t>http://dx.doi.org/10.1002/14651858.CD011417.pub2</t>
  </si>
  <si>
    <t>http://dx.doi.org/10.1002/14651858.CD012290.pub2</t>
  </si>
  <si>
    <t>http://dx.doi.org/10.1002/14651858.CD012519.pub2</t>
  </si>
  <si>
    <t>http://dx.doi.org/10.1002/14651858.CD004829.pub4</t>
  </si>
  <si>
    <t>http://dx.doi.org/10.1002/14651858.CD013105</t>
  </si>
  <si>
    <t>http://dx.doi.org/10.1002/14651858.CD012293.pub2</t>
  </si>
  <si>
    <t>http://dx.doi.org/10.1002/14651858.CD011930.pub3</t>
  </si>
  <si>
    <t>http://dx.doi.org/10.1002/14651858.CD007939.pub2</t>
  </si>
  <si>
    <t>http://dx.doi.org/10.1002/14651858.CD010604.pub2</t>
  </si>
  <si>
    <t>http://dx.doi.org/10.1002/14651858.CD006732.pub4</t>
  </si>
  <si>
    <t>http://dx.doi.org/10.1002/14651858.CD012522.pub2</t>
  </si>
  <si>
    <t>http://dx.doi.org/10.1002/14651858.CD012788.pub2</t>
  </si>
  <si>
    <t>http://dx.doi.org/10.1002/14651858.CD009490.pub2</t>
  </si>
  <si>
    <t>http://dx.doi.org/10.1002/14651858.CD012528.pub2</t>
  </si>
  <si>
    <t>http://dx.doi.org/10.1002/14651858.CD012619.pub2</t>
  </si>
  <si>
    <t>http://dx.doi.org/10.1002/14651858.CD013230</t>
  </si>
  <si>
    <t>http://dx.doi.org/10.1002/14651858.CD006251.pub4</t>
  </si>
  <si>
    <t>http://dx.doi.org/10.1002/14651858.CD012034.pub2</t>
  </si>
  <si>
    <t>http://dx.doi.org/10.1002/14651858.CD012033.pub4</t>
  </si>
  <si>
    <t>http://dx.doi.org/10.1002/14651858.CD001746.pub4</t>
  </si>
  <si>
    <t>http://dx.doi.org/10.1002/14651858.CD011073.pub2</t>
  </si>
  <si>
    <t>http://dx.doi.org/10.1002/14651858.CD012629.pub2</t>
  </si>
  <si>
    <t>http://dx.doi.org/10.1002/14651858.CD010842.pub2</t>
  </si>
  <si>
    <t>http://dx.doi.org/10.1002/14651858.CD009877.pub2</t>
  </si>
  <si>
    <t>http://dx.doi.org/10.1002/14651858.CD002099.pub3</t>
  </si>
  <si>
    <t>http://dx.doi.org/10.1002/14651858.CD004363.pub3</t>
  </si>
  <si>
    <t>http://dx.doi.org/10.1002/14651858.CD010849.pub3</t>
  </si>
  <si>
    <t>http://dx.doi.org/10.1002/14651858.CD004359.pub2</t>
  </si>
  <si>
    <t>http://dx.doi.org/10.1002/14651858.CD011906.pub2</t>
  </si>
  <si>
    <t>http://dx.doi.org/10.1002/14651858.CD010837.pub4</t>
  </si>
  <si>
    <t>http://dx.doi.org/10.1002/14651858.CD006023.pub3</t>
  </si>
  <si>
    <t>http://dx.doi.org/10.1002/14651858.CD012132.pub2</t>
  </si>
  <si>
    <t>http://dx.doi.org/10.1002/14651858.CD011680.pub2</t>
  </si>
  <si>
    <t>http://dx.doi.org/10.1002/14651858.CD012398.pub2</t>
  </si>
  <si>
    <t>http://dx.doi.org/10.1002/14651858.CD010840.pub2</t>
  </si>
  <si>
    <t>http://dx.doi.org/10.1002/14651858.CD012270.pub2</t>
  </si>
  <si>
    <t>http://dx.doi.org/10.1002/14651858.CD011429.pub2</t>
  </si>
  <si>
    <t>http://dx.doi.org/10.1002/14651858.CD012753.pub2</t>
  </si>
  <si>
    <t>http://dx.doi.org/10.1002/14651858.CD009258.pub3</t>
  </si>
  <si>
    <t>http://dx.doi.org/10.1002/14651858.CD012502.pub2</t>
  </si>
  <si>
    <t>http://dx.doi.org/10.1002/14651858.CD012504.pub2</t>
  </si>
  <si>
    <t>http://dx.doi.org/10.1002/14651858.CD006751.pub5</t>
  </si>
  <si>
    <t>http://dx.doi.org/10.1002/14651858.CD010368.pub2</t>
  </si>
  <si>
    <t>http://dx.doi.org/10.1002/14651858.CD008905.pub3</t>
  </si>
  <si>
    <t>http://dx.doi.org/10.1002/14651858.CD012624.pub2</t>
  </si>
  <si>
    <t>http://dx.doi.org/10.1002/14651858.CD002805.pub2</t>
  </si>
  <si>
    <t>http://dx.doi.org/10.1002/14651858.CD011423.pub2</t>
  </si>
  <si>
    <t>http://dx.doi.org/10.1002/14651858.CD011689.pub3</t>
  </si>
  <si>
    <t>http://dx.doi.org/10.1002/14651858.CD012786.pub2</t>
  </si>
  <si>
    <t>http://dx.doi.org/10.1002/14651858.CD010257.pub2</t>
  </si>
  <si>
    <t>http://dx.doi.org/10.1002/14651858.CD010703.pub2</t>
  </si>
  <si>
    <t>http://dx.doi.org/10.1002/14651858.CD012014.pub2</t>
  </si>
  <si>
    <t>http://dx.doi.org/10.1002/14651858.CD002097.pub4</t>
  </si>
  <si>
    <t>http://dx.doi.org/10.1002/14651858.CD012503.pub2</t>
  </si>
  <si>
    <t>http://dx.doi.org/10.1002/14651858.CD010980.pub2</t>
  </si>
  <si>
    <t>http://dx.doi.org/10.1002/14651858.CD002928.pub4</t>
  </si>
  <si>
    <t>http://dx.doi.org/10.1002/14651858.CD010239.pub2</t>
  </si>
  <si>
    <t>http://dx.doi.org/10.1002/14651858.CD011687.pub2</t>
  </si>
  <si>
    <t>http://dx.doi.org/10.1002/14651858.CD001120.pub3</t>
  </si>
  <si>
    <t>http://dx.doi.org/10.1002/14651858.CD006897.pub4</t>
  </si>
  <si>
    <t>http://dx.doi.org/10.1002/14651858.CD010221.pub3</t>
  </si>
  <si>
    <t>http://dx.doi.org/10.1002/14651858.CD009269.pub4</t>
  </si>
  <si>
    <t>http://dx.doi.org/10.1002/14651858.CD007964.pub2</t>
  </si>
  <si>
    <t>http://dx.doi.org/10.1002/14651858.CD012620.pub2</t>
  </si>
  <si>
    <t>http://dx.doi.org/10.1002/14651858.CD009260.pub3</t>
  </si>
  <si>
    <t>http://dx.doi.org/10.1002/14651858.CD009292.pub2</t>
  </si>
  <si>
    <t>http://dx.doi.org/10.1002/14651858.CD008462.pub3</t>
  </si>
  <si>
    <t>http://dx.doi.org/10.1002/14651858.CD010001.pub3</t>
  </si>
  <si>
    <t>http://dx.doi.org/10.1002/14651858.CD011599.pub2</t>
  </si>
  <si>
    <t>http://dx.doi.org/10.1002/14651858.CD005456.pub3</t>
  </si>
  <si>
    <t>http://dx.doi.org/10.1002/14651858.CD012416.pub2</t>
  </si>
  <si>
    <t>http://dx.doi.org/10.1002/14651858.CD009421.pub4</t>
  </si>
  <si>
    <t>http://dx.doi.org/10.1002/14651858.CD011151.pub3</t>
  </si>
  <si>
    <t>http://dx.doi.org/10.1002/14651858.CD009860.pub2</t>
  </si>
  <si>
    <t>http://dx.doi.org/10.1002/14651858.CD012622.pub2</t>
  </si>
  <si>
    <t>http://dx.doi.org/10.1002/14651858.CD006278.pub3</t>
  </si>
  <si>
    <t>http://dx.doi.org/10.1002/14651858.CD012276.pub2</t>
  </si>
  <si>
    <t>http://dx.doi.org/10.1002/14651858.CD012141.pub2</t>
  </si>
  <si>
    <t>http://dx.doi.org/10.1002/14651858.CD012274.pub2</t>
  </si>
  <si>
    <t>http://dx.doi.org/10.1002/14651858.CD011077.pub2</t>
  </si>
  <si>
    <t>http://dx.doi.org/10.1002/14651858.CD012125.pub2</t>
  </si>
  <si>
    <t>http://dx.doi.org/10.1002/14651858.CD005023.pub3</t>
  </si>
  <si>
    <t>http://dx.doi.org/10.1002/14651858.CD011943.pub2</t>
  </si>
  <si>
    <t>http://dx.doi.org/10.1002/14651858.CD011980.pub3</t>
  </si>
  <si>
    <t>http://dx.doi.org/10.1002/14651858.CD004210.pub5</t>
  </si>
  <si>
    <t>http://dx.doi.org/10.1002/14651858.CD006348.pub3</t>
  </si>
  <si>
    <t>http://dx.doi.org/10.1002/14651858.CD007606.pub4</t>
  </si>
  <si>
    <t>http://dx.doi.org/10.1002/14651858.CD003832.pub3</t>
  </si>
  <si>
    <t>http://dx.doi.org/10.1002/14651858.CD010060.pub2</t>
  </si>
  <si>
    <t>http://dx.doi.org/10.1002/14651858.CD000203.pub4</t>
  </si>
  <si>
    <t>http://dx.doi.org/10.1002/14651858.CD011353.pub2</t>
  </si>
  <si>
    <t>http://dx.doi.org/10.1002/14651858.CD010612.pub2</t>
  </si>
  <si>
    <t>http://dx.doi.org/10.1002/14651858.CD013228</t>
  </si>
  <si>
    <t>http://dx.doi.org/10.1002/14651858.CD011296.pub2</t>
  </si>
  <si>
    <t>http://dx.doi.org/10.1002/14651858.CD003328.pub3</t>
  </si>
  <si>
    <t>http://dx.doi.org/10.1002/14651858.CD012473.pub2</t>
  </si>
  <si>
    <t>http://dx.doi.org/10.1002/14651858.CD002243.pub4</t>
  </si>
  <si>
    <t>http://dx.doi.org/10.1002/14651858.CD000490.pub4</t>
  </si>
  <si>
    <t>http://dx.doi.org/10.1002/14651858.CD008858.pub4</t>
  </si>
  <si>
    <t>http://dx.doi.org/10.1002/14651858.CD006404.pub3</t>
  </si>
  <si>
    <t>http://dx.doi.org/10.1002/14651858.CD008223.pub3</t>
  </si>
  <si>
    <t>http://dx.doi.org/10.1002/14651858.CD012818.pub2</t>
  </si>
  <si>
    <t>http://dx.doi.org/10.1002/14651858.CD004780.pub4</t>
  </si>
  <si>
    <t>http://dx.doi.org/10.1002/14651858.CD009903.pub3</t>
  </si>
  <si>
    <t>http://dx.doi.org/10.1002/14651858.CD004659.pub3</t>
  </si>
  <si>
    <t>http://dx.doi.org/10.1002/14651858.CD004177.pub2</t>
  </si>
  <si>
    <t>http://dx.doi.org/10.1002/14651858.CD010019.pub3</t>
  </si>
  <si>
    <t>http://dx.doi.org/10.1002/14651858.CD001534.pub4</t>
  </si>
  <si>
    <t>http://dx.doi.org/10.1002/14651858.CD001008.pub3</t>
  </si>
  <si>
    <t>http://dx.doi.org/10.1002/14651858.CD004905.pub6</t>
  </si>
  <si>
    <t>http://dx.doi.org/10.1002/14651858.CD006583.pub5</t>
  </si>
  <si>
    <t>http://dx.doi.org/10.1002/14651858.CD013038.pub2</t>
  </si>
  <si>
    <t>http://dx.doi.org/10.1002/14651858.CD001324.pub6</t>
  </si>
  <si>
    <t>http://dx.doi.org/10.1002/14651858.CD009359.pub2</t>
  </si>
  <si>
    <t>http://dx.doi.org/10.1002/14651858.CD001287.pub6</t>
  </si>
  <si>
    <t>http://dx.doi.org/10.1002/14651858.CD000371.pub7</t>
  </si>
  <si>
    <t>http://dx.doi.org/10.1002/14651858.CD007412.pub5</t>
  </si>
  <si>
    <t>http://dx.doi.org/10.1002/14651858.CD003200.pub8</t>
  </si>
  <si>
    <t>http://dx.doi.org/10.1002/14651858.CD001808.pub3</t>
  </si>
  <si>
    <t>http://dx.doi.org/10.1002/14651858.CD000125.pub5</t>
  </si>
  <si>
    <t>http://dx.doi.org/10.1002/14651858.CD010455.pub3</t>
  </si>
  <si>
    <t>http://dx.doi.org/10.1002/14651858.CD007429.pub3</t>
  </si>
  <si>
    <t>http://dx.doi.org/10.1002/14651858.CD009955.pub3</t>
  </si>
  <si>
    <t>http://dx.doi.org/10.1002/14651858.CD000028.pub3</t>
  </si>
  <si>
    <t>http://dx.doi.org/10.1002/14651858.CD003753.pub4</t>
  </si>
  <si>
    <t>http://dx.doi.org/10.1002/14651858.CD011320.pub4</t>
  </si>
  <si>
    <t>http://dx.doi.org/10.1002/14651858.CD008521.pub5</t>
  </si>
  <si>
    <t>http://dx.doi.org/10.1002/14651858.CD009009.pub3</t>
  </si>
  <si>
    <t>http://dx.doi.org/10.1002/14651858.CD009000.pub3</t>
  </si>
  <si>
    <t>http://dx.doi.org/10.1002/14651858.CD009363.pub3</t>
  </si>
  <si>
    <t>http://dx.doi.org/10.1002/14651858.CD001532.pub5</t>
  </si>
  <si>
    <t>http://dx.doi.org/10.1002/14651858.CD012348.pub2</t>
  </si>
  <si>
    <t>http://dx.doi.org/10.1002/14651858.CD009058.pub3</t>
  </si>
  <si>
    <t>http://dx.doi.org/10.1002/14651858.CD001176.pub5</t>
  </si>
  <si>
    <t>http://dx.doi.org/10.1002/14651858.CD011016.pub2</t>
  </si>
  <si>
    <t>http://dx.doi.org/10.1002/14651858.CD011501.pub2</t>
  </si>
  <si>
    <t>http://dx.doi.org/10.1002/14651858.CD012213.pub2</t>
  </si>
  <si>
    <t>http://dx.doi.org/10.1002/14651858.CD012962.pub2</t>
  </si>
  <si>
    <t>http://dx.doi.org/10.1002/14651858.CD012347.pub2</t>
  </si>
  <si>
    <t>http://dx.doi.org/10.1002/14651858.CD012340.pub2</t>
  </si>
  <si>
    <t>http://dx.doi.org/10.1002/14651858.CD009051.pub3</t>
  </si>
  <si>
    <t>http://dx.doi.org/10.1002/14651858.CD013419</t>
  </si>
  <si>
    <t>http://dx.doi.org/10.1002/14651858.CD012832.pub2</t>
  </si>
  <si>
    <t>http://dx.doi.org/10.1002/14651858.CD011633.pub3</t>
  </si>
  <si>
    <t>http://dx.doi.org/10.1002/14651858.CD012937.pub2</t>
  </si>
  <si>
    <t>http://dx.doi.org/10.1002/14651858.CD012930.pub2</t>
  </si>
  <si>
    <t>http://dx.doi.org/10.1002/14651858.CD012804.pub2</t>
  </si>
  <si>
    <t>http://dx.doi.org/10.1002/14651858.CD013299.pub2</t>
  </si>
  <si>
    <t>http://dx.doi.org/10.1002/14651858.CD004052.pub2</t>
  </si>
  <si>
    <t>http://dx.doi.org/10.1002/14651858.CD012801.pub2</t>
  </si>
  <si>
    <t>http://dx.doi.org/10.1002/14651858.CD001911.pub4</t>
  </si>
  <si>
    <t>http://dx.doi.org/10.1002/14651858.CD005612.pub4</t>
  </si>
  <si>
    <t>http://dx.doi.org/10.1002/14651858.CD011118.pub3</t>
  </si>
  <si>
    <t>http://dx.doi.org/10.1002/14651858.CD013160.pub2</t>
  </si>
  <si>
    <t>http://dx.doi.org/10.1002/14651858.CD002752.pub4</t>
  </si>
  <si>
    <t>http://dx.doi.org/10.1002/14651858.CD000366.pub4</t>
  </si>
  <si>
    <t>http://dx.doi.org/10.1002/14651858.CD006460.pub3</t>
  </si>
  <si>
    <t>http://dx.doi.org/10.1002/14651858.CD013028.pub2</t>
  </si>
  <si>
    <t>http://dx.doi.org/10.1002/14651858.CD012573.pub3</t>
  </si>
  <si>
    <t>http://dx.doi.org/10.1002/14651858.CD012578.pub2</t>
  </si>
  <si>
    <t>http://dx.doi.org/10.1002/14651858.CD013163.pub2</t>
  </si>
  <si>
    <t>http://dx.doi.org/10.1002/14651858.CD012099.pub2</t>
  </si>
  <si>
    <t>http://dx.doi.org/10.1002/14651858.CD010051.pub2</t>
  </si>
  <si>
    <t>http://dx.doi.org/10.1002/14651858.CD010406.pub3</t>
  </si>
  <si>
    <t>http://dx.doi.org/10.1002/14651858.CD006936.pub4</t>
  </si>
  <si>
    <t>http://dx.doi.org/10.1002/14651858.CD009164.pub3</t>
  </si>
  <si>
    <t>http://dx.doi.org/10.1002/14651858.CD009031.pub2</t>
  </si>
  <si>
    <t>http://dx.doi.org/10.1002/14651858.CD003815.pub5</t>
  </si>
  <si>
    <t>http://dx.doi.org/10.1002/14651858.CD003814.pub3</t>
  </si>
  <si>
    <t>http://dx.doi.org/10.1002/14651858.CD010880.pub2</t>
  </si>
  <si>
    <t>http://dx.doi.org/10.1002/14651858.CD011337.pub2</t>
  </si>
  <si>
    <t>http://dx.doi.org/10.1002/14651858.CD004500.pub3</t>
  </si>
  <si>
    <t>http://dx.doi.org/10.1002/14651858.CD003907.pub5</t>
  </si>
  <si>
    <t>http://dx.doi.org/10.1002/14651858.CD007868.pub3</t>
  </si>
  <si>
    <t>http://dx.doi.org/10.1002/14651858.CD010891.pub2</t>
  </si>
  <si>
    <t>http://dx.doi.org/10.1002/14651858.CD010546.pub2</t>
  </si>
  <si>
    <t>http://dx.doi.org/10.1002/14651858.CD011260.pub2</t>
  </si>
  <si>
    <t>http://dx.doi.org/10.1002/14651858.CD012595.pub3</t>
  </si>
  <si>
    <t>http://dx.doi.org/10.1002/14651858.CD006924.pub4</t>
  </si>
  <si>
    <t>http://dx.doi.org/10.1002/14651858.CD004048.pub4</t>
  </si>
  <si>
    <t>http://dx.doi.org/10.1002/14651858.CD011265.pub2</t>
  </si>
  <si>
    <t>http://dx.doi.org/10.1002/14651858.CD010901.pub3</t>
  </si>
  <si>
    <t>http://dx.doi.org/10.1002/14651858.CD010068.pub2</t>
  </si>
  <si>
    <t>http://dx.doi.org/10.1002/14651858.CD001417.pub4</t>
  </si>
  <si>
    <t>http://dx.doi.org/10.1002/14651858.CD011268.pub3</t>
  </si>
  <si>
    <t>http://dx.doi.org/10.1002/14651858.CD011009.pub2</t>
  </si>
  <si>
    <t>http://dx.doi.org/10.1002/14651858.CD009197.pub4</t>
  </si>
  <si>
    <t>http://dx.doi.org/10.1002/14651858.CD002253.pub4</t>
  </si>
  <si>
    <t>http://dx.doi.org/10.1002/14651858.CD011751.pub3</t>
  </si>
  <si>
    <t>http://dx.doi.org/10.1002/14651858.CD007506.pub4</t>
  </si>
  <si>
    <t>http://dx.doi.org/10.1002/14651858.CD012958.pub2</t>
  </si>
  <si>
    <t>http://dx.doi.org/10.1002/14651858.CD008215.pub3</t>
  </si>
  <si>
    <t>http://dx.doi.org/10.1002/14651858.CD012959.pub2</t>
  </si>
  <si>
    <t>http://dx.doi.org/10.1002/14651858.CD004290.pub3</t>
  </si>
  <si>
    <t>http://dx.doi.org/10.1002/14651858.CD006308.pub4</t>
  </si>
  <si>
    <t>http://dx.doi.org/10.1002/14651858.CD001511.pub4</t>
  </si>
  <si>
    <t>http://dx.doi.org/10.1002/14651858.CD002842.pub3</t>
  </si>
  <si>
    <t>http://dx.doi.org/10.1002/14651858.CD006401.pub5</t>
  </si>
  <si>
    <t>http://dx.doi.org/10.1002/14651858.CD006570.pub3</t>
  </si>
  <si>
    <t>http://dx.doi.org/10.1002/14651858.CD013047.pub2</t>
  </si>
  <si>
    <t>http://dx.doi.org/10.1002/14651858.CD012815.pub2</t>
  </si>
  <si>
    <t>http://dx.doi.org/10.1002/14651858.CD011000.pub3</t>
  </si>
  <si>
    <t>http://dx.doi.org/10.1002/14651858.CD011399.pub2</t>
  </si>
  <si>
    <t>http://dx.doi.org/10.1002/14651858.CD010905.pub2</t>
  </si>
  <si>
    <t>http://dx.doi.org/10.1002/14651858.CD001026.pub2</t>
  </si>
  <si>
    <t>http://dx.doi.org/10.1002/14651858.CD010149.pub3</t>
  </si>
  <si>
    <t>http://dx.doi.org/10.1002/14651858.CD012544.pub2</t>
  </si>
  <si>
    <t>http://dx.doi.org/10.1002/14651858.CD012673.pub2</t>
  </si>
  <si>
    <t>http://dx.doi.org/10.1002/14651858.CD012192.pub2</t>
  </si>
  <si>
    <t>http://dx.doi.org/10.1002/14651858.CD012334.pub2</t>
  </si>
  <si>
    <t>http://dx.doi.org/10.1002/14651858.CD004039.pub2</t>
  </si>
  <si>
    <t>http://dx.doi.org/10.1002/14651858.CD012598.pub2</t>
  </si>
  <si>
    <t>http://dx.doi.org/10.1002/14651858.CD003808.pub4</t>
  </si>
  <si>
    <t>http://dx.doi.org/10.1002/14651858.CD003809.pub4</t>
  </si>
  <si>
    <t>http://dx.doi.org/10.1002/14651858.CD006085.pub3</t>
  </si>
  <si>
    <t>http://dx.doi.org/10.1002/14651858.CD007020.pub4</t>
  </si>
  <si>
    <t>http://dx.doi.org/10.1002/14651858.CD013273</t>
  </si>
  <si>
    <t>http://dx.doi.org/10.1002/14651858.CD007231.pub3</t>
  </si>
  <si>
    <t>http://dx.doi.org/10.1002/14651858.CD009417.pub2</t>
  </si>
  <si>
    <t>http://dx.doi.org/10.1002/14651858.CD012828.pub2</t>
  </si>
  <si>
    <t>http://dx.doi.org/10.1002/14651858.CD001408.pub2</t>
  </si>
  <si>
    <t>http://dx.doi.org/10.1002/14651858.CD012310.pub2</t>
  </si>
  <si>
    <t>http://dx.doi.org/10.1002/14651858.CD011116.pub3</t>
  </si>
  <si>
    <t>http://dx.doi.org/10.1002/14651858.CD010693.pub5</t>
  </si>
  <si>
    <t>http://dx.doi.org/10.1002/14651858.CD011101.pub2</t>
  </si>
  <si>
    <t>http://dx.doi.org/10.1002/14651858.CD000198.pub3</t>
  </si>
  <si>
    <t>http://dx.doi.org/10.1002/14651858.CD013149.pub2</t>
  </si>
  <si>
    <t>http://dx.doi.org/10.1002/14651858.CD012475.pub2</t>
  </si>
  <si>
    <t>http://dx.doi.org/10.1002/14651858.CD011271.pub3</t>
  </si>
  <si>
    <t>http://dx.doi.org/10.1002/14651858.CD005619.pub3</t>
  </si>
  <si>
    <t>http://dx.doi.org/10.1002/14651858.CD013024.pub2</t>
  </si>
  <si>
    <t>http://dx.doi.org/10.1002/14651858.CD013283.pub2</t>
  </si>
  <si>
    <t>http://dx.doi.org/10.1002/14651858.CD010528.pub4</t>
  </si>
  <si>
    <t>http://dx.doi.org/10.1002/14651858.CD011725.pub2</t>
  </si>
  <si>
    <t>http://dx.doi.org/10.1002/14651858.CD013183.pub2</t>
  </si>
  <si>
    <t>http://dx.doi.org/10.1002/14651858.CD012448.pub2</t>
  </si>
  <si>
    <t>http://dx.doi.org/10.1002/14651858.CD007175.pub5</t>
  </si>
  <si>
    <t>http://dx.doi.org/10.1002/14651858.CD012442.pub2</t>
  </si>
  <si>
    <t>http://dx.doi.org/10.1002/14651858.CD001174.pub4</t>
  </si>
  <si>
    <t>http://dx.doi.org/10.1002/14651858.CD008829.pub3</t>
  </si>
  <si>
    <t>http://dx.doi.org/10.1002/14651858.CD010910.pub3</t>
  </si>
  <si>
    <t>http://dx.doi.org/10.1002/14651858.CD005360.pub5</t>
  </si>
  <si>
    <t>http://dx.doi.org/10.1002/14651858.CD011270.pub3</t>
  </si>
  <si>
    <t>http://dx.doi.org/10.1002/14651858.CD009670.pub4</t>
  </si>
  <si>
    <t>http://dx.doi.org/10.1002/14651858.CD010919.pub2</t>
  </si>
  <si>
    <t>http://dx.doi.org/10.1002/14651858.CD012963.pub2</t>
  </si>
  <si>
    <t>http://dx.doi.org/10.1002/14651858.CD008728.pub3</t>
  </si>
  <si>
    <t>http://dx.doi.org/10.1002/14651858.CD012902.pub2</t>
  </si>
  <si>
    <t>http://dx.doi.org/10.1002/14651858.CD001501.pub5</t>
  </si>
  <si>
    <t>http://dx.doi.org/10.1002/14651858.CD012424.pub2</t>
  </si>
  <si>
    <t>http://dx.doi.org/10.1002/14651858.CD012688.pub2</t>
  </si>
  <si>
    <t>http://dx.doi.org/10.1002/14651858.CD011358.pub3</t>
  </si>
  <si>
    <t>http://dx.doi.org/10.1002/14651858.CD007370.pub4</t>
  </si>
  <si>
    <t>http://dx.doi.org/10.1002/14651858.CD001016.pub3</t>
  </si>
  <si>
    <t>http://dx.doi.org/10.1002/14651858.CD012685.pub2</t>
  </si>
  <si>
    <t>http://dx.doi.org/10.1002/14651858.CD009027.pub3</t>
  </si>
  <si>
    <t>http://dx.doi.org/10.1002/14651858.CD012425.pub2</t>
  </si>
  <si>
    <t>http://dx.doi.org/10.1002/14651858.CD011972.pub2</t>
  </si>
  <si>
    <t>http://dx.doi.org/10.1002/14651858.CD012071.pub2</t>
  </si>
  <si>
    <t>http://dx.doi.org/10.1002/14651858.CD012065.pub3</t>
  </si>
  <si>
    <t>http://dx.doi.org/10.1002/14651858.CD012064.pub2</t>
  </si>
  <si>
    <t>http://dx.doi.org/10.1002/14651858.CD011711.pub2</t>
  </si>
  <si>
    <t>http://dx.doi.org/10.1002/14651858.CD009501.pub2</t>
  </si>
  <si>
    <t>http://dx.doi.org/10.1002/14651858.CD013143.pub2</t>
  </si>
  <si>
    <t>http://dx.doi.org/10.1002/14651858.CD009768.pub2</t>
  </si>
  <si>
    <t>http://dx.doi.org/10.1002/14651858.CD010778.pub2</t>
  </si>
  <si>
    <t>http://dx.doi.org/10.1002/14651858.CD013145.pub2</t>
  </si>
  <si>
    <t>http://dx.doi.org/10.1002/14651858.CD012427.pub2</t>
  </si>
  <si>
    <t>http://dx.doi.org/10.1002/14651858.CD009286.pub3</t>
  </si>
  <si>
    <t>http://dx.doi.org/10.1002/14651858.CD001505.pub5</t>
  </si>
  <si>
    <t>http://dx.doi.org/10.1002/14651858.CD011359.pub2</t>
  </si>
  <si>
    <t>http://dx.doi.org/10.1002/14651858.CD013137.pub2</t>
  </si>
  <si>
    <t>http://dx.doi.org/10.1002/14651858.CD011968.pub3</t>
  </si>
  <si>
    <t>http://dx.doi.org/10.1002/14651858.CD002217.pub3</t>
  </si>
  <si>
    <t>http://dx.doi.org/10.1002/14651858.CD012900.pub2</t>
  </si>
  <si>
    <t>http://dx.doi.org/10.1002/14651858.CD009760.pub4</t>
  </si>
  <si>
    <t>http://dx.doi.org/10.1002/14651858.CD012915.pub2</t>
  </si>
  <si>
    <t>http://dx.doi.org/10.1002/14651858.CD012692.pub2</t>
  </si>
  <si>
    <t>http://dx.doi.org/10.1002/14651858.CD010290.pub3</t>
  </si>
  <si>
    <t>http://dx.doi.org/10.1002/14651858.CD013015.pub2</t>
  </si>
  <si>
    <t>http://dx.doi.org/10.1002/14651858.CD012680.pub2</t>
  </si>
  <si>
    <t>http://dx.doi.org/10.1002/14651858.CD013000.pub2</t>
  </si>
  <si>
    <t>http://dx.doi.org/10.1002/14651858.CD012212.pub2</t>
  </si>
  <si>
    <t>http://dx.doi.org/10.1002/14651858.CD006542.pub3</t>
  </si>
  <si>
    <t>http://dx.doi.org/10.1002/14651858.CD003436.pub4</t>
  </si>
  <si>
    <t>http://dx.doi.org/10.1002/14651858.CD010557.pub2</t>
  </si>
  <si>
    <t>http://dx.doi.org/10.1002/14651858.CD007857.pub3</t>
  </si>
  <si>
    <t>http://dx.doi.org/10.1002/14651858.CD011671.pub2</t>
  </si>
  <si>
    <t>http://dx.doi.org/10.1002/14651858.CD012323.pub2</t>
  </si>
  <si>
    <t>http://dx.doi.org/10.1002/14651858.CD010678.pub3</t>
  </si>
  <si>
    <t>http://dx.doi.org/10.1002/14651858.CD009912.pub2</t>
  </si>
  <si>
    <t>http://dx.doi.org/10.1002/14651858.CD001908.pub4</t>
  </si>
  <si>
    <t>http://dx.doi.org/10.1002/14651858.CD012941.pub2</t>
  </si>
  <si>
    <t>http://dx.doi.org/10.1002/14651858.CD008360.pub5</t>
  </si>
  <si>
    <t>http://dx.doi.org/10.1002/14651858.CD009692.pub2</t>
  </si>
  <si>
    <t>http://dx.doi.org/10.1002/14651858.CD002009.pub7</t>
  </si>
  <si>
    <t>http://dx.doi.org/10.1002/14651858.CD007646.pub3</t>
  </si>
  <si>
    <t>http://dx.doi.org/10.1002/14651858.CD007644.pub3</t>
  </si>
  <si>
    <t>http://dx.doi.org/10.1002/14651858.CD011742.pub3</t>
  </si>
  <si>
    <t>http://dx.doi.org/10.1002/14651858.CD004055.pub2</t>
  </si>
  <si>
    <t>http://dx.doi.org/10.1002/14651858.CD011385.pub3</t>
  </si>
  <si>
    <t>http://dx.doi.org/10.1002/14651858.CD005253.pub3</t>
  </si>
  <si>
    <t>http://dx.doi.org/10.1002/14651858.CD007293.pub4</t>
  </si>
  <si>
    <t>http://dx.doi.org/10.1002/14651858.CD001198.pub5</t>
  </si>
  <si>
    <t>http://dx.doi.org/10.1002/14651858.CD011257.pub2</t>
  </si>
  <si>
    <t>http://dx.doi.org/10.1002/14651858.CD003331.pub5</t>
  </si>
  <si>
    <t>http://dx.doi.org/10.1002/14651858.CD003594.pub6</t>
  </si>
  <si>
    <t>http://dx.doi.org/10.1002/14651858.CD012459.pub2</t>
  </si>
  <si>
    <t>http://dx.doi.org/10.1002/14651858.CD010526.pub3</t>
  </si>
  <si>
    <t>http://dx.doi.org/10.1002/14651858.CD007794.pub3</t>
  </si>
  <si>
    <t>http://dx.doi.org/10.1002/14651858.CD007798.pub5</t>
  </si>
  <si>
    <t>http://dx.doi.org/10.1002/14651858.CD012803.pub2</t>
  </si>
  <si>
    <t>http://dx.doi.org/10.1002/14651858.CD012936.pub2</t>
  </si>
  <si>
    <t>http://dx.doi.org/10.1002/14651858.CD013034.pub2</t>
  </si>
  <si>
    <t>http://dx.doi.org/10.1002/14651858.CD009562.pub2</t>
  </si>
  <si>
    <t>http://dx.doi.org/10.1002/14651858.CD012582.pub2</t>
  </si>
  <si>
    <t>http://dx.doi.org/10.1002/14651858.CD008100.pub2</t>
  </si>
  <si>
    <t>http://dx.doi.org/10.1002/14651858.CD011380.pub2</t>
  </si>
  <si>
    <t>http://dx.doi.org/10.1002/14651858.CD013089.pub2</t>
  </si>
  <si>
    <t>http://dx.doi.org/10.1002/14651858.CD012725.pub2</t>
  </si>
  <si>
    <t>http://dx.doi.org/10.1002/14651858.CD012858.pub2</t>
  </si>
  <si>
    <t>http://dx.doi.org/10.1002/14651858.CD012807.pub2</t>
  </si>
  <si>
    <t>http://dx.doi.org/10.1002/14651858.CD010541.pub3</t>
  </si>
  <si>
    <t>http://dx.doi.org/10.1002/14651858.CD013171.pub2</t>
  </si>
  <si>
    <t>http://dx.doi.org/10.1002/14651858.CD012940.pub2</t>
  </si>
  <si>
    <t>http://dx.doi.org/10.1002/14651858.CD009354.pub5</t>
  </si>
  <si>
    <t>http://dx.doi.org/10.1002/14651858.CD009487.pub3</t>
  </si>
  <si>
    <t>http://dx.doi.org/10.1002/14651858.CD012223.pub2</t>
  </si>
  <si>
    <t>http://dx.doi.org/10.1002/14651858.CD012484.pub2</t>
  </si>
  <si>
    <t>http://dx.doi.org/10.1002/14651858.CD012487.pub2</t>
  </si>
  <si>
    <t>http://dx.doi.org/10.1002/14651858.CD011156.pub2</t>
  </si>
  <si>
    <t>http://dx.doi.org/10.1002/14651858.CD003871.pub3</t>
  </si>
  <si>
    <t>http://dx.doi.org/10.1002/14651858.CD012711.pub2</t>
  </si>
  <si>
    <t>http://dx.doi.org/10.1002/14651858.CD008502.pub6</t>
  </si>
  <si>
    <t>http://dx.doi.org/10.1002/14651858.CD012730.pub2</t>
  </si>
  <si>
    <t>http://dx.doi.org/10.1002/14651858.CD011408.pub2</t>
  </si>
  <si>
    <t>http://dx.doi.org/10.1002/14651858.CD013098.pub2</t>
  </si>
  <si>
    <t>http://dx.doi.org/10.1002/14651858.CD008618.pub3</t>
  </si>
  <si>
    <t>http://dx.doi.org/10.1002/14651858.CD012731.pub2</t>
  </si>
  <si>
    <t>http://dx.doi.org/10.1002/14651858.CD012839.pub2</t>
  </si>
  <si>
    <t>http://dx.doi.org/10.1002/14651858.CD009710.pub3</t>
  </si>
  <si>
    <t>http://dx.doi.org/10.1002/14651858.CD013067.pub2</t>
  </si>
  <si>
    <t>http://dx.doi.org/10.1002/14651858.CD012969.pub2</t>
  </si>
  <si>
    <t>http://dx.doi.org/10.1002/14651858.CD001213.pub2</t>
  </si>
  <si>
    <t>http://dx.doi.org/10.1002/14651858.CD009841.pub3</t>
  </si>
  <si>
    <t>http://dx.doi.org/10.1002/14651858.CD012836.pub2</t>
  </si>
  <si>
    <t>http://dx.doi.org/10.1002/14651858.CD012703.pub2</t>
  </si>
  <si>
    <t>http://dx.doi.org/10.1002/14651858.CD012352.pub2</t>
  </si>
  <si>
    <t>http://dx.doi.org/10.1002/14651858.CD012357.pub2</t>
  </si>
  <si>
    <t>http://dx.doi.org/10.1002/14651858.CD002971.pub5</t>
  </si>
  <si>
    <t>http://dx.doi.org/10.1002/14651858.CD012187.pub2</t>
  </si>
  <si>
    <t>http://dx.doi.org/10.1002/14651858.CD013252.pub2</t>
  </si>
  <si>
    <t>http://dx.doi.org/10.1002/14651858.CD011207.pub2</t>
  </si>
  <si>
    <t>http://dx.doi.org/10.1002/14651858.CD008583.pub2</t>
  </si>
  <si>
    <t>http://dx.doi.org/10.1002/14651858.CD012184.pub2</t>
  </si>
  <si>
    <t>http://dx.doi.org/10.1002/14651858.CD011828.pub2</t>
  </si>
  <si>
    <t>http://dx.doi.org/10.1002/14651858.CD011825.pub2</t>
  </si>
  <si>
    <t>http://dx.doi.org/10.1002/14651858.CD004142.pub4</t>
  </si>
  <si>
    <t>http://dx.doi.org/10.1002/14651858.CD012300.pub2</t>
  </si>
  <si>
    <t>http://dx.doi.org/10.1002/14651858.CD010517.pub3</t>
  </si>
  <si>
    <t>http://dx.doi.org/10.1002/14651858.CD011847.pub2</t>
  </si>
  <si>
    <t>http://dx.doi.org/10.1002/14651858.CD007235.pub4</t>
  </si>
  <si>
    <t>http://dx.doi.org/10.1002/14651858.CD013272</t>
  </si>
  <si>
    <t>http://dx.doi.org/10.1002/14651858.CD012918.pub2</t>
  </si>
  <si>
    <t>http://dx.doi.org/10.1002/14651858.CD003179.pub2</t>
  </si>
  <si>
    <t>http://dx.doi.org/10.1002/14651858.CD009629.pub4</t>
  </si>
  <si>
    <t>http://dx.doi.org/10.1002/14651858.CD009660.pub4</t>
  </si>
  <si>
    <t>http://dx.doi.org/10.1002/14651858.CD007263.pub3</t>
  </si>
  <si>
    <t>http://dx.doi.org/10.1002/14651858.CD012530.pub2</t>
  </si>
  <si>
    <t>http://dx.doi.org/10.1002/14651858.CD012305.pub2</t>
  </si>
  <si>
    <t>http://dx.doi.org/10.1002/14651858.CD012041.pub2</t>
  </si>
  <si>
    <t>http://dx.doi.org/10.1002/14651858.CD007138.pub4</t>
  </si>
  <si>
    <t>http://dx.doi.org/10.1002/14651858.CD005351.pub4</t>
  </si>
  <si>
    <t>http://dx.doi.org/10.1002/14651858.CD009407.pub3</t>
  </si>
  <si>
    <t>http://dx.doi.org/10.1002/14651858.CD009537.pub3</t>
  </si>
  <si>
    <t>http://dx.doi.org/10.1002/14651858.CD012177.pub2</t>
  </si>
  <si>
    <t>http://dx.doi.org/10.1002/14651858.CD006682.pub6</t>
  </si>
  <si>
    <t>http://dx.doi.org/10.1002/14651858.CD004149.pub3</t>
  </si>
  <si>
    <t>http://dx.doi.org/10.1002/14651858.CD010008.pub4</t>
  </si>
  <si>
    <t>http://dx.doi.org/10.1002/14651858.CD012405.pub2</t>
  </si>
  <si>
    <t>http://dx.doi.org/10.1002/14651858.CD002239.pub4</t>
  </si>
  <si>
    <t>http://dx.doi.org/10.1002/14651858.CD003690.pub4</t>
  </si>
  <si>
    <t>http://dx.doi.org/10.1002/14651858.CD011462.pub2</t>
  </si>
  <si>
    <t>http://dx.doi.org/10.1002/14651858.CD012533.pub2</t>
  </si>
  <si>
    <t>http://dx.doi.org/10.1002/14651858.CD007618.pub2</t>
  </si>
  <si>
    <t>http://dx.doi.org/10.1002/14651858.CD008940.pub3</t>
  </si>
  <si>
    <t>http://dx.doi.org/10.1002/14651858.CD008944.pub3</t>
  </si>
  <si>
    <t>http://dx.doi.org/10.1002/14651858.CD012668.pub2</t>
  </si>
  <si>
    <t>http://dx.doi.org/10.1002/14651858.CD003698.pub3</t>
  </si>
  <si>
    <t>http://dx.doi.org/10.1002/14651858.CD002972.pub3</t>
  </si>
  <si>
    <t>http://dx.doi.org/10.1002/14651858.CD013120.pub2</t>
  </si>
  <si>
    <t>http://dx.doi.org/10.1002/14651858.CD011822.pub2</t>
  </si>
  <si>
    <t>http://dx.doi.org/10.1002/14651858.CD007131.pub4</t>
  </si>
  <si>
    <t>http://dx.doi.org/10.1002/14651858.CD010748.pub2</t>
  </si>
  <si>
    <t>http://dx.doi.org/10.1002/14651858.CD012044.pub2</t>
  </si>
  <si>
    <t>http://dx.doi.org/10.1002/14651858.CD004154.pub5</t>
  </si>
  <si>
    <t>http://dx.doi.org/10.1002/14651858.CD013243.pub2</t>
  </si>
  <si>
    <t>http://dx.doi.org/10.1002/14651858.CD004153.pub3</t>
  </si>
  <si>
    <t>http://dx.doi.org/10.1002/14651858.CD002200.pub4</t>
  </si>
  <si>
    <t>http://dx.doi.org/10.1002/14651858.CD010784.pub3</t>
  </si>
  <si>
    <t>http://dx.doi.org/10.1002/14651858.CD013505</t>
  </si>
  <si>
    <t>http://dx.doi.org/10.1002/14651858.CD006642.pub3</t>
  </si>
  <si>
    <t>http://dx.doi.org/10.1002/14651858.CD013502</t>
  </si>
  <si>
    <t>http://dx.doi.org/10.1002/14651858.CD002850.pub4</t>
  </si>
  <si>
    <t>http://dx.doi.org/10.1002/14651858.CD004507.pub4</t>
  </si>
  <si>
    <t>http://dx.doi.org/10.1002/14651858.CD013240.pub2</t>
  </si>
  <si>
    <t>http://dx.doi.org/10.1002/14651858.CD013124.pub2</t>
  </si>
  <si>
    <t>http://dx.doi.org/10.1002/14651858.CD011959.pub2</t>
  </si>
  <si>
    <t>http://dx.doi.org/10.1002/14651858.CD003531.pub4</t>
  </si>
  <si>
    <t>http://dx.doi.org/10.1002/14651858.CD008205.pub3</t>
  </si>
  <si>
    <t>http://dx.doi.org/10.1002/14651858.CD007689.pub4</t>
  </si>
  <si>
    <t>http://dx.doi.org/10.1002/14651858.CD012244.pub2</t>
  </si>
  <si>
    <t>http://dx.doi.org/10.1002/14651858.CD012120.pub2</t>
  </si>
  <si>
    <t>http://dx.doi.org/10.1002/14651858.CD013069.pub2</t>
  </si>
  <si>
    <t>http://dx.doi.org/10.1002/14651858.CD006110.pub5</t>
  </si>
  <si>
    <t>http://dx.doi.org/10.1002/14651858.CD004421.pub3</t>
  </si>
  <si>
    <t>http://dx.doi.org/10.1002/14651858.CD001928.pub3</t>
  </si>
  <si>
    <t>http://dx.doi.org/10.1002/14651858.CD012743.pub2</t>
  </si>
  <si>
    <t>http://dx.doi.org/10.1002/14651858.CD012704.pub2</t>
  </si>
  <si>
    <t>http://dx.doi.org/10.1002/14651858.CD012379.pub2</t>
  </si>
  <si>
    <t>http://dx.doi.org/10.1002/14651858.CD012240.pub2</t>
  </si>
  <si>
    <t>http://dx.doi.org/10.1002/14651858.CD011400.pub2</t>
  </si>
  <si>
    <t>http://dx.doi.org/10.1002/14651858.CD004080.pub4</t>
  </si>
  <si>
    <t>http://dx.doi.org/10.1002/14651858.CD003843.pub4</t>
  </si>
  <si>
    <t>http://dx.doi.org/10.1002/14651858.CD008873.pub4</t>
  </si>
  <si>
    <t>http://dx.doi.org/10.1002/14651858.CD001088.pub4</t>
  </si>
  <si>
    <t>http://dx.doi.org/10.1002/14651858.CD012128.pub2</t>
  </si>
  <si>
    <t>http://dx.doi.org/10.1002/14651858.CD007411.pub4</t>
  </si>
  <si>
    <t>http://dx.doi.org/10.1002/14651858.CD008123.pub4</t>
  </si>
  <si>
    <t>http://dx.doi.org/10.1002/14651858.CD012741.pub2</t>
  </si>
  <si>
    <t>http://dx.doi.org/10.1002/14651858.CD007647.pub2</t>
  </si>
  <si>
    <t>http://dx.doi.org/10.1002/14651858.CD010677.pub2</t>
  </si>
  <si>
    <t>http://dx.doi.org/10.1002/14651858.CD002034.pub2</t>
  </si>
  <si>
    <t>http://dx.doi.org/10.1002/14651858.CD012248.pub2</t>
  </si>
  <si>
    <t>http://dx.doi.org/10.1002/14651858.CD013446</t>
  </si>
  <si>
    <t>http://dx.doi.org/10.1002/14651858.CD005015.pub4</t>
  </si>
  <si>
    <t>http://dx.doi.org/10.1002/14651858.CD008388.pub3</t>
  </si>
  <si>
    <t>http://dx.doi.org/10.1002/14651858.CD011055.pub2</t>
  </si>
  <si>
    <t>http://dx.doi.org/10.1002/14651858.CD004307.pub6</t>
  </si>
  <si>
    <t>http://dx.doi.org/10.1002/14651858.CD013315</t>
  </si>
  <si>
    <t>http://dx.doi.org/10.1002/14651858.CD010461.pub3</t>
  </si>
  <si>
    <t>http://dx.doi.org/10.1002/14651858.CD012736.pub2</t>
  </si>
  <si>
    <t>http://dx.doi.org/10.1002/14651858.CD009324.pub5</t>
  </si>
  <si>
    <t>http://dx.doi.org/10.1002/14651858.CD003983.pub3</t>
  </si>
  <si>
    <t>http://dx.doi.org/10.1002/14651858.CD002295.pub6</t>
  </si>
  <si>
    <t>http://dx.doi.org/10.1002/14651858.CD012116.pub2</t>
  </si>
  <si>
    <t>http://dx.doi.org/10.1002/14651858.CD013090.pub2</t>
  </si>
  <si>
    <t>http://dx.doi.org/10.1002/14651858.CD012247.pub2</t>
  </si>
  <si>
    <t>http://dx.doi.org/10.1002/14651858.CD013319.pub2</t>
  </si>
  <si>
    <t>http://dx.doi.org/10.1002/14651858.CD005027.pub5</t>
  </si>
  <si>
    <t>http://dx.doi.org/10.1002/14651858.CD003498.pub4</t>
  </si>
  <si>
    <t>http://dx.doi.org/10.1002/14651858.CD004680.pub3</t>
  </si>
  <si>
    <t>http://dx.doi.org/10.1002/14651858.CD010473.pub3</t>
  </si>
  <si>
    <t>http://dx.doi.org/10.1002/14651858.CD005139.pub4</t>
  </si>
  <si>
    <t>http://dx.doi.org/10.1002/14651858.CD012745.pub2</t>
  </si>
  <si>
    <t>http://dx.doi.org/10.1002/14651858.CD012878.pub2</t>
  </si>
  <si>
    <t>http://dx.doi.org/10.1002/14651858.CD011541.pub2</t>
  </si>
  <si>
    <t>http://dx.doi.org/10.1002/14651858.CD012611.pub3</t>
  </si>
  <si>
    <t>http://dx.doi.org/10.1002/14651858.CD012387.pub2</t>
  </si>
  <si>
    <t>http://dx.doi.org/10.1002/14651858.CD010827.pub2</t>
  </si>
  <si>
    <t>http://dx.doi.org/10.1002/14651858.CD013438</t>
  </si>
  <si>
    <t>http://dx.doi.org/10.1002/14651858.CD009472.pub4</t>
  </si>
  <si>
    <t>http://dx.doi.org/10.1002/14651858.CD012236.pub2</t>
  </si>
  <si>
    <t>http://dx.doi.org/10.1002/14651858.CD012368.pub2</t>
  </si>
  <si>
    <t>http://dx.doi.org/10.1002/14651858.CD003999.pub6</t>
  </si>
  <si>
    <t>http://dx.doi.org/10.1002/14651858.CD013435</t>
  </si>
  <si>
    <t>http://dx.doi.org/10.1002/14651858.CD006843.pub3</t>
  </si>
  <si>
    <t>http://dx.doi.org/10.1002/14651858.CD012235.pub2</t>
  </si>
  <si>
    <t>http://dx.doi.org/10.1002/14651858.CD013084.pub2</t>
  </si>
  <si>
    <t>http://dx.doi.org/10.1002/14651858.CD013085.pub2</t>
  </si>
  <si>
    <t>http://dx.doi.org/10.1002/14651858.CD003506.pub2</t>
  </si>
  <si>
    <t>http://dx.doi.org/10.1002/14651858.CD011780.pub2</t>
  </si>
  <si>
    <t>http://dx.doi.org/10.1002/14651858.CD006715.pub3</t>
  </si>
  <si>
    <t>http://dx.doi.org/10.1002/14651858.CD004317.pub5</t>
  </si>
  <si>
    <t>http://dx.doi.org/10.1002/14651858.CD013308</t>
  </si>
  <si>
    <t>http://dx.doi.org/10.1002/14651858.CD011525.pub2</t>
  </si>
  <si>
    <t>http://dx.doi.org/10.1002/14651858.CD009824.pub4</t>
  </si>
  <si>
    <t>http://dx.doi.org/10.1002/14651858.CD004969.pub5</t>
  </si>
  <si>
    <t>http://dx.doi.org/10.1002/14651858.CD005068.pub3</t>
  </si>
  <si>
    <t>http://dx.doi.org/10.1002/14651858.CD009825.pub3</t>
  </si>
  <si>
    <t>http://dx.doi.org/10.1002/14651858.CD009245.pub3</t>
  </si>
  <si>
    <t>http://dx.doi.org/10.1002/14651858.CD003147.pub5</t>
  </si>
  <si>
    <t>http://dx.doi.org/10.1002/14651858.CD004962.pub4</t>
  </si>
  <si>
    <t>http://dx.doi.org/10.1002/14651858.CD013225.pub2</t>
  </si>
  <si>
    <t>http://dx.doi.org/10.1002/14651858.CD001724.pub3</t>
  </si>
  <si>
    <t>http://dx.doi.org/10.1002/14651858.CD012287.pub2</t>
  </si>
  <si>
    <t>http://dx.doi.org/10.1002/14651858.CD013487</t>
  </si>
  <si>
    <t>http://dx.doi.org/10.1002/14651858.CD004705.pub5</t>
  </si>
  <si>
    <t>http://dx.doi.org/10.1002/14651858.CD012024.pub3</t>
  </si>
  <si>
    <t>http://dx.doi.org/10.1002/14651858.CD011571.pub2</t>
  </si>
  <si>
    <t>http://dx.doi.org/10.1002/14651858.CD004344.pub7</t>
  </si>
  <si>
    <t>http://dx.doi.org/10.1002/14651858.CD012363.pub2</t>
  </si>
  <si>
    <t>http://dx.doi.org/10.1002/14651858.CD012979.pub2</t>
  </si>
  <si>
    <t>http://dx.doi.org/10.1002/14651858.CD013077.pub2</t>
  </si>
  <si>
    <t>http://dx.doi.org/10.1002/14651858.CD008018.pub3</t>
  </si>
  <si>
    <t>http://dx.doi.org/10.1002/14651858.CD010937.pub3</t>
  </si>
  <si>
    <t>http://dx.doi.org/10.1002/14651858.CD009219.pub5</t>
  </si>
  <si>
    <t>http://dx.doi.org/10.1002/14651858.CD012845.pub2</t>
  </si>
  <si>
    <t>http://dx.doi.org/10.1002/14651858.CD013079.pub2</t>
  </si>
  <si>
    <t>http://dx.doi.org/10.1002/14651858.CD011518.pub2</t>
  </si>
  <si>
    <t>http://dx.doi.org/10.1002/14651858.CD005522.pub3</t>
  </si>
  <si>
    <t>http://dx.doi.org/10.1002/14651858.CD011287.pub2</t>
  </si>
  <si>
    <t>http://dx.doi.org/10.1002/14651858.CD012483.pub2</t>
  </si>
  <si>
    <t>http://dx.doi.org/10.1002/14651858.CD011150.pub2</t>
  </si>
  <si>
    <t>http://dx.doi.org/10.1002/14651858.CD005049.pub5</t>
  </si>
  <si>
    <t>http://dx.doi.org/10.1002/14651858.CD006611.pub5</t>
  </si>
  <si>
    <t>http://dx.doi.org/10.1002/14651858.CD010990.pub2</t>
  </si>
  <si>
    <t>http://dx.doi.org/10.1002/14651858.CD012646.pub2</t>
  </si>
  <si>
    <t>http://dx.doi.org/10.1002/14651858.CD011785.pub2</t>
  </si>
  <si>
    <t>http://dx.doi.org/10.1002/14651858.CD012855.pub2</t>
  </si>
  <si>
    <t>http://dx.doi.org/10.1002/14651858.CD011651.pub2</t>
  </si>
  <si>
    <t>http://dx.doi.org/10.1002/14651858.CD004318.pub5</t>
  </si>
  <si>
    <t>http://dx.doi.org/10.1002/14651858.CD012722.pub2</t>
  </si>
  <si>
    <t>http://dx.doi.org/10.1002/14651858.CD012856.pub2</t>
  </si>
  <si>
    <t>http://dx.doi.org/10.1002/14651858.CD003248.pub4</t>
  </si>
  <si>
    <t>http://dx.doi.org/10.1002/14651858.CD012164.pub2</t>
  </si>
  <si>
    <t>http://dx.doi.org/10.1002/14651858.CD012295.pub2</t>
  </si>
  <si>
    <t>http://dx.doi.org/10.1002/14651858.CD004477.pub3</t>
  </si>
  <si>
    <t>http://dx.doi.org/10.1002/14651858.CD009857.pub3</t>
  </si>
  <si>
    <t>http://dx.doi.org/10.1002/14651858.CD011931.pub2</t>
  </si>
  <si>
    <t>http://dx.doi.org/10.1002/14651858.CD010734.pub2</t>
  </si>
  <si>
    <t>http://dx.doi.org/10.1002/14651858.CD012167.pub2</t>
  </si>
  <si>
    <t>http://dx.doi.org/10.1002/14651858.CD013103.pub2</t>
  </si>
  <si>
    <t>http://dx.doi.org/10.1002/14651858.CD012160.pub2</t>
  </si>
  <si>
    <t>http://dx.doi.org/10.1002/14651858.CD008295.pub5</t>
  </si>
  <si>
    <t>http://dx.doi.org/10.1002/14651858.CD011451.pub2</t>
  </si>
  <si>
    <t>http://dx.doi.org/10.1002/14651858.CD007076.pub3</t>
  </si>
  <si>
    <t>http://dx.doi.org/10.1002/14651858.CD012367.pub2</t>
  </si>
  <si>
    <t>http://dx.doi.org/10.1002/14651858.CD009218.pub3</t>
  </si>
  <si>
    <t>http://dx.doi.org/10.1002/14651858.CD010808.pub2</t>
  </si>
  <si>
    <t>http://dx.doi.org/10.1002/14651858.CD004833.pub4</t>
  </si>
  <si>
    <t>http://dx.doi.org/10.1002/14651858.CD012150.pub2</t>
  </si>
  <si>
    <t>http://dx.doi.org/10.1002/14651858.CD008669.pub3</t>
  </si>
  <si>
    <t>http://dx.doi.org/10.1002/14651858.CD012785.pub2</t>
  </si>
  <si>
    <t>http://dx.doi.org/10.1002/14651858.CD013201.pub2</t>
  </si>
  <si>
    <t>http://dx.doi.org/10.1002/14651858.CD004462.pub4</t>
  </si>
  <si>
    <t>http://dx.doi.org/10.1002/14651858.CD006869.pub3</t>
  </si>
  <si>
    <t>http://dx.doi.org/10.1002/14651858.CD012521.pub2</t>
  </si>
  <si>
    <t>http://dx.doi.org/10.1002/14651858.CD011588.pub3</t>
  </si>
  <si>
    <t>http://dx.doi.org/10.1002/14651858.CD008033.pub4</t>
  </si>
  <si>
    <t>http://dx.doi.org/10.1002/14651858.CD013106.pub2</t>
  </si>
  <si>
    <t>http://dx.doi.org/10.1002/14651858.CD011321.pub2</t>
  </si>
  <si>
    <t>http://dx.doi.org/10.1002/14651858.CD008036.pub5</t>
  </si>
  <si>
    <t>http://dx.doi.org/10.1002/14651858.CD001233.pub3</t>
  </si>
  <si>
    <t>http://dx.doi.org/10.1002/14651858.CD012510.pub2</t>
  </si>
  <si>
    <t>http://dx.doi.org/10.1002/14651858.CD010871.pub2</t>
  </si>
  <si>
    <t>http://dx.doi.org/10.1002/14651858.CD011192.pub3</t>
  </si>
  <si>
    <t>http://dx.doi.org/10.1002/14651858.CD008558.pub2</t>
  </si>
  <si>
    <t>http://dx.doi.org/10.1002/14651858.CD001871.pub4</t>
  </si>
  <si>
    <t>http://dx.doi.org/10.1002/14651858.CD008557.pub4</t>
  </si>
  <si>
    <t>http://dx.doi.org/10.1002/14651858.CD010736.pub2</t>
  </si>
  <si>
    <t>http://dx.doi.org/10.1002/14651858.CD001976.pub2</t>
  </si>
  <si>
    <t>http://dx.doi.org/10.1002/14651858.CD012292.pub2</t>
  </si>
  <si>
    <t>http://dx.doi.org/10.1002/14651858.CD000154.pub3</t>
  </si>
  <si>
    <t>http://dx.doi.org/10.1002/14651858.CD004204.pub3</t>
  </si>
  <si>
    <t>http://dx.doi.org/10.1002/14651858.CD010127.pub2</t>
  </si>
  <si>
    <t>http://dx.doi.org/10.1002/14651858.CD011326.pub2</t>
  </si>
  <si>
    <t>http://dx.doi.org/10.1002/14651858.CD010126.pub2</t>
  </si>
  <si>
    <t>http://dx.doi.org/10.1002/14651858.CD003006.pub4</t>
  </si>
  <si>
    <t>http://dx.doi.org/10.1002/14651858.CD006384.pub4</t>
  </si>
  <si>
    <t>http://dx.doi.org/10.1002/14651858.CD011808.pub2</t>
  </si>
  <si>
    <t>http://dx.doi.org/10.1002/14651858.CD004827.pub5</t>
  </si>
  <si>
    <t>http://dx.doi.org/10.1002/14651858.CD011807.pub2</t>
  </si>
  <si>
    <t>http://dx.doi.org/10.1002/14651858.CD012262.pub2</t>
  </si>
  <si>
    <t>http://dx.doi.org/10.1002/14651858.CD013210.pub2</t>
  </si>
  <si>
    <t>http://dx.doi.org/10.1002/14651858.CD013478</t>
  </si>
  <si>
    <t>http://dx.doi.org/10.1002/14651858.CD012279.pub2</t>
  </si>
  <si>
    <t>http://dx.doi.org/10.1002/14651858.CD010233.pub3</t>
  </si>
  <si>
    <t>http://dx.doi.org/10.1002/14651858.CD012894.pub2</t>
  </si>
  <si>
    <t>http://dx.doi.org/10.1002/14651858.CD012893.pub2</t>
  </si>
  <si>
    <t>http://dx.doi.org/10.1002/14651858.CD012760.pub2</t>
  </si>
  <si>
    <t>http://dx.doi.org/10.1002/14651858.CD012018.pub2</t>
  </si>
  <si>
    <t>http://dx.doi.org/10.1002/14651858.CD007834.pub3</t>
  </si>
  <si>
    <t>http://dx.doi.org/10.1002/14651858.CD008900.pub3</t>
  </si>
  <si>
    <t>http://dx.doi.org/10.1002/14651858.CD011903.pub2</t>
  </si>
  <si>
    <t>http://dx.doi.org/10.1002/14651858.CD001860.pub4</t>
  </si>
  <si>
    <t>http://dx.doi.org/10.1002/14651858.CD012621.pub2</t>
  </si>
  <si>
    <t>http://dx.doi.org/10.1002/14651858.CD011559.pub2</t>
  </si>
  <si>
    <t>http://dx.doi.org/10.1002/14651858.CD008414.pub3</t>
  </si>
  <si>
    <t>http://dx.doi.org/10.1002/14651858.CD011436.pub3</t>
  </si>
  <si>
    <t>http://dx.doi.org/10.1002/14651858.CD011695.pub2</t>
  </si>
  <si>
    <t>http://dx.doi.org/10.1002/14651858.CD011433.pub2</t>
  </si>
  <si>
    <t>http://dx.doi.org/10.1002/14651858.CD012764.pub2</t>
  </si>
  <si>
    <t>http://dx.doi.org/10.1002/14651858.CD013336</t>
  </si>
  <si>
    <t>http://dx.doi.org/10.1002/14651858.CD010355.pub3</t>
  </si>
  <si>
    <t>http://dx.doi.org/10.1002/14651858.CD011688.pub2</t>
  </si>
  <si>
    <t>http://dx.doi.org/10.1002/14651858.CD013107.pub2</t>
  </si>
  <si>
    <t>http://dx.doi.org/10.1002/14651858.CD013479</t>
  </si>
  <si>
    <t>http://dx.doi.org/10.1002/14651858.CD001869.pub9</t>
  </si>
  <si>
    <t>http://dx.doi.org/10.1002/14651858.CD003154.pub6</t>
  </si>
  <si>
    <t>http://dx.doi.org/10.1002/14651858.CD012636.pub2</t>
  </si>
  <si>
    <t>http://dx.doi.org/10.1002/14651858.CD002312.pub4</t>
  </si>
  <si>
    <t>http://dx.doi.org/10.1002/14651858.CD012631.pub2</t>
  </si>
  <si>
    <t>http://dx.doi.org/10.1002/14651858.CD009613.pub4</t>
  </si>
  <si>
    <t>http://dx.doi.org/10.1002/14651858.CD012628.pub2</t>
  </si>
  <si>
    <t>http://dx.doi.org/10.1002/14651858.CD001118.pub4</t>
  </si>
  <si>
    <t>http://dx.doi.org/10.1002/14651858.CD003511.pub5</t>
  </si>
  <si>
    <t>http://dx.doi.org/10.1002/14651858.CD012898.pub2</t>
  </si>
  <si>
    <t>http://dx.doi.org/10.1002/14651858.CD012767.pub2</t>
  </si>
  <si>
    <t>http://dx.doi.org/10.1002/14651858.CD005431.pub4</t>
  </si>
  <si>
    <t>http://dx.doi.org/10.1002/14651858.CD006281.pub5</t>
  </si>
  <si>
    <t>http://dx.doi.org/10.1002/14651858.CD012886.pub2</t>
  </si>
  <si>
    <t>http://dx.doi.org/10.1002/14651858.CD011550.pub2</t>
  </si>
  <si>
    <t>http://dx.doi.org/10.1002/14651858.CD011422.pub2</t>
  </si>
  <si>
    <t>http://dx.doi.org/10.1002/14651858.CD012625.pub2</t>
  </si>
  <si>
    <t>http://dx.doi.org/10.1002/14651858.CD010277.pub3</t>
  </si>
  <si>
    <t>http://dx.doi.org/10.1002/14651858.CD012412.pub3</t>
  </si>
  <si>
    <t>http://dx.doi.org/10.1002/14651858.CD011927.pub2</t>
  </si>
  <si>
    <t>http://dx.doi.org/10.1002/14651858.CD001872.pub3</t>
  </si>
  <si>
    <t>http://dx.doi.org/10.1002/14651858.CD012155.pub2</t>
  </si>
  <si>
    <t>http://dx.doi.org/10.1002/14651858.CD008661.pub2</t>
  </si>
  <si>
    <t>http://dx.doi.org/10.1002/14651858.CD012659.pub2</t>
  </si>
  <si>
    <t>http://dx.doi.org/10.1002/14651858.CD009876.pub4</t>
  </si>
  <si>
    <t>http://dx.doi.org/10.1002/14651858.CD012888.pub2</t>
  </si>
  <si>
    <t>http://dx.doi.org/10.1002/14651858.CD004849.pub2</t>
  </si>
  <si>
    <t>http://dx.doi.org/10.1002/14651858.CD000400.pub4</t>
  </si>
  <si>
    <t>http://dx.doi.org/10.1002/14651858.CD013340</t>
  </si>
  <si>
    <t>http://dx.doi.org/10.1002/14651858.CD012278.pub2</t>
  </si>
  <si>
    <t>http://dx.doi.org/10.1002/14651858.CD010592.pub2</t>
  </si>
  <si>
    <t>http://dx.doi.org/10.1002/14651858.CD006471.pub4</t>
  </si>
  <si>
    <t>http://dx.doi.org/10.1002/14651858.CD012873.pub2</t>
  </si>
  <si>
    <t>http://dx.doi.org/10.1002/14651858.CD009075.pub3</t>
  </si>
  <si>
    <t>http://dx.doi.org/10.1002/14651858.CD012552.pub2</t>
  </si>
  <si>
    <t>http://dx.doi.org/10.1002/14651858.CD011875.pub2</t>
  </si>
  <si>
    <t>http://dx.doi.org/10.1002/14651858.CD012819.pub2</t>
  </si>
  <si>
    <t>http://dx.doi.org/10.1002/14651858.CD012943.pub2</t>
  </si>
  <si>
    <t>http://dx.doi.org/10.1002/14651858.CD001915.pub6</t>
  </si>
  <si>
    <t>http://dx.doi.org/10.1002/14651858.CD011269.pub3</t>
  </si>
  <si>
    <t>http://dx.doi.org/10.1002/14651858.CD011724.pub3</t>
  </si>
  <si>
    <t>http://dx.doi.org/10.1002/14651858.CD007019.pub3</t>
  </si>
  <si>
    <t>http://dx.doi.org/10.1002/14651858.CD009902.pub2</t>
  </si>
  <si>
    <t>http://dx.doi.org/10.1002/14651858.CD012191.pub2</t>
  </si>
  <si>
    <t>http://dx.doi.org/10.1002/14651858.CD004542.pub3</t>
  </si>
  <si>
    <t>http://dx.doi.org/10.1002/14651858.CD011204.pub2</t>
  </si>
  <si>
    <t>http://dx.doi.org/10.1002/14651858.CD008959.pub3</t>
  </si>
  <si>
    <t>http://dx.doi.org/10.1002/14651858.CD011737.pub3</t>
  </si>
  <si>
    <t>http://dx.doi.org/10.1002/14651858.CD012572.pub2</t>
  </si>
  <si>
    <t>http://dx.doi.org/10.1002/14651858.CD005259.pub4</t>
  </si>
  <si>
    <t>http://dx.doi.org/10.1002/14651858.CD008367.pub4</t>
  </si>
  <si>
    <t>http://dx.doi.org/10.1002/14651858.CD011621.pub5</t>
  </si>
  <si>
    <t>http://dx.doi.org/10.1002/14651858.CD012955.pub2</t>
  </si>
  <si>
    <t>http://dx.doi.org/10.1002/14651858.CD006185.pub5</t>
  </si>
  <si>
    <t>http://dx.doi.org/10.1002/14651858.CD005982.pub3</t>
  </si>
  <si>
    <t>http://dx.doi.org/10.1002/14651858.CD007026.pub6</t>
  </si>
  <si>
    <t>http://dx.doi.org/10.1002/14651858.CD007789.pub3</t>
  </si>
  <si>
    <t>http://dx.doi.org/10.1002/14651858.CD000493.pub3</t>
  </si>
  <si>
    <t>http://dx.doi.org/10.1002/14651858.CD001277.pub4</t>
  </si>
  <si>
    <t>http://dx.doi.org/10.1002/14651858.CD004265.pub4</t>
  </si>
  <si>
    <t>http://dx.doi.org/10.1002/14651858.CD004454.pub4</t>
  </si>
  <si>
    <t>http://dx.doi.org/10.1002/14651858.CD012381.pub2</t>
  </si>
  <si>
    <t>http://dx.doi.org/10.1002/14651858.CD013066.pub2</t>
  </si>
  <si>
    <t>http://dx.doi.org/10.1002/14651858.CD004945.pub5</t>
  </si>
  <si>
    <t>http://dx.doi.org/10.1002/14651858.CD004868.pub6</t>
  </si>
  <si>
    <t>http://dx.doi.org/10.1002/14651858.CD011368.pub2</t>
  </si>
  <si>
    <t>http://dx.doi.org/10.1002/14651858.CD000197.pub4</t>
  </si>
  <si>
    <t>http://dx.doi.org/10.1002/14651858.CD013636</t>
  </si>
  <si>
    <t>http://dx.doi.org/10.1002/14651858.CD008946.pub3</t>
  </si>
  <si>
    <t>http://dx.doi.org/10.1002/14651858.CD004863.pub6</t>
  </si>
  <si>
    <t>http://dx.doi.org/10.1002/14651858.CD008268.pub3</t>
  </si>
  <si>
    <t>http://dx.doi.org/10.1002/14651858.CD010216.pub4</t>
  </si>
  <si>
    <t>http://dx.doi.org/10.1002/14651858.CD003150.pub3</t>
  </si>
  <si>
    <t>http://dx.doi.org/10.1002/14651858.CD011033.pub4</t>
  </si>
  <si>
    <t>http://dx.doi.org/10.1002/14651858.CD003177.pub5</t>
  </si>
  <si>
    <t>http://dx.doi.org/10.1002/14651858.CD011313.pub4</t>
  </si>
  <si>
    <t>http://dx.doi.org/10.1002/14651858.CD001122.pub5</t>
  </si>
  <si>
    <t>http://dx.doi.org/10.1002/14651858.CD012467.pub3</t>
  </si>
  <si>
    <t>http://dx.doi.org/10.1002/14651858.CD012277.pub3</t>
  </si>
  <si>
    <t>http://dx.doi.org/10.1002/14651858.CD005613.pub4</t>
  </si>
  <si>
    <t>http://dx.doi.org/10.1002/14651858.CD013413.pub2</t>
  </si>
  <si>
    <t>http://dx.doi.org/10.1002/14651858.CD004770.pub3</t>
  </si>
  <si>
    <t>http://dx.doi.org/10.1002/14651858.CD013063.pub2</t>
  </si>
  <si>
    <t>http://dx.doi.org/10.1002/14651858.CD010569.pub3</t>
  </si>
  <si>
    <t>http://dx.doi.org/10.1002/14651858.CD013153.pub2</t>
  </si>
  <si>
    <t>http://dx.doi.org/10.1002/14651858.CD013020.pub2</t>
  </si>
  <si>
    <t>http://dx.doi.org/10.1002/14651858.CD011898.pub2</t>
  </si>
  <si>
    <t>http://dx.doi.org/10.1002/14651858.CD012935.pub2</t>
  </si>
  <si>
    <t>http://dx.doi.org/10.1002/14651858.CD007783.pub3</t>
  </si>
  <si>
    <t>http://dx.doi.org/10.1002/14651858.CD013516.pub2</t>
  </si>
  <si>
    <t>http://dx.doi.org/10.1002/14651858.CD013162.pub2</t>
  </si>
  <si>
    <t>http://dx.doi.org/10.1002/14651858.CD013165.pub2</t>
  </si>
  <si>
    <t>http://dx.doi.org/10.1002/14651858.CD001912.pub5</t>
  </si>
  <si>
    <t>http://dx.doi.org/10.1002/14651858.CD013513.pub2</t>
  </si>
  <si>
    <t>http://dx.doi.org/10.1002/14651858.CD005262.pub4</t>
  </si>
  <si>
    <t>http://dx.doi.org/10.1002/14651858.CD010525.pub3</t>
  </si>
  <si>
    <t>http://dx.doi.org/10.1002/14651858.CD005266.pub2</t>
  </si>
  <si>
    <t>http://dx.doi.org/10.1002/14651858.CD012927.pub2</t>
  </si>
  <si>
    <t>http://dx.doi.org/10.1002/14651858.CD004900.pub3</t>
  </si>
  <si>
    <t>http://dx.doi.org/10.1002/14651858.CD004198.pub4</t>
  </si>
  <si>
    <t>http://dx.doi.org/10.1002/14651858.CD006590.pub3</t>
  </si>
  <si>
    <t>http://dx.doi.org/10.1002/14651858.CD011378.pub2</t>
  </si>
  <si>
    <t>http://dx.doi.org/10.1002/14651858.CD005003.pub3</t>
  </si>
  <si>
    <t>http://dx.doi.org/10.1002/14651858.CD003959.pub4</t>
  </si>
  <si>
    <t>http://dx.doi.org/10.1002/14651858.CD011961.pub2</t>
  </si>
  <si>
    <t>http://dx.doi.org/10.1002/14651858.CD012415.pub2</t>
  </si>
  <si>
    <t>http://dx.doi.org/10.1002/14651858.CD007736.pub3</t>
  </si>
  <si>
    <t>http://dx.doi.org/10.1002/14651858.CD010061.pub4</t>
  </si>
  <si>
    <t>http://dx.doi.org/10.1002/14651858.CD004899.pub3</t>
  </si>
  <si>
    <t>http://dx.doi.org/10.1002/14651858.CD013738</t>
  </si>
  <si>
    <t>http://dx.doi.org/10.1002/14651858.CD004004.pub4</t>
  </si>
  <si>
    <t>http://dx.doi.org/10.1002/14651858.CD012547.pub2</t>
  </si>
  <si>
    <t>http://dx.doi.org/10.1002/14651858.CD001024.pub3</t>
  </si>
  <si>
    <t>http://dx.doi.org/10.1002/14651858.CD012417.pub2</t>
  </si>
  <si>
    <t>http://dx.doi.org/10.1002/14651858.CD000343.pub4</t>
  </si>
  <si>
    <t>http://dx.doi.org/10.1002/14651858.CD012949.pub2</t>
  </si>
  <si>
    <t>http://dx.doi.org/10.1002/14651858.CD010196.pub3</t>
  </si>
  <si>
    <t>http://dx.doi.org/10.1002/14651858.CD013256.pub2</t>
  </si>
  <si>
    <t>http://dx.doi.org/10.1002/14651858.CD008482.pub6</t>
  </si>
  <si>
    <t>http://dx.doi.org/10.1002/14651858.CD010686.pub2</t>
  </si>
  <si>
    <t>http://dx.doi.org/10.1002/14651858.CD008962.pub2</t>
  </si>
  <si>
    <t>http://dx.doi.org/10.1002/14651858.CD013051.pub2</t>
  </si>
  <si>
    <t>http://dx.doi.org/10.1002/14651858.CD006304.pub4</t>
  </si>
  <si>
    <t>http://dx.doi.org/10.1002/14651858.CD002126.pub4</t>
  </si>
  <si>
    <t>http://dx.doi.org/10.1002/14651858.CD013181.pub2</t>
  </si>
  <si>
    <t>http://dx.doi.org/10.1002/14651858.CD013056.pub2</t>
  </si>
  <si>
    <t>http://dx.doi.org/10.1002/14651858.CD012825.pub2</t>
  </si>
  <si>
    <t>http://dx.doi.org/10.1002/14651858.CD001533.pub6</t>
  </si>
  <si>
    <t>http://dx.doi.org/10.1002/14651858.CD011625.pub3</t>
  </si>
  <si>
    <t>http://dx.doi.org/10.1002/14651858.CD007892.pub7</t>
  </si>
  <si>
    <t>http://dx.doi.org/10.1002/14651858.CD013057.pub2</t>
  </si>
  <si>
    <t>http://dx.doi.org/10.1002/14651858.CD013054.pub2</t>
  </si>
  <si>
    <t>http://dx.doi.org/10.1002/14651858.CD011628.pub2</t>
  </si>
  <si>
    <t>http://dx.doi.org/10.1002/14651858.CD013055.pub2</t>
  </si>
  <si>
    <t>http://dx.doi.org/10.1002/14651858.CD006080.pub3</t>
  </si>
  <si>
    <t>http://dx.doi.org/10.1002/14651858.CD002975.pub2</t>
  </si>
  <si>
    <t>http://dx.doi.org/10.1002/14651858.CD013257.pub2</t>
  </si>
  <si>
    <t>http://dx.doi.org/10.1002/14651858.CD010763.pub2</t>
  </si>
  <si>
    <t>http://dx.doi.org/10.1002/14651858.CD011219.pub4</t>
  </si>
  <si>
    <t>http://dx.doi.org/10.1002/14651858.CD000475.pub4</t>
  </si>
  <si>
    <t>http://dx.doi.org/10.1002/14651858.CD012946.pub2</t>
  </si>
  <si>
    <t>http://dx.doi.org/10.1002/14651858.CD009422.pub4</t>
  </si>
  <si>
    <t>http://dx.doi.org/10.1002/14651858.CD011748.pub3</t>
  </si>
  <si>
    <t>http://dx.doi.org/10.1002/14651858.CD000341.pub3</t>
  </si>
  <si>
    <t>http://dx.doi.org/10.1002/14651858.CD008359.pub3</t>
  </si>
  <si>
    <t>http://dx.doi.org/10.1002/14651858.CD001416.pub5</t>
  </si>
  <si>
    <t>http://dx.doi.org/10.1002/14651858.CD013669.pub2</t>
  </si>
  <si>
    <t>http://dx.doi.org/10.1002/14651858.CD010904.pub3</t>
  </si>
  <si>
    <t>http://dx.doi.org/10.1002/14651858.CD011216.pub2</t>
  </si>
  <si>
    <t>http://dx.doi.org/10.1002/14651858.CD001509.pub2</t>
  </si>
  <si>
    <t>http://dx.doi.org/10.1002/14651858.CD003689.pub4</t>
  </si>
  <si>
    <t>http://dx.doi.org/10.1002/14651858.CD009169.pub3</t>
  </si>
  <si>
    <t>http://dx.doi.org/10.1002/14651858.CD012670.pub2</t>
  </si>
  <si>
    <t>http://dx.doi.org/10.1002/14651858.CD001159.pub3</t>
  </si>
  <si>
    <t>http://dx.doi.org/10.1002/14651858.CD012419.pub2</t>
  </si>
  <si>
    <t>http://dx.doi.org/10.1002/14651858.CD012333.pub2</t>
  </si>
  <si>
    <t>http://dx.doi.org/10.1002/14651858.CD012466.pub2</t>
  </si>
  <si>
    <t>http://dx.doi.org/10.1002/14651858.CD013663</t>
  </si>
  <si>
    <t>http://dx.doi.org/10.1002/14651858.CD013013.pub2</t>
  </si>
  <si>
    <t>http://dx.doi.org/10.1002/14651858.CD012826.pub2</t>
  </si>
  <si>
    <t>http://dx.doi.org/10.1002/14651858.CD012208.pub2</t>
  </si>
  <si>
    <t>http://dx.doi.org/10.1002/14651858.CD013407.pub2</t>
  </si>
  <si>
    <t>http://dx.doi.org/10.1002/14651858.CD004292.pub4</t>
  </si>
  <si>
    <t>http://dx.doi.org/10.1002/14651858.CD002271.pub3</t>
  </si>
  <si>
    <t>http://dx.doi.org/10.1002/14651858.CD011377.pub2</t>
  </si>
  <si>
    <t>http://dx.doi.org/10.1002/14651858.CD012093.pub2</t>
  </si>
  <si>
    <t>http://dx.doi.org/10.1002/14651858.CD000361.pub4</t>
  </si>
  <si>
    <t>http://dx.doi.org/10.1002/14651858.CD008213.pub3</t>
  </si>
  <si>
    <t>http://dx.doi.org/10.1002/14651858.CD010078.pub3</t>
  </si>
  <si>
    <t>http://dx.doi.org/10.1002/14651858.CD013543</t>
  </si>
  <si>
    <t>http://dx.doi.org/10.1002/14651858.CD011019.pub3</t>
  </si>
  <si>
    <t>http://dx.doi.org/10.1002/14651858.CD013542.pub2</t>
  </si>
  <si>
    <t>http://dx.doi.org/10.1002/14651858.CD012566.pub2</t>
  </si>
  <si>
    <t>http://dx.doi.org/10.1002/14651858.CD011365.pub2</t>
  </si>
  <si>
    <t>http://dx.doi.org/10.1002/14651858.CD010167.pub3</t>
  </si>
  <si>
    <t>http://dx.doi.org/10.1002/14651858.CD013633</t>
  </si>
  <si>
    <t>http://dx.doi.org/10.1002/14651858.CD003965.pub3</t>
  </si>
  <si>
    <t>http://dx.doi.org/10.1002/14651858.CD013022.pub2</t>
  </si>
  <si>
    <t>http://dx.doi.org/10.1002/14651858.CD001304.pub3</t>
  </si>
  <si>
    <t>http://dx.doi.org/10.1002/14651858.CD010529.pub3</t>
  </si>
  <si>
    <t>http://dx.doi.org/10.1002/14651858.CD007286.pub5</t>
  </si>
  <si>
    <t>http://dx.doi.org/10.1002/14651858.CD011882.pub3</t>
  </si>
  <si>
    <t>http://dx.doi.org/10.1002/14651858.CD009196.pub5</t>
  </si>
  <si>
    <t>http://dx.doi.org/10.1002/14651858.CD013538</t>
  </si>
  <si>
    <t>http://dx.doi.org/10.1002/14651858.CD013779</t>
  </si>
  <si>
    <t>http://dx.doi.org/10.1002/14651858.CD011860.pub2</t>
  </si>
  <si>
    <t>http://dx.doi.org/10.1002/14651858.CD001081.pub4</t>
  </si>
  <si>
    <t>http://dx.doi.org/10.1002/14651858.CD005136.pub4</t>
  </si>
  <si>
    <t>http://dx.doi.org/10.1002/14651858.CD012575.pub2</t>
  </si>
  <si>
    <t>http://dx.doi.org/10.1002/14651858.CD006811.pub4</t>
  </si>
  <si>
    <t>http://dx.doi.org/10.1002/14651858.CD002141.pub3</t>
  </si>
  <si>
    <t>http://dx.doi.org/10.1002/14651858.CD013641.pub2</t>
  </si>
  <si>
    <t>http://dx.doi.org/10.1002/14651858.CD013679</t>
  </si>
  <si>
    <t>http://dx.doi.org/10.1002/14651858.CD003316.pub7</t>
  </si>
  <si>
    <t>http://dx.doi.org/10.1002/14651858.CD011895.pub2</t>
  </si>
  <si>
    <t>http://dx.doi.org/10.1002/14651858.CD013267.pub2</t>
  </si>
  <si>
    <t>http://dx.doi.org/10.1002/14651858.CD013132.pub2</t>
  </si>
  <si>
    <t>http://dx.doi.org/10.1002/14651858.CD009645.pub4</t>
  </si>
  <si>
    <t>http://dx.doi.org/10.1002/14651858.CD001892.pub5</t>
  </si>
  <si>
    <t>http://dx.doi.org/10.1002/14651858.CD012681.pub2</t>
  </si>
  <si>
    <t>http://dx.doi.org/10.1002/14651858.CD013750</t>
  </si>
  <si>
    <t>http://dx.doi.org/10.1002/14651858.CD003678.pub3</t>
  </si>
  <si>
    <t>http://dx.doi.org/10.1002/14651858.CD003412.pub3</t>
  </si>
  <si>
    <t>http://dx.doi.org/10.1002/14651858.CD009280.pub3</t>
  </si>
  <si>
    <t>http://dx.doi.org/10.1002/14651858.CD012687.pub2</t>
  </si>
  <si>
    <t>http://dx.doi.org/10.1002/14651858.CD012554.pub2</t>
  </si>
  <si>
    <t>http://dx.doi.org/10.1002/14651858.CD008312.pub4</t>
  </si>
  <si>
    <t>http://dx.doi.org/10.1002/14651858.CD009510.pub3</t>
  </si>
  <si>
    <t>http://dx.doi.org/10.1002/14651858.CD000433.pub3</t>
  </si>
  <si>
    <t>http://dx.doi.org/10.1002/14651858.CD012559.pub2</t>
  </si>
  <si>
    <t>http://dx.doi.org/10.1002/14651858.CD012078.pub2</t>
  </si>
  <si>
    <t>http://dx.doi.org/10.1002/14651858.CD013278.pub2</t>
  </si>
  <si>
    <t>http://dx.doi.org/10.1002/14651858.CD000553.pub3</t>
  </si>
  <si>
    <t>http://dx.doi.org/10.1002/14651858.CD003067.pub5</t>
  </si>
  <si>
    <t>http://dx.doi.org/10.1002/14651858.CD012196.pub2</t>
  </si>
  <si>
    <t>http://dx.doi.org/10.1002/14651858.CD007372.pub4</t>
  </si>
  <si>
    <t>http://dx.doi.org/10.1002/14651858.CD013399.pub2</t>
  </si>
  <si>
    <t>http://dx.doi.org/10.1002/14651858.CD013004.pub2</t>
  </si>
  <si>
    <t>http://dx.doi.org/10.1002/14651858.CD010022.pub2</t>
  </si>
  <si>
    <t>http://dx.doi.org/10.1002/14651858.CD013627.pub2</t>
  </si>
  <si>
    <t>http://dx.doi.org/10.1002/14651858.CD013628.pub2</t>
  </si>
  <si>
    <t>http://dx.doi.org/10.1002/14651858.CD013393.pub2</t>
  </si>
  <si>
    <t>http://dx.doi.org/10.1002/14651858.CD013138.pub2</t>
  </si>
  <si>
    <t>http://dx.doi.org/10.1002/14651858.CD003416.pub5</t>
  </si>
  <si>
    <t>http://dx.doi.org/10.1002/14651858.CD013392.pub2</t>
  </si>
  <si>
    <t>http://dx.doi.org/10.1002/14651858.CD013260.pub2</t>
  </si>
  <si>
    <t>http://dx.doi.org/10.1002/14651858.CD013261.pub2</t>
  </si>
  <si>
    <t>http://dx.doi.org/10.1002/14651858.CD012907.pub2</t>
  </si>
  <si>
    <t>http://dx.doi.org/10.1002/14651858.CD013006.pub2</t>
  </si>
  <si>
    <t>http://dx.doi.org/10.1002/14651858.CD005331.pub3</t>
  </si>
  <si>
    <t>http://dx.doi.org/10.1002/14651858.CD012906.pub2</t>
  </si>
  <si>
    <t>http://dx.doi.org/10.1002/14651858.CD004398.pub4</t>
  </si>
  <si>
    <t>http://dx.doi.org/10.1002/14651858.CD009638.pub3</t>
  </si>
  <si>
    <t>http://dx.doi.org/10.1002/14651858.CD005583.pub3</t>
  </si>
  <si>
    <t>http://dx.doi.org/10.1002/14651858.CD013019.pub2</t>
  </si>
  <si>
    <t>http://dx.doi.org/10.1002/14651858.CD009894.pub3</t>
  </si>
  <si>
    <t>http://dx.doi.org/10.1002/14651858.CD013268.pub2</t>
  </si>
  <si>
    <t>http://dx.doi.org/10.1002/14651858.CD013002.pub2</t>
  </si>
  <si>
    <t>http://dx.doi.org/10.1002/14651858.CD010285.pub3</t>
  </si>
  <si>
    <t>http://dx.doi.org/10.1002/14651858.CD013001.pub2</t>
  </si>
  <si>
    <t>http://dx.doi.org/10.1002/14651858.CD007239.pub4</t>
  </si>
  <si>
    <t>http://dx.doi.org/10.1002/14651858.CD006030.pub4</t>
  </si>
  <si>
    <t>http://dx.doi.org/10.1002/14651858.CD013018.pub2</t>
  </si>
  <si>
    <t>http://dx.doi.org/10.1002/14651858.CD003437.pub4</t>
  </si>
  <si>
    <t>http://dx.doi.org/10.1002/14651858.CD006543.pub2</t>
  </si>
  <si>
    <t>http://dx.doi.org/10.1002/14651858.CD002911.pub3</t>
  </si>
  <si>
    <t>http://dx.doi.org/10.1002/14651858.CD003149.pub4</t>
  </si>
  <si>
    <t>http://dx.doi.org/10.1002/14651858.CD001909.pub3</t>
  </si>
  <si>
    <t>http://dx.doi.org/10.1002/14651858.CD009561.pub3</t>
  </si>
  <si>
    <t>http://dx.doi.org/10.1002/14651858.CD006932.pub4</t>
  </si>
  <si>
    <t>http://dx.doi.org/10.1002/14651858.CD008717.pub3</t>
  </si>
  <si>
    <t>http://dx.doi.org/10.1002/14651858.CD001901.pub3</t>
  </si>
  <si>
    <t>http://dx.doi.org/10.1002/14651858.CD013152.pub2</t>
  </si>
  <si>
    <t>http://dx.doi.org/10.1002/14651858.CD013287.pub2</t>
  </si>
  <si>
    <t>http://dx.doi.org/10.1002/14651858.CD007667.pub3</t>
  </si>
  <si>
    <t>http://dx.doi.org/10.1002/14651858.CD004192.pub4</t>
  </si>
  <si>
    <t>http://dx.doi.org/10.1002/14651858.CD008994.pub3</t>
  </si>
  <si>
    <t>http://dx.doi.org/10.1002/14651858.CD005004.pub3</t>
  </si>
  <si>
    <t>http://dx.doi.org/10.1002/14651858.CD013168.pub2</t>
  </si>
  <si>
    <t>http://dx.doi.org/10.1002/14651858.CD009438.pub2</t>
  </si>
  <si>
    <t>http://dx.doi.org/10.1002/14651858.CD013298.pub2</t>
  </si>
  <si>
    <t>http://dx.doi.org/10.1002/14651858.CD012451.pub2</t>
  </si>
  <si>
    <t>http://dx.doi.org/10.1002/14651858.CD012581.pub2</t>
  </si>
  <si>
    <t>http://dx.doi.org/10.1002/14651858.CD005254.pub4</t>
  </si>
  <si>
    <t>http://dx.doi.org/10.1002/14651858.CD007037.pub4</t>
  </si>
  <si>
    <t>http://dx.doi.org/10.1002/14651858.CD010054.pub2</t>
  </si>
  <si>
    <t>http://dx.doi.org/10.1002/14651858.CD003857.pub4</t>
  </si>
  <si>
    <t>http://dx.doi.org/10.1002/14651858.CD002785.pub2</t>
  </si>
  <si>
    <t>http://dx.doi.org/10.1002/14651858.CD013680</t>
  </si>
  <si>
    <t>http://dx.doi.org/10.1002/14651858.CD013684</t>
  </si>
  <si>
    <t>http://dx.doi.org/10.1002/14651858.CD004455.pub5</t>
  </si>
  <si>
    <t>http://dx.doi.org/10.1002/14651858.CD009229.pub3</t>
  </si>
  <si>
    <t>http://dx.doi.org/10.1002/14651858.CD011024.pub2</t>
  </si>
  <si>
    <t>http://dx.doi.org/10.1002/14651858.CD008630.pub5</t>
  </si>
  <si>
    <t>http://dx.doi.org/10.1002/14651858.CD006961.pub5</t>
  </si>
  <si>
    <t>http://dx.doi.org/10.1002/14651858.CD010333.pub3</t>
  </si>
  <si>
    <t>http://dx.doi.org/10.1002/14651858.CD010599.pub2</t>
  </si>
  <si>
    <t>http://dx.doi.org/10.1002/14651858.CD013097.pub2</t>
  </si>
  <si>
    <t>http://dx.doi.org/10.1002/14651858.CD012864.pub2</t>
  </si>
  <si>
    <t>http://dx.doi.org/10.1002/14651858.CD003879.pub5</t>
  </si>
  <si>
    <t>http://dx.doi.org/10.1002/14651858.CD007443.pub3</t>
  </si>
  <si>
    <t>http://dx.doi.org/10.1002/14651858.CD011504.pub3</t>
  </si>
  <si>
    <t>http://dx.doi.org/10.1002/14651858.CD013422.pub2</t>
  </si>
  <si>
    <t>http://dx.doi.org/10.1002/14651858.CD012970.pub2</t>
  </si>
  <si>
    <t>http://dx.doi.org/10.1002/14651858.CD011779.pub3</t>
  </si>
  <si>
    <t>http://dx.doi.org/10.1002/14651858.CD010316.pub3</t>
  </si>
  <si>
    <t>http://dx.doi.org/10.1002/14651858.CD013251.pub2</t>
  </si>
  <si>
    <t>http://dx.doi.org/10.1002/14651858.CD004010.pub4</t>
  </si>
  <si>
    <t>http://dx.doi.org/10.1002/14651858.CD009529.pub4</t>
  </si>
  <si>
    <t>http://dx.doi.org/10.1002/14651858.CD001754.pub5</t>
  </si>
  <si>
    <t>http://dx.doi.org/10.1002/14651858.CD012433.pub2</t>
  </si>
  <si>
    <t>http://dx.doi.org/10.1002/14651858.CD013626.pub2</t>
  </si>
  <si>
    <t>http://dx.doi.org/10.1002/14651858.CD013141.pub2</t>
  </si>
  <si>
    <t>http://dx.doi.org/10.1002/14651858.CD010515.pub2</t>
  </si>
  <si>
    <t>http://dx.doi.org/10.1002/14651858.CD013017.pub2</t>
  </si>
  <si>
    <t>http://dx.doi.org/10.1002/14651858.CD012568.pub2</t>
  </si>
  <si>
    <t>http://dx.doi.org/10.1002/14651858.CD004865.pub4</t>
  </si>
  <si>
    <t>http://dx.doi.org/10.1002/14651858.CD007843.pub4</t>
  </si>
  <si>
    <t>http://dx.doi.org/10.1002/14651858.CD009402.pub3</t>
  </si>
  <si>
    <t>http://dx.doi.org/10.1002/14651858.CD006680.pub3</t>
  </si>
  <si>
    <t>http://dx.doi.org/10.1002/14651858.CD009533.pub2</t>
  </si>
  <si>
    <t>http://dx.doi.org/10.1002/14651858.CD007004.pub4</t>
  </si>
  <si>
    <t>http://dx.doi.org/10.1002/14651858.CD007137.pub6</t>
  </si>
  <si>
    <t>http://dx.doi.org/10.1002/14651858.CD000451.pub3</t>
  </si>
  <si>
    <t>http://dx.doi.org/10.1002/14651858.CD013113.pub2</t>
  </si>
  <si>
    <t>http://dx.doi.org/10.1002/14651858.CD001298.pub5</t>
  </si>
  <si>
    <t>http://dx.doi.org/10.1002/14651858.CD010004.pub5</t>
  </si>
  <si>
    <t>http://dx.doi.org/10.1002/14651858.CD012796.pub2</t>
  </si>
  <si>
    <t>http://dx.doi.org/10.1002/14651858.CD008816.pub4</t>
  </si>
  <si>
    <t>http://dx.doi.org/10.1002/14651858.CD012662.pub2</t>
  </si>
  <si>
    <t>http://dx.doi.org/10.1002/14651858.CD013600.pub3</t>
  </si>
  <si>
    <t>http://dx.doi.org/10.1002/14651858.CD010885.pub5</t>
  </si>
  <si>
    <t>http://dx.doi.org/10.1002/14651858.CD012056.pub3</t>
  </si>
  <si>
    <t>http://dx.doi.org/10.1002/14651858.CD001168.pub3</t>
  </si>
  <si>
    <t>http://dx.doi.org/10.1002/14651858.CD009528.pub5</t>
  </si>
  <si>
    <t>http://dx.doi.org/10.1002/14651858.CD013253.pub2</t>
  </si>
  <si>
    <t>http://dx.doi.org/10.1002/14651858.CD007001.pub5</t>
  </si>
  <si>
    <t>http://dx.doi.org/10.1002/14651858.CD013376.pub2</t>
  </si>
  <si>
    <t>http://dx.doi.org/10.1002/14651858.CD008333.pub2</t>
  </si>
  <si>
    <t>http://dx.doi.org/10.1002/14651858.CD013280.pub2</t>
  </si>
  <si>
    <t>http://dx.doi.org/10.1002/14651858.CD011941.pub2</t>
  </si>
  <si>
    <t>http://dx.doi.org/10.1002/14651858.CD011475.pub3</t>
  </si>
  <si>
    <t>http://dx.doi.org/10.1002/14651858.CD002201.pub6</t>
  </si>
  <si>
    <t>http://dx.doi.org/10.1002/14651858.CD010787.pub2</t>
  </si>
  <si>
    <t>http://dx.doi.org/10.1002/14651858.CD012309.pub2</t>
  </si>
  <si>
    <t>http://dx.doi.org/10.1002/14651858.CD004730.pub5</t>
  </si>
  <si>
    <t>http://dx.doi.org/10.1002/14651858.CD007421.pub4</t>
  </si>
  <si>
    <t>http://dx.doi.org/10.1002/14651858.CD006359.pub3</t>
  </si>
  <si>
    <t>http://dx.doi.org/10.1002/14651858.CD012726.pub2</t>
  </si>
  <si>
    <t>http://dx.doi.org/10.1002/14651858.CD012253.pub3</t>
  </si>
  <si>
    <t>http://dx.doi.org/10.1002/14651858.CD005276.pub4</t>
  </si>
  <si>
    <t>http://dx.doi.org/10.1002/14651858.CD003718.pub5</t>
  </si>
  <si>
    <t>http://dx.doi.org/10.1002/14651858.CD012614.pub2</t>
  </si>
  <si>
    <t>http://dx.doi.org/10.1002/14651858.CD011505.pub2</t>
  </si>
  <si>
    <t>http://dx.doi.org/10.1002/14651858.CD010215.pub2</t>
  </si>
  <si>
    <t>http://dx.doi.org/10.1002/14651858.CD007407.pub4</t>
  </si>
  <si>
    <t>http://dx.doi.org/10.1002/14651858.CD012740.pub2</t>
  </si>
  <si>
    <t>http://dx.doi.org/10.1002/14651858.CD013577</t>
  </si>
  <si>
    <t>http://dx.doi.org/10.1002/14651858.CD011174.pub2</t>
  </si>
  <si>
    <t>http://dx.doi.org/10.1002/14651858.CD012110.pub2</t>
  </si>
  <si>
    <t>http://dx.doi.org/10.1002/14651858.CD012241.pub2</t>
  </si>
  <si>
    <t>http://dx.doi.org/10.1002/14651858.CD012991.pub2</t>
  </si>
  <si>
    <t>http://dx.doi.org/10.1002/14651858.CD003232.pub4</t>
  </si>
  <si>
    <t>http://dx.doi.org/10.1002/14651858.CD011535.pub3</t>
  </si>
  <si>
    <t>http://dx.doi.org/10.1002/14651858.CD010205.pub2</t>
  </si>
  <si>
    <t>http://dx.doi.org/10.1002/14651858.CD012739.pub2</t>
  </si>
  <si>
    <t>http://dx.doi.org/10.1002/14651858.CD011189.pub2</t>
  </si>
  <si>
    <t>http://dx.doi.org/10.1002/14651858.CD006207.pub5</t>
  </si>
  <si>
    <t>http://dx.doi.org/10.1002/14651858.CD008602.pub4</t>
  </si>
  <si>
    <t>http://dx.doi.org/10.1002/14651858.CD003229.pub4</t>
  </si>
  <si>
    <t>http://dx.doi.org/10.1002/14651858.CD012874.pub2</t>
  </si>
  <si>
    <t>http://dx.doi.org/10.1002/14651858.CD012328.pub2</t>
  </si>
  <si>
    <t>http://dx.doi.org/10.1002/14651858.CD006318.pub4</t>
  </si>
  <si>
    <t>http://dx.doi.org/10.1002/14651858.CD010810.pub4</t>
  </si>
  <si>
    <t>http://dx.doi.org/10.1002/14651858.CD013579.pub2</t>
  </si>
  <si>
    <t>http://dx.doi.org/10.1002/14651858.CD012123.pub2</t>
  </si>
  <si>
    <t>http://dx.doi.org/10.1002/14651858.CD012389.pub3</t>
  </si>
  <si>
    <t>http://dx.doi.org/10.1002/14651858.CD012735.pub2</t>
  </si>
  <si>
    <t>http://dx.doi.org/10.1002/14651858.CD004916.pub4</t>
  </si>
  <si>
    <t>http://dx.doi.org/10.1002/14651858.CD010822.pub4</t>
  </si>
  <si>
    <t>http://dx.doi.org/10.1002/14651858.CD012124.pub2</t>
  </si>
  <si>
    <t>http://dx.doi.org/10.1002/14651858.CD006212.pub5</t>
  </si>
  <si>
    <t>http://dx.doi.org/10.1002/14651858.CD013449.pub2</t>
  </si>
  <si>
    <t>http://dx.doi.org/10.1002/14651858.CD011659.pub2</t>
  </si>
  <si>
    <t>http://dx.doi.org/10.1002/14651858.CD012859.pub2</t>
  </si>
  <si>
    <t>http://dx.doi.org/10.1002/14651858.CD009209.pub3</t>
  </si>
  <si>
    <t>http://dx.doi.org/10.1002/14651858.CD011792.pub3</t>
  </si>
  <si>
    <t>http://dx.doi.org/10.1002/14651858.CD008394.pub4</t>
  </si>
  <si>
    <t>http://dx.doi.org/10.1002/14651858.CD009332.pub4</t>
  </si>
  <si>
    <t>http://dx.doi.org/10.1002/14651858.CD007668.pub3</t>
  </si>
  <si>
    <t>http://dx.doi.org/10.1002/14651858.CD011545.pub2</t>
  </si>
  <si>
    <t>http://dx.doi.org/10.1002/14651858.CD012129.pub3</t>
  </si>
  <si>
    <t>http://dx.doi.org/10.1002/14651858.CD003481.pub8</t>
  </si>
  <si>
    <t>http://dx.doi.org/10.1002/14651858.CD013325.pub2</t>
  </si>
  <si>
    <t>http://dx.doi.org/10.1002/14651858.CD012877.pub2</t>
  </si>
  <si>
    <t>http://dx.doi.org/10.1002/14651858.CD002290.pub5</t>
  </si>
  <si>
    <t>http://dx.doi.org/10.1002/14651858.CD012254.pub2</t>
  </si>
  <si>
    <t>http://dx.doi.org/10.1002/14651858.CD008016.pub3</t>
  </si>
  <si>
    <t>http://dx.doi.org/10.1002/14651858.CD013564.pub2</t>
  </si>
  <si>
    <t>http://dx.doi.org/10.1002/14651858.CD012362.pub3</t>
  </si>
  <si>
    <t>http://dx.doi.org/10.1002/14651858.CD007074.pub3</t>
  </si>
  <si>
    <t>http://dx.doi.org/10.1002/14651858.CD013305.pub2</t>
  </si>
  <si>
    <t>http://dx.doi.org/10.1002/14651858.CD010985.pub4</t>
  </si>
  <si>
    <t>http://dx.doi.org/10.1002/14651858.CD012982.pub2</t>
  </si>
  <si>
    <t>http://dx.doi.org/10.1002/14651858.CD010458.pub3</t>
  </si>
  <si>
    <t>http://dx.doi.org/10.1002/14651858.CD012284.pub3</t>
  </si>
  <si>
    <t>http://dx.doi.org/10.1002/14651858.CD009958.pub3</t>
  </si>
  <si>
    <t>http://dx.doi.org/10.1002/14651858.CD012648.pub2</t>
  </si>
  <si>
    <t>http://dx.doi.org/10.1002/14651858.CD013226.pub2</t>
  </si>
  <si>
    <t>http://dx.doi.org/10.1002/14651858.CD009249.pub5</t>
  </si>
  <si>
    <t>http://dx.doi.org/10.1002/14651858.CD007462.pub5</t>
  </si>
  <si>
    <t>http://dx.doi.org/10.1002/14651858.CD002309.pub6</t>
  </si>
  <si>
    <t>http://dx.doi.org/10.1002/14651858.CD013222.pub2</t>
  </si>
  <si>
    <t>http://dx.doi.org/10.1002/14651858.CD004213.pub5</t>
  </si>
  <si>
    <t>http://dx.doi.org/10.1002/14651858.CD011573.pub2</t>
  </si>
  <si>
    <t>http://dx.doi.org/10.1002/14651858.CD004345.pub3</t>
  </si>
  <si>
    <t>http://dx.doi.org/10.1002/14651858.CD005291.pub3</t>
  </si>
  <si>
    <t>http://dx.doi.org/10.1002/14651858.CD005160.pub3</t>
  </si>
  <si>
    <t>http://dx.doi.org/10.1002/14651858.CD006237.pub4</t>
  </si>
  <si>
    <t>http://dx.doi.org/10.1002/14651858.CD007568.pub2</t>
  </si>
  <si>
    <t>http://dx.doi.org/10.1002/14651858.CD009966.pub3</t>
  </si>
  <si>
    <t>http://dx.doi.org/10.1002/14651858.CD007302.pub3</t>
  </si>
  <si>
    <t>http://dx.doi.org/10.1002/14651858.CD006105.pub4</t>
  </si>
  <si>
    <t>http://dx.doi.org/10.1002/14651858.CD011293.pub3</t>
  </si>
  <si>
    <t>http://dx.doi.org/10.1002/14651858.CD005656.pub3</t>
  </si>
  <si>
    <t>http://dx.doi.org/10.1002/14651858.CD007920.pub3</t>
  </si>
  <si>
    <t>http://dx.doi.org/10.1002/14651858.CD013559</t>
  </si>
  <si>
    <t>http://dx.doi.org/10.1002/14651858.CD011154.pub2</t>
  </si>
  <si>
    <t>http://dx.doi.org/10.1002/14651858.CD012517.pub2</t>
  </si>
  <si>
    <t>http://dx.doi.org/10.1002/14651858.CD012988.pub2</t>
  </si>
  <si>
    <t>http://dx.doi.org/10.1002/14651858.CD010582.pub2</t>
  </si>
  <si>
    <t>http://dx.doi.org/10.1002/14651858.CD009829.pub2</t>
  </si>
  <si>
    <t>http://dx.doi.org/10.1002/14651858.CD004448.pub7</t>
  </si>
  <si>
    <t>http://dx.doi.org/10.1002/14651858.CD012852.pub2</t>
  </si>
  <si>
    <t>http://dx.doi.org/10.1002/14651858.CD001239.pub6</t>
  </si>
  <si>
    <t>http://dx.doi.org/10.1002/14651858.CD000031.pub5</t>
  </si>
  <si>
    <t>http://dx.doi.org/10.1002/14651858.CD003146.pub4</t>
  </si>
  <si>
    <t>http://dx.doi.org/10.1002/14651858.CD000515.pub5</t>
  </si>
  <si>
    <t>http://dx.doi.org/10.1002/14651858.CD004953.pub4</t>
  </si>
  <si>
    <t>http://dx.doi.org/10.1002/14651858.CD013231.pub2</t>
  </si>
  <si>
    <t>http://dx.doi.org/10.1002/14651858.CD012169.pub3</t>
  </si>
  <si>
    <t>http://dx.doi.org/10.1002/14651858.CD008037.pub4</t>
  </si>
  <si>
    <t>http://dx.doi.org/10.1002/14651858.CD007807.pub4</t>
  </si>
  <si>
    <t>http://dx.doi.org/10.1002/14651858.CD011803.pub2</t>
  </si>
  <si>
    <t>http://dx.doi.org/10.1002/14651858.CD006842.pub5</t>
  </si>
  <si>
    <t>http://dx.doi.org/10.1002/14651858.CD007334.pub5</t>
  </si>
  <si>
    <t>http://dx.doi.org/10.1002/14651858.CD004834.pub3</t>
  </si>
  <si>
    <t>http://dx.doi.org/10.1002/14651858.CD003633.pub4</t>
  </si>
  <si>
    <t>http://dx.doi.org/10.1002/14651858.CD003769.pub5</t>
  </si>
  <si>
    <t>http://dx.doi.org/10.1002/14651858.CD000280.pub3</t>
  </si>
  <si>
    <t>http://dx.doi.org/10.1002/14651858.CD009716.pub2</t>
  </si>
  <si>
    <t>http://dx.doi.org/10.1002/14651858.CD012527.pub2</t>
  </si>
  <si>
    <t>http://dx.doi.org/10.1002/14651858.CD012616.pub2</t>
  </si>
  <si>
    <t>http://dx.doi.org/10.1002/14651858.CD009880.pub3</t>
  </si>
  <si>
    <t>http://dx.doi.org/10.1002/14651858.CD011064.pub2</t>
  </si>
  <si>
    <t>http://dx.doi.org/10.1002/14651858.CD000543.pub5</t>
  </si>
  <si>
    <t>http://dx.doi.org/10.1002/14651858.CD004370.pub4</t>
  </si>
  <si>
    <t>http://dx.doi.org/10.1002/14651858.CD013594</t>
  </si>
  <si>
    <t>http://dx.doi.org/10.1002/14651858.CD013814</t>
  </si>
  <si>
    <t>http://dx.doi.org/10.1002/14651858.CD007352.pub3</t>
  </si>
  <si>
    <t>http://dx.doi.org/10.1002/14651858.CD013461.pub2</t>
  </si>
  <si>
    <t>http://dx.doi.org/10.1002/14651858.CD009233.pub3</t>
  </si>
  <si>
    <t>http://dx.doi.org/10.1002/14651858.CD010255.pub3</t>
  </si>
  <si>
    <t>http://dx.doi.org/10.1002/14651858.CD012780.pub2</t>
  </si>
  <si>
    <t>http://dx.doi.org/10.1002/14651858.CD009232.pub2</t>
  </si>
  <si>
    <t>http://dx.doi.org/10.1002/14651858.CD009498.pub4</t>
  </si>
  <si>
    <t>http://dx.doi.org/10.1002/14651858.CD001836.pub4</t>
  </si>
  <si>
    <t>http://dx.doi.org/10.1002/14651858.CD001835.pub5</t>
  </si>
  <si>
    <t>http://dx.doi.org/10.1002/14651858.CD010996.pub3</t>
  </si>
  <si>
    <t>http://dx.doi.org/10.1002/14651858.CD008652.pub4</t>
  </si>
  <si>
    <t>http://dx.doi.org/10.1002/14651858.CD006126.pub4</t>
  </si>
  <si>
    <t>http://dx.doi.org/10.1002/14651858.CD007090.pub2</t>
  </si>
  <si>
    <t>http://dx.doi.org/10.1002/14651858.CD009621.pub4</t>
  </si>
  <si>
    <t>http://dx.doi.org/10.1002/14651858.CD009887.pub5</t>
  </si>
  <si>
    <t>http://dx.doi.org/10.1002/14651858.CD013238.pub2</t>
  </si>
  <si>
    <t>http://dx.doi.org/10.1002/14651858.CD011935.pub2</t>
  </si>
  <si>
    <t>http://dx.doi.org/10.1002/14651858.CD013104.pub2</t>
  </si>
  <si>
    <t>http://dx.doi.org/10.1002/14651858.CD012656.pub3</t>
  </si>
  <si>
    <t>http://dx.doi.org/10.1002/14651858.CD008294.pub5</t>
  </si>
  <si>
    <t>http://dx.doi.org/10.1002/14651858.CD011459.pub2</t>
  </si>
  <si>
    <t>http://dx.doi.org/10.1002/14651858.CD008649.pub4</t>
  </si>
  <si>
    <t>http://dx.doi.org/10.1002/14651858.CD012658.pub2</t>
  </si>
  <si>
    <t>http://dx.doi.org/10.1002/14651858.CD013497.pub2</t>
  </si>
  <si>
    <t>http://dx.doi.org/10.1002/14651858.CD013101.pub2</t>
  </si>
  <si>
    <t>http://dx.doi.org/10.1002/14651858.CD005534.pub3</t>
  </si>
  <si>
    <t>http://dx.doi.org/10.1002/14651858.CD013202.pub2</t>
  </si>
  <si>
    <t>http://dx.doi.org/10.1002/14651858.CD000544.pub5</t>
  </si>
  <si>
    <t>http://dx.doi.org/10.1002/14651858.CD012395.pub2</t>
  </si>
  <si>
    <t>http://dx.doi.org/10.1002/14651858.CD006768.pub3</t>
  </si>
  <si>
    <t>http://dx.doi.org/10.1002/14651858.CD013212.pub2</t>
  </si>
  <si>
    <t>http://dx.doi.org/10.1002/14651858.CD009256.pub3</t>
  </si>
  <si>
    <t>http://dx.doi.org/10.1002/14651858.CD008058.pub3</t>
  </si>
  <si>
    <t>http://dx.doi.org/10.1002/14651858.CD012012.pub2</t>
  </si>
  <si>
    <t>http://dx.doi.org/10.1002/14651858.CD013217.pub2</t>
  </si>
  <si>
    <t>http://dx.doi.org/10.1002/14651858.CD005552.pub3</t>
  </si>
  <si>
    <t>http://dx.doi.org/10.1002/14651858.CD004102.pub3</t>
  </si>
  <si>
    <t>http://dx.doi.org/10.1002/14651858.CD006634.pub3</t>
  </si>
  <si>
    <t>http://dx.doi.org/10.1002/14651858.CD013203.pub2</t>
  </si>
  <si>
    <t>http://dx.doi.org/10.1002/14651858.CD013469.pub2</t>
  </si>
  <si>
    <t>http://dx.doi.org/10.1002/14651858.CD007705.pub3</t>
  </si>
  <si>
    <t>http://dx.doi.org/10.1002/14651858.CD010222.pub4</t>
  </si>
  <si>
    <t>http://dx.doi.org/10.1002/14651858.CD001838.pub6</t>
  </si>
  <si>
    <t>http://dx.doi.org/10.1002/14651858.CD008428.pub3</t>
  </si>
  <si>
    <t>http://dx.doi.org/10.1002/14651858.CD005573.pub3</t>
  </si>
  <si>
    <t>http://dx.doi.org/10.1002/14651858.CD013333.pub2</t>
  </si>
  <si>
    <t>http://dx.doi.org/10.1002/14651858.CD007471.pub4</t>
  </si>
  <si>
    <t>http://dx.doi.org/10.1002/14651858.CD012501.pub2</t>
  </si>
  <si>
    <t>http://dx.doi.org/10.1002/14651858.CD011679.pub2</t>
  </si>
  <si>
    <t>http://dx.doi.org/10.1002/14651858.CD012762.pub2</t>
  </si>
  <si>
    <t>http://dx.doi.org/10.1002/14651858.CD011919.pub2</t>
  </si>
  <si>
    <t>http://dx.doi.org/10.1002/14651858.CD010858.pub3</t>
  </si>
  <si>
    <t>http://dx.doi.org/10.1002/14651858.CD013288.pub2</t>
  </si>
  <si>
    <t>http://dx.doi.org/10.1002/14651858.CD012880.pub2</t>
  </si>
  <si>
    <t>http://dx.doi.org/10.1002/14651858.CD012626.pub2</t>
  </si>
  <si>
    <t>http://dx.doi.org/10.1002/14651858.CD012885.pub2</t>
  </si>
  <si>
    <t>http://dx.doi.org/10.1002/14651858.CD013209.pub2</t>
  </si>
  <si>
    <t>http://dx.doi.org/10.1002/14651858.CD012005.pub2</t>
  </si>
  <si>
    <t>http://dx.doi.org/10.1002/14651858.CD013206.pub2</t>
  </si>
  <si>
    <t>http://dx.doi.org/10.1002/14651858.CD006282.pub5</t>
  </si>
  <si>
    <t>http://dx.doi.org/10.1002/14651858.CD013046.pub2</t>
  </si>
  <si>
    <t>http://dx.doi.org/10.1002/14651858.CD012273.pub2</t>
  </si>
  <si>
    <t>http://dx.doi.org/10.1002/14651858.CD008407.pub3</t>
  </si>
  <si>
    <t>http://dx.doi.org/10.1002/14651858.CD005950.pub5</t>
  </si>
  <si>
    <t>http://dx.doi.org/10.1002/14651858.CD004346.pub5</t>
  </si>
  <si>
    <t>http://dx.doi.org/10.1002/14651858.CD013352.pub2</t>
  </si>
  <si>
    <t>http://dx.doi.org/10.1002/14651858.CD012271.pub3</t>
  </si>
  <si>
    <t>http://dx.doi.org/10.1002/14651858.CD012272.pub3</t>
  </si>
  <si>
    <t>http://dx.doi.org/10.1002/14651858.CD009261.pub6</t>
  </si>
  <si>
    <t>http://dx.doi.org/10.1002/14651858.CD012011.pub2</t>
  </si>
  <si>
    <t>http://dx.doi.org/10.1002/14651858.CD001862.pub4</t>
  </si>
  <si>
    <t>http://dx.doi.org/10.1002/14651858.CD013581</t>
  </si>
  <si>
    <t>http://dx.doi.org/10.1002/14651858.CD012990.pub2</t>
  </si>
  <si>
    <t>http://dx.doi.org/10.1002/14651858.CD013125.pub2</t>
  </si>
  <si>
    <t>http://dx.doi.org/10.1002/14651858.CD007738.pub3</t>
  </si>
  <si>
    <t>http://dx.doi.org/10.1002/14651858.CD002845.pub3</t>
  </si>
  <si>
    <t>http://dx.doi.org/10.1002/14651858.CD006112.pub5</t>
  </si>
  <si>
    <t>http://dx.doi.org/10.1002/14651858.CD010966.pub3</t>
  </si>
  <si>
    <t>http://dx.doi.org/10.1002/14651858.CD012867.pub2</t>
  </si>
  <si>
    <t>http://dx.doi.org/10.1002/14651858.CD013245.pub2</t>
  </si>
  <si>
    <t>http://dx.doi.org/10.1002/14651858.CD009568.pub2</t>
  </si>
  <si>
    <t>http://dx.doi.org/10.1002/14651858.CD013309.pub2</t>
  </si>
  <si>
    <t>http://dx.doi.org/10.1002/14651858.CD011845.pub2</t>
  </si>
  <si>
    <t>http://dx.doi.org/10.1002/14651858.CD009336.pub3</t>
  </si>
  <si>
    <t>http://dx.doi.org/10.1002/14651858.CD013400.pub2</t>
  </si>
  <si>
    <t>http://dx.doi.org/10.1002/14651858.CD012829.pub2</t>
  </si>
  <si>
    <t>http://dx.doi.org/10.1002/14651858.CD012787.pub2</t>
  </si>
  <si>
    <t>http://dx.doi.org/10.1002/14651858.CD013123.pub2</t>
  </si>
  <si>
    <t>http://dx.doi.org/10.1002/14651858.CD008227.pub4</t>
  </si>
  <si>
    <t>http://dx.doi.org/10.1002/14651858.CD011855.pub3</t>
  </si>
  <si>
    <t>http://dx.doi.org/10.1002/14651858.CD013128.pub2</t>
  </si>
  <si>
    <t>http://dx.doi.org/10.1002/14651858.CD005496.pub5</t>
  </si>
  <si>
    <t>http://dx.doi.org/10.1002/14651858.CD002251.pub4</t>
  </si>
  <si>
    <t>http://dx.doi.org/10.1002/14651858.CD004022.pub5</t>
  </si>
  <si>
    <t>http://dx.doi.org/10.1002/14651858.CD003048.pub4</t>
  </si>
  <si>
    <t>http://dx.doi.org/10.1002/14651858.CD004349.pub3</t>
  </si>
  <si>
    <t>http://dx.doi.org/10.1002/14651858.CD012875.pub2</t>
  </si>
  <si>
    <t>http://dx.doi.org/10.1002/14651858.CD003864.pub3</t>
  </si>
  <si>
    <t>http://dx.doi.org/10.1002/14651858.CD012913.pub2</t>
  </si>
  <si>
    <t>http://dx.doi.org/10.1002/14651858.CD012754.pub2</t>
  </si>
  <si>
    <t>http://dx.doi.org/10.1002/14651858.CD012965.pub2</t>
  </si>
  <si>
    <t>http://dx.doi.org/10.1002/14651858.CD013686.pub2</t>
  </si>
  <si>
    <t>http://dx.doi.org/10.1002/14651858.CD012081.pub3</t>
  </si>
  <si>
    <t>http://dx.doi.org/10.1002/14651858.CD007245.pub4</t>
  </si>
  <si>
    <t>http://dx.doi.org/10.1002/14651858.CD004908.pub3</t>
  </si>
  <si>
    <t>http://dx.doi.org/10.1002/14651858.CD002125.pub4</t>
  </si>
  <si>
    <t>http://dx.doi.org/10.1002/14651858.CD012569.pub2</t>
  </si>
  <si>
    <t>http://dx.doi.org/10.1002/14651858.CD011031.pub3</t>
  </si>
  <si>
    <t>http://dx.doi.org/10.1002/14651858.CD010315.pub4</t>
  </si>
  <si>
    <t>http://dx.doi.org/10.1002/14651858.CD012879.pub2</t>
  </si>
  <si>
    <t>http://dx.doi.org/10.1002/14651858.CD012921.pub2</t>
  </si>
  <si>
    <t>http://dx.doi.org/10.1002/14651858.CD009178.pub4</t>
  </si>
  <si>
    <t>http://dx.doi.org/10.1002/14651858.CD011393.pub2</t>
  </si>
  <si>
    <t>http://dx.doi.org/10.1002/14651858.CD009669.pub4</t>
  </si>
  <si>
    <t>http://dx.doi.org/10.1002/14651858.CD013465.pub2</t>
  </si>
  <si>
    <t>http://dx.doi.org/10.1002/14651858.CD008500.pub5</t>
  </si>
  <si>
    <t>http://dx.doi.org/10.1002/14651858.CD007652.pub7</t>
  </si>
  <si>
    <t>http://dx.doi.org/10.1002/14651858.CD007561.pub3</t>
  </si>
  <si>
    <t>http://dx.doi.org/10.1002/14651858.CD013432.pub2</t>
  </si>
  <si>
    <t>http://dx.doi.org/10.1002/14651858.CD011772.pub3</t>
  </si>
  <si>
    <t>http://dx.doi.org/10.1002/14651858.CD013114.pub2</t>
  </si>
  <si>
    <t>http://dx.doi.org/10.1002/14651858.CD012980.pub2</t>
  </si>
  <si>
    <t>http://dx.doi.org/10.1002/14651858.CD009861.pub3</t>
  </si>
  <si>
    <t>http://dx.doi.org/10.1002/14651858.CD010655.pub3</t>
  </si>
  <si>
    <t>http://dx.doi.org/10.1002/14651858.CD012871.pub2</t>
  </si>
  <si>
    <t>http://dx.doi.org/10.1002/14651858.CD008552.pub7</t>
  </si>
  <si>
    <t>http://dx.doi.org/10.1002/14651858.CD006946.pub4</t>
  </si>
  <si>
    <t>http://dx.doi.org/10.1002/14651858.CD006047.pub6</t>
  </si>
  <si>
    <t>http://dx.doi.org/10.1002/14651858.CD013154.pub2</t>
  </si>
  <si>
    <t>http://dx.doi.org/10.1002/14651858.CD006322.pub4</t>
  </si>
  <si>
    <t>http://dx.doi.org/10.1002/14651858.CD007654.pub5</t>
  </si>
  <si>
    <t>http://dx.doi.org/10.1002/14651858.CD013052.pub2</t>
  </si>
  <si>
    <t>http://dx.doi.org/10.1002/14651858.CD013040.pub2</t>
  </si>
  <si>
    <t>http://dx.doi.org/10.1002/14651858.CD006440.pub3</t>
  </si>
  <si>
    <t>http://dx.doi.org/10.1002/14651858.CD001415.pub4</t>
  </si>
  <si>
    <t>http://dx.doi.org/10.1002/14651858.CD004529.pub3</t>
  </si>
  <si>
    <t>http://dx.doi.org/10.1002/14651858.CD012336.pub2</t>
  </si>
  <si>
    <t>http://dx.doi.org/10.1002/14651858.CD012418.pub2</t>
  </si>
  <si>
    <t>http://dx.doi.org/10.1002/14651858.CD006560.pub4</t>
  </si>
  <si>
    <t>http://dx.doi.org/10.1002/14651858.CD012479.pub2</t>
  </si>
  <si>
    <t>http://dx.doi.org/10.1002/14651858.CD013398.pub3</t>
  </si>
  <si>
    <t>http://dx.doi.org/10.1002/14651858.CD011352.pub3</t>
  </si>
  <si>
    <t>http://dx.doi.org/10.1002/14651858.CD011490.pub2</t>
  </si>
  <si>
    <t>http://dx.doi.org/10.1002/14651858.CD011865.pub2</t>
  </si>
  <si>
    <t>http://dx.doi.org/10.1002/14651858.CD012844.pub2</t>
  </si>
  <si>
    <t>http://dx.doi.org/10.1002/14651858.CD012863.pub2</t>
  </si>
  <si>
    <t>http://dx.doi.org/10.1002/14651858.CD013118.pub2</t>
  </si>
  <si>
    <t>http://dx.doi.org/10.1002/14651858.CD005343.pub5</t>
  </si>
  <si>
    <t>http://dx.doi.org/10.1002/14651858.CD013011.pub2</t>
  </si>
  <si>
    <t>http://dx.doi.org/10.1002/14651858.CD013630.pub2</t>
  </si>
  <si>
    <t>http://dx.doi.org/10.1002/14651858.CD002783.pub5</t>
  </si>
  <si>
    <t>http://dx.doi.org/10.1002/14651858.CD013529.pub2</t>
  </si>
  <si>
    <t>http://dx.doi.org/10.1002/14651858.CD005634.pub3</t>
  </si>
  <si>
    <t>http://dx.doi.org/10.1002/14651858.CD013198.pub2</t>
  </si>
  <si>
    <t>http://dx.doi.org/10.1002/14651858.CD007468.pub4</t>
  </si>
  <si>
    <t>http://dx.doi.org/10.1002/14651858.CD008684.pub3</t>
  </si>
  <si>
    <t>http://dx.doi.org/10.1002/14651858.CD013496.pub2</t>
  </si>
  <si>
    <t>http://dx.doi.org/10.1002/14651858.CD009497.pub3</t>
  </si>
  <si>
    <t>http://dx.doi.org/10.1002/14651858.CD012899.pub2</t>
  </si>
  <si>
    <t>http://dx.doi.org/10.1002/14651858.CD011973.pub2</t>
  </si>
  <si>
    <t>http://dx.doi.org/10.1002/14651858.CD003032.pub5</t>
  </si>
  <si>
    <t>http://dx.doi.org/10.1002/14651858.CD013211.pub2</t>
  </si>
  <si>
    <t>http://dx.doi.org/10.1002/14651858.CD013133.pub2</t>
  </si>
  <si>
    <t>http://dx.doi.org/10.1002/14651858.CD009081.pub2</t>
  </si>
  <si>
    <t>http://dx.doi.org/10.1002/14651858.CD013326.pub2</t>
  </si>
  <si>
    <t>http://dx.doi.org/10.1002/14651858.CD011693.pub3</t>
  </si>
  <si>
    <t>http://dx.doi.org/10.1002/14651858.CD011302.pub3</t>
  </si>
  <si>
    <t>http://dx.doi.org/10.1002/14651858.CD011561.pub2</t>
  </si>
  <si>
    <t>http://dx.doi.org/10.1002/14651858.CD013560.pub2</t>
  </si>
  <si>
    <t>http://dx.doi.org/10.1002/14651858.CD001507.pub4</t>
  </si>
  <si>
    <t>http://dx.doi.org/10.1002/14651858.CD013534.pub2</t>
  </si>
  <si>
    <t>http://dx.doi.org/10.1002/14651858.CD013053.pub2</t>
  </si>
  <si>
    <t>http://dx.doi.org/10.1002/14651858.CD011184.pub3</t>
  </si>
  <si>
    <t>http://dx.doi.org/10.1002/14651858.CD008274.pub4</t>
  </si>
  <si>
    <t>http://dx.doi.org/10.1002/14651858.CD013457.pub2</t>
  </si>
  <si>
    <t>http://dx.doi.org/10.1002/14651858.CD013587.pub2</t>
  </si>
  <si>
    <t>http://dx.doi.org/10.1002/14651858.CD013109.pub2</t>
  </si>
  <si>
    <t>http://dx.doi.org/10.1002/14651858.CD011878.pub3</t>
  </si>
  <si>
    <t>http://dx.doi.org/10.1002/14651858.CD012882.pub2</t>
  </si>
  <si>
    <t>http://dx.doi.org/10.1002/14651858.CD008013.pub3</t>
  </si>
  <si>
    <t>http://dx.doi.org/10.1002/14651858.CD012835.pub2</t>
  </si>
  <si>
    <t>Cochrane Review Group Code</t>
  </si>
  <si>
    <t>Skin</t>
  </si>
  <si>
    <t>Fertility Regulation</t>
  </si>
  <si>
    <t>Acute Respiratory Infections</t>
  </si>
  <si>
    <t>Colorectal</t>
  </si>
  <si>
    <t>Gynaecology and Fertility</t>
  </si>
  <si>
    <t>Bone, Joint and Muscle Trauma</t>
  </si>
  <si>
    <t>Metabolic and Endocrine Disorders</t>
  </si>
  <si>
    <t>Schizophrenia</t>
  </si>
  <si>
    <t>Vascular</t>
  </si>
  <si>
    <t>Airways</t>
  </si>
  <si>
    <t>ENT</t>
  </si>
  <si>
    <t>Neuromuscular</t>
  </si>
  <si>
    <t>Heart</t>
  </si>
  <si>
    <t>Developmental, Psychosocial and Learning Problems</t>
  </si>
  <si>
    <t>Neonatal</t>
  </si>
  <si>
    <t>Breast Cancer</t>
  </si>
  <si>
    <t>Back and Neck</t>
  </si>
  <si>
    <t>Gut</t>
  </si>
  <si>
    <t>Common Mental Disorders</t>
  </si>
  <si>
    <t>Injuries</t>
  </si>
  <si>
    <t>Consumers and Communication</t>
  </si>
  <si>
    <t>Kidney and Transplant</t>
  </si>
  <si>
    <t>Oral Health</t>
  </si>
  <si>
    <t>Multiple Sclerosis and Rare Diseases of the CNS</t>
  </si>
  <si>
    <t>Haematology</t>
  </si>
  <si>
    <t>Incontinence</t>
  </si>
  <si>
    <t>Infectious Diseases</t>
  </si>
  <si>
    <t>HIV/AIDS</t>
  </si>
  <si>
    <t>Musculoskeletal</t>
  </si>
  <si>
    <t>Effective Practice and Organisation of Care</t>
  </si>
  <si>
    <t>Pain, Palliative and Supportive Care</t>
  </si>
  <si>
    <t>Epilepsy</t>
  </si>
  <si>
    <t>Hepato-Biliary</t>
  </si>
  <si>
    <t>Dementia and Cognitive Improvement</t>
  </si>
  <si>
    <t>Wounds</t>
  </si>
  <si>
    <t>Emergency and Critical Care</t>
  </si>
  <si>
    <t>Lung Cancer</t>
  </si>
  <si>
    <t>Eyes and Vision</t>
  </si>
  <si>
    <t>Urology</t>
  </si>
  <si>
    <t>Drugs and Alcohol</t>
  </si>
  <si>
    <t>Movement Disorders</t>
  </si>
  <si>
    <t>Gynaecological, Neuro-oncology and Orphan Cancer</t>
  </si>
  <si>
    <t>Hypertension</t>
  </si>
  <si>
    <t>Tobacco Addiction</t>
  </si>
  <si>
    <t>Cystic Fibrosis and Genetic Disorders</t>
  </si>
  <si>
    <t>Anaesthesia</t>
  </si>
  <si>
    <t>Sexually Transmitted Infections</t>
  </si>
  <si>
    <t>Childhood Cancer</t>
  </si>
  <si>
    <t>Public Health</t>
  </si>
  <si>
    <t>Work</t>
  </si>
  <si>
    <t>ENT; Oral Health</t>
  </si>
  <si>
    <t>Year</t>
  </si>
  <si>
    <t>Author(s)</t>
  </si>
  <si>
    <t>Handoll, HHG; Huntley, JS; Madhok, R</t>
  </si>
  <si>
    <t>Fader, M; Cottenden, AM; Getliffe, K</t>
  </si>
  <si>
    <t>Osborn, DA; Sinn, JKH</t>
  </si>
  <si>
    <t>Pfister, RH; Soll, R; Wiswell, TE</t>
  </si>
  <si>
    <t>Verhagen, AP; Bierma‚ÄêZeinstra, SMA; Boers, M; Cardoso, JR; Lambeck, J; de Bie, R; de Vet, HCW</t>
  </si>
  <si>
    <t>Clarke, MJ</t>
  </si>
  <si>
    <t>Price, JR; Mitchell, E; Tidy, E; Hunot, V</t>
  </si>
  <si>
    <t>Wells, GA; Cranney, A; Peterson, J; Boucher, M; Shea, B; Welch, V; Coyle, D; Tugwell, P</t>
  </si>
  <si>
    <t>Yousefi‚ÄêNooraie, R; Schonstein, E; Heidari, K; Rashidian, A; Pennick, V; Akbari‚ÄêKamrani, M; Irani, S; Shakiba, B; Mortaz Hejri, S; Jonaidi, AR; Mortaz‚ÄêHedjri, S</t>
  </si>
  <si>
    <t>Bradley, PM; Lindsay, B</t>
  </si>
  <si>
    <t>Bani‚ÄêHani, M; Titi, MA; Jaradat, I; Al‚ÄêKhaffaf, H</t>
  </si>
  <si>
    <t>Morris, PS; Leach, AJ</t>
  </si>
  <si>
    <t>van der Wouden, JC; Uijen, JHJM; Bernsen, RMD; Tasche, MJA; de Jongste, JC; Ducharme, FM</t>
  </si>
  <si>
    <t>Shah, PS; Shah, VS</t>
  </si>
  <si>
    <t>Roelofs, PDDM; Deyo, RA; Koes, BW; Scholten, RJPM; van Tulder, MW</t>
  </si>
  <si>
    <t>Nussbaum, AM; Stroup, TS</t>
  </si>
  <si>
    <t>Traut, U; Br√ºgger, L; Kunz, R; Pauli‚ÄêMagnus, C; Haug, K; Bucher, H; Koller, MT</t>
  </si>
  <si>
    <t>Khadilkar, A; Odebiyi, DO; Brosseau, L; Wells, GA</t>
  </si>
  <si>
    <t>Horneber, M; Ackeren, G; Linde, K; Rostock, M</t>
  </si>
  <si>
    <t>Jorm, AF; Morgan, AJ; Hetrick, SE</t>
  </si>
  <si>
    <t>Dennis, CL; Ross, LE; Herxheimer, A</t>
  </si>
  <si>
    <t>Nabhan, AF; Abdelmoula, YA</t>
  </si>
  <si>
    <t>Perrotta, C; Aznar, M; Mejia, R; Albert, X; Ng, CW</t>
  </si>
  <si>
    <t>Verdugo, RJ; Salinas, RA; Castillo, JL; Cea, G</t>
  </si>
  <si>
    <t>Engers, AJ; Jellema, P; Wensing, M; van der Windt, DAWM; Grol, R; van Tulder, MW</t>
  </si>
  <si>
    <t>Cui, Y; Wang, Y; Liu, Z</t>
  </si>
  <si>
    <t>Quellmann, S; Schwarzer, G; H√ºbel, K; Greb, A; Engert, A; Bohlius, J</t>
  </si>
  <si>
    <t>Lee, SJ; Thomas, J</t>
  </si>
  <si>
    <t>Young, P; De Jonghe, P; St√∂gbauer, F; Butterfass‚ÄêBahloul, T</t>
  </si>
  <si>
    <t>Aziz, NA; Leonardi‚ÄêBee, J; Phillips, MF; Gladman, J; Legg, LA; Walker, M</t>
  </si>
  <si>
    <t>Fedorowicz, Z; Chan Shih‚ÄêYen, E; Dorri, M; Nasser, M; Newton, T; Shi, L</t>
  </si>
  <si>
    <t>Furtado, VA; Srihari, V; Kumar, A</t>
  </si>
  <si>
    <t>Ker, K; Chinnock, P</t>
  </si>
  <si>
    <t>Eandi, CM; Giansanti, F; Virgili, G</t>
  </si>
  <si>
    <t>G√∏tzsche, PC; Johansen, HK</t>
  </si>
  <si>
    <t>Prasad, K; Mendelow, AD; Gregson, B</t>
  </si>
  <si>
    <t>Stowe, R; Ives, N; Clarke, CE; van Hilten, ; Ferreira, J; Hawker, RJ; Shah, L; Wheatley, K; Gray, R</t>
  </si>
  <si>
    <t>Takken, T; Van Brussel, M; Engelbert, RH; van der Net, JJ; Kuis, W; Helders, PPJM</t>
  </si>
  <si>
    <t>Goss, CW; Van Bramer, LD; Gliner, JA; Porter, TR; Roberts, IG; DiGuiseppi, C</t>
  </si>
  <si>
    <t>Bath‚ÄêHextall, FJ; Delamere, FM; Williams, HC</t>
  </si>
  <si>
    <t>Graham, N; Gross, A; Goldsmith, CH; Klaber Moffett, J; Haines, T; Burnie, SJ; Peloso, PMJ</t>
  </si>
  <si>
    <t>Mosalli, R; AlFaleh, K</t>
  </si>
  <si>
    <t>Arnold, E; Clark, CE; Lasserson, TJ; Wu, T</t>
  </si>
  <si>
    <t>Bohlius, J; Herbst, C; Reiser, M; Schwarzer, G; Engert, A</t>
  </si>
  <si>
    <t>Dagfinrud, H; Hagen, KB; Kvien, TK</t>
  </si>
  <si>
    <t>Lopes de Jesus, CC; Atallah, √ÅN; Valente, O; Fernandes Mo√ßa Trevisani, V</t>
  </si>
  <si>
    <t>Lopes de Jesus, CC; Atallah, √ÅN; Valente, O; Trevisani, VFM</t>
  </si>
  <si>
    <t>Handoll, HHG; Parker, MJ</t>
  </si>
  <si>
    <t>Lutters, M; Vogt‚ÄêFerrier, NB</t>
  </si>
  <si>
    <t>G√∂rk, AS; Ehrenkranz, RA; Bracken, MB</t>
  </si>
  <si>
    <t>Haider, BA; Lassi, ZS; Bhutta, ZA</t>
  </si>
  <si>
    <t>Guo, R; Pittler, MH; Ernst, E</t>
  </si>
  <si>
    <t>Pitkethly, M; MacGillivray, S; Ryan, R</t>
  </si>
  <si>
    <t>Palmer, SC; Nand, K; Strippoli, GFM</t>
  </si>
  <si>
    <t>Figueredo, A; Coombes, ME; Mukherjee, S</t>
  </si>
  <si>
    <t>den Hartog, D; Dur, AHM; Tuinebreijer, WE; Kreis, RW</t>
  </si>
  <si>
    <t>Chen, X; Zhou, M; Li, Q; Yang, J; Zhang, Y; Zhang, D; Kong, S; Zhou, D; He, L</t>
  </si>
  <si>
    <t>Hay‚ÄêSmith, J; Bo, K; Berghmans, B; Hendriks, E; de Bie, R; van Waalwijk van Doorn, E</t>
  </si>
  <si>
    <t>Xie, Y; Wang, L; He, J; Wu, T</t>
  </si>
  <si>
    <t>Malouf, R; Grimley Evans, J</t>
  </si>
  <si>
    <t>Benchimol, EI; Seow, CH; Steinhart, AH; Griffiths, AM</t>
  </si>
  <si>
    <t>Wensley, C; Kent, B; McAleer, MB; Savage, SM; Stewart, JT</t>
  </si>
  <si>
    <t>Brown, CJ; Fenech, D; McLeod, RS</t>
  </si>
  <si>
    <t>Fedorowicz, Z; Lodge, M; Al‚Äêasfoor, A; Carter, B</t>
  </si>
  <si>
    <t>Anorlu, RI; Maholwana, B; Hofmeyr, GJ</t>
  </si>
  <si>
    <t>Pillai, A; Nelson, RL</t>
  </si>
  <si>
    <t>Abudou, M; Zhong, D; Wu, T; Wu, X</t>
  </si>
  <si>
    <t>Weingarten, MAMA; Zalmanovici Trestioreanu, A; Yaphe, J</t>
  </si>
  <si>
    <t>Ranmal, R; Prictor, M; Scott, JT</t>
  </si>
  <si>
    <t>West, C; Bowen, A; Hesketh, A; Vail, A</t>
  </si>
  <si>
    <t>Jardine, LA; Inglis, GDT; Davies, MW</t>
  </si>
  <si>
    <t>Li, J; Wu, HM; Zhou, RL; Liu, GJ; Dong, BR</t>
  </si>
  <si>
    <t>Soomro, GM; Altman, DG; Rajagopal, S; Oakley Browne, M</t>
  </si>
  <si>
    <t>Forsythe, RM; Wessel, CB; Billiar, TR; Angus, DC; Rosengart, MR</t>
  </si>
  <si>
    <t>Vardi, M; Jacobson, E; Nini, A; Bitterman, H</t>
  </si>
  <si>
    <t>Laupattarakasem, W; Laopaiboon, M; Laupattarakasem, P; Sumananont, C</t>
  </si>
  <si>
    <t>Hartweg, J; Perera, R; Montori, VM; Dinneen, SF; Neil, AHAWN; Farmer, AJ</t>
  </si>
  <si>
    <t>Hough, JL; Flenady, V; Johnston, L; Woodgate, PG</t>
  </si>
  <si>
    <t>Sheikh, A; Shehata, YA; Brown, SGA; Simons, FER</t>
  </si>
  <si>
    <t>Hawke, F; Burns, J; Radford, JA; du Toit, V</t>
  </si>
  <si>
    <t>Manning, P; Gibson, PG; Lasserson, TJ</t>
  </si>
  <si>
    <t>Heran, BS; Wong, MMY; Heran, IK; Wright, JM</t>
  </si>
  <si>
    <t>Hofmeyr, GJ; Mathai, M; Shah, AN; Novikova, N</t>
  </si>
  <si>
    <t>Bjelakovic, G; Nikolova, D; Simonetti, RG; Gluud, C</t>
  </si>
  <si>
    <t>Delamere, FM; Sladden, MJ; Dobbins, HM; Leonardi-Bee, J; Macbeth, A</t>
  </si>
  <si>
    <t>Austin, MP; Priest, SR; Sullivan, EA</t>
  </si>
  <si>
    <t>Lecky, F; Bryden, D; Little, R; Tong, N; Moulton, C</t>
  </si>
  <si>
    <t>Pe√±alba, V; McGuire, H; Leite, JR</t>
  </si>
  <si>
    <t>Gurusamy, KS; Kumar, Y; Sharma, D; Davidson, BR</t>
  </si>
  <si>
    <t>van Duijvenbode, I; Jellema, P; van Poppel, M; van Tulder, MW</t>
  </si>
  <si>
    <t>Lethaby, A; Hogervorst, E; Richards, M; Yesufu, A; Yaffe, K</t>
  </si>
  <si>
    <t>Candy, B; Jones, L; Williams, R; Tookman, A; King, M</t>
  </si>
  <si>
    <t>Zhuo, Q; Yang, X; Wu, T; Liu, G; Zhou, L</t>
  </si>
  <si>
    <t>Staal, JB; de Bie, R; de Vet, HCW; Hildebrandt, J; Nelemans, P</t>
  </si>
  <si>
    <t>Montgomery, P; Mayo‚ÄêWilson, E; Dennis, JA</t>
  </si>
  <si>
    <t>Mayo‚ÄêWilson, E; Montgomery, P; Dennis, JA</t>
  </si>
  <si>
    <t>Macdonald, G; Bennett, C; Dennis, JA; Coren, E; Patterson, J; Astin, M; Abbott, J</t>
  </si>
  <si>
    <t>Uscategui, T; Doree, C; Chamberlain, IJ; Burton, MJ</t>
  </si>
  <si>
    <t>Vasudev, A; Macritchie, K; Watson, S; Geddes, J; Young, AH</t>
  </si>
  <si>
    <t>Mugford, M; Elbourne, D; Field, D</t>
  </si>
  <si>
    <t>Montgomery, P; Mayo‚ÄêWilson, E; Dennis, JA; Mayo‚ÄêWilson, E</t>
  </si>
  <si>
    <t>Serra, C; Bonfill, X; Pladevall Vila, M; Cabezas Pena, C</t>
  </si>
  <si>
    <t>Leucht, C; Kitzmantel, M; Kane, J; Leucht, S; Chua, WLLC</t>
  </si>
  <si>
    <t>Hodnett, ED</t>
  </si>
  <si>
    <t>Toms, L; McQuay, HJ; Derry, S; Moore, RA</t>
  </si>
  <si>
    <t>G√∏tzsche, PC; Hr√≥bjartsson, A</t>
  </si>
  <si>
    <t>Syed, R; Au, K; Cahill, C; Duggan, L; He, Y; Udu, V; Xia, J</t>
  </si>
  <si>
    <t>Ma, C; Kuang, A; Xie, J; Liu, GJ</t>
  </si>
  <si>
    <t>Guo, Z; Wu, Z; Wang, Y</t>
  </si>
  <si>
    <t>Buchbinder, R; Green, S; Youd, JM; Johnston, RV; Cumpston, M</t>
  </si>
  <si>
    <t>Fisher, H; Montgomery, P; Gardner, F</t>
  </si>
  <si>
    <t>Bridgman, S; Dunn, K; McBride, D; Richards, P</t>
  </si>
  <si>
    <t>Priebe, M; van Binsbergen, J; de Vos, R; Vonk, RJ</t>
  </si>
  <si>
    <t>Martin, S; Kelly, G; Kernohan, WG; McCreight, B; Nugent, C</t>
  </si>
  <si>
    <t>Dale, J; Caramlau, IO; Lindenmeyer, A; Williams, SM</t>
  </si>
  <si>
    <t>Greb, A; Bohlius, J; Schiefer, D; Schwarzer, G; Schulz, H; Engert, A</t>
  </si>
  <si>
    <t>Overshott, R; Karim, S; Burns, A</t>
  </si>
  <si>
    <t>Hart, RJ; Hickey, M; Maouris, P; Buckett, W</t>
  </si>
  <si>
    <t>Underhill, K; Montgomery, P; Operario, D</t>
  </si>
  <si>
    <t>Fisher, H; Gardner, F; Montgomery, P</t>
  </si>
  <si>
    <t>Vliet Vlieland, TPM; Munneke, M; Hazes, JMW; Van den Ende, ECHM</t>
  </si>
  <si>
    <t>De Paoli, AG; Davis, PG; Faber, B; Morley, CJ</t>
  </si>
  <si>
    <t>Akbari, A; Mayhew, A; Al‚ÄêAlawi, MA; Grimshaw, J; Winkens, R; Glidewell, E; Pritchard, C; Thomas, R; Fraser, C</t>
  </si>
  <si>
    <t>Ashman, LLM; Duggan, L</t>
  </si>
  <si>
    <t>Linde, K; Berner, MM; Kriston, L</t>
  </si>
  <si>
    <t>Adams, NP; Bestall, JC; Jones, P; Lasserson, TJ; Griffiths, B; Cates, CJ</t>
  </si>
  <si>
    <t>Ker, K; Blackhall, K</t>
  </si>
  <si>
    <t>Alonso, A; Lau, J; Jaber, BL</t>
  </si>
  <si>
    <t>Lucas, P; McIntosh, K; Petticrew, M; Roberts, HM; Shiell, A</t>
  </si>
  <si>
    <t>Clerico, M; Faggiano, F; Palace, J; Rice, GPA; Tintor√® Subirana, M; Durelli, L</t>
  </si>
  <si>
    <t>Orton, LC; Omari, AAA</t>
  </si>
  <si>
    <t>Fellowes, D; Barnes, K; Wilkinson, SSM</t>
  </si>
  <si>
    <t>Hollier, LM; Wendel, GD</t>
  </si>
  <si>
    <t>Braun, N; Schmutzler, F; Lange, C; Perna, A; Remuzzi, G; Willis, NS</t>
  </si>
  <si>
    <t>Gallo, MF; Grimes, DA; Lopez, LM; Schulz, KF; d'Arcangues, C</t>
  </si>
  <si>
    <t>Al Hajeri, A; Serjeant, GR; Fedorowicz, Z</t>
  </si>
  <si>
    <t>Tremont‚ÄêLukats, IW; Ratilal, BO; Armstrong, T; Gilbert, MR</t>
  </si>
  <si>
    <t>Priest, N; Armstrong, R; Doyle, J; Waters, E</t>
  </si>
  <si>
    <t>Wee, B; Hillier, R</t>
  </si>
  <si>
    <t>Mulrow, CD; Chiquette, E; Angel, L; Grimm, R; Cornell, J; Summerbell, CD; Anagnostelis, BB; Brand, M</t>
  </si>
  <si>
    <t>Chen, H; Zhuo, Q; Yuan, W; Wang, J; Wu, T</t>
  </si>
  <si>
    <t>Mathew, JL; El Dib, R; Mathew, PJ; Boxall, EH; Brok, J</t>
  </si>
  <si>
    <t>Zhu, X; Proctor, M; Bensoussan, A; Wu, E; Smith, CA</t>
  </si>
  <si>
    <t>Neilson, JP</t>
  </si>
  <si>
    <t>Louw, GG; Pinkerton, CR</t>
  </si>
  <si>
    <t>van Rijen, M; Bonten, M; Wenzel, R; Kluytmans, J</t>
  </si>
  <si>
    <t>Manning , P; Gibson, PG; Lasserson, TJ</t>
  </si>
  <si>
    <t>Vignatelli, L; D'Alessandro, R; Candelise, L</t>
  </si>
  <si>
    <t>Szatm√°ri, S; Bereczki, D</t>
  </si>
  <si>
    <t>Handoll, HHG; Watts, AC</t>
  </si>
  <si>
    <t>Ng, E; Shah, VS</t>
  </si>
  <si>
    <t>Lohr, PA; Hayes, JL; Gemzell‚ÄêDanielsson, K</t>
  </si>
  <si>
    <t>Macdonald, G; Turner, W</t>
  </si>
  <si>
    <t>Nwachukwu, CE; Okebe, JU</t>
  </si>
  <si>
    <t>Ang, CD; Alviar, MJM; Dans, AL; Bautista‚ÄêVelez, GGP; Villaruz‚ÄêSulit, MVC; Tan, JJ; Co, HU; Bautista, MRM; Roxas, AA</t>
  </si>
  <si>
    <t>Phillips, MF; Quinlivan, R</t>
  </si>
  <si>
    <t>Boulvain, M; Kelly, AJ; Irion, O</t>
  </si>
  <si>
    <t>Singh, H; Poluha, W; Cheang, M; Choptain, N; Inegbu, E; Baron, K; Taback, SP</t>
  </si>
  <si>
    <t>Duan, X; Zhou, L; Wu, T; Liu, GJ; Qiao, J; Wei, J; Ni, J; Zheng, J; Chen, XY; Wang, Q</t>
  </si>
  <si>
    <t>Bhattacharjee, J; El‚ÄêSayeh, HG</t>
  </si>
  <si>
    <t>Whitworth, M; Quenby, S</t>
  </si>
  <si>
    <t>Ciccone, A; Beretta, S; Brusaferri, F; Galea, I; Protti, A; Spreafico, C</t>
  </si>
  <si>
    <t>Montgomery, P; Richardson, AJ</t>
  </si>
  <si>
    <t>Coulthard, P; Esposito, M; Jokstad, A; Worthington, HV</t>
  </si>
  <si>
    <t>Sansone, V; Meola, G; Links, T; Panzeri, M; Rose, MR</t>
  </si>
  <si>
    <t>Janssens, HJ; Lucassen, PLBJ; Van de Laar, FA; Janssen, M; Van de Lisdonk, EH</t>
  </si>
  <si>
    <t>Jull, AB; Ni Mhurchu, C; Bennett, DA; Dunshea‚ÄêMooij, CAE; Rodgers, A</t>
  </si>
  <si>
    <t>Arango, MF; Bainbridge, D</t>
  </si>
  <si>
    <t>Dickinson, HO; Beyer, FR; Ford, GA; Nicolson, D; Campbell, F; Cook, JV; Mason, J</t>
  </si>
  <si>
    <t>Uthman, OA; Abdulmalik, JO</t>
  </si>
  <si>
    <t>Cates, CJ; Cates, MJ</t>
  </si>
  <si>
    <t>Daya, S; Gunby, JL; Ogah, J</t>
  </si>
  <si>
    <t>Lalor, JG; Fawole, B; Alfirevic, Z; Devane, D</t>
  </si>
  <si>
    <t>Liu, BC; Ivers, R; Norton, R; Boufous, S; Blows, S; Lo, SK</t>
  </si>
  <si>
    <t>Richter, B; Bandeira‚ÄêEchtler, E; Bergerhoff, K; Lerch, C</t>
  </si>
  <si>
    <t>Chaudhry, V; Russell, J; Belzberg, A</t>
  </si>
  <si>
    <t>Miller, D; Livingstone, V; Herbison, GP</t>
  </si>
  <si>
    <t>Urquhart, DM; Hoving, JL; Assendelft, WJJ; Roland, M; van Tulder, MW</t>
  </si>
  <si>
    <t>Wu, T; Ni, J; Wei, J</t>
  </si>
  <si>
    <t>Johnson, WD; Diaz, RM; Flanders, WD; Goodman, M; Hill, AN; Holtgrave, D; Malow, R; McClellan, WM</t>
  </si>
  <si>
    <t>Khan, F; Ng, L; Gonzalez, S; Hale, T; Turner‚ÄêStokes, L</t>
  </si>
  <si>
    <t>Bennett, C; Macdonald, G; Dennis, JA; Coren, E; Patterson, J; Astin, M; Abbott, J</t>
  </si>
  <si>
    <t>Kenworthy, T; Adams, CE; Bilby, C; Brooks‚ÄêGordon, B; Fenton, M</t>
  </si>
  <si>
    <t>Bagnall, AM; Jones, L; Duffy, S; Riemsma, RP</t>
  </si>
  <si>
    <t>Rodriguez‚ÄêMartinez, CE; Sossa, M; Lozano, JM</t>
  </si>
  <si>
    <t>Zhang, L; Mendoza‚ÄêSassi, RA; C√©sar, JA; Chadha, NK</t>
  </si>
  <si>
    <t>Baumgart, DC; MacDonald, JK; Feagan, B</t>
  </si>
  <si>
    <t>Toohill, J; Soong, B; Flenady, V</t>
  </si>
  <si>
    <t>Ward, D; Drahota, A; Gal, D; Severs, M; Dean, TP</t>
  </si>
  <si>
    <t>Proctor, M; Johnson, N; van Peperstraten, AM; Phillipson, G</t>
  </si>
  <si>
    <t>Yuan, Y; Zeng, X; Luo, Y; Li, Z; Wu, T</t>
  </si>
  <si>
    <t>Morgan, AT; Vogel, AP</t>
  </si>
  <si>
    <t>Raanani, P; Gafter‚ÄêGvili, A; Paul, M; Ben‚ÄêBassat, I; Leibovici, L; Shpilberg, O</t>
  </si>
  <si>
    <t>Coppin, C; Le, L; Wilt, TJ; Kollmannsberger, C</t>
  </si>
  <si>
    <t>Shears, E; Armitstead, CP</t>
  </si>
  <si>
    <t>Massy‚ÄêWestropp, N; Johnston, RV; Hill, CL</t>
  </si>
  <si>
    <t>Behm, BW; Bickston, SJ</t>
  </si>
  <si>
    <t>Cyna, AM; Middleton, P</t>
  </si>
  <si>
    <t>Macpherson, A; Spinks, A</t>
  </si>
  <si>
    <t>Adams, NP; Bestall, JC; Lasserson, TJ; Jones, P; Cates, CJ</t>
  </si>
  <si>
    <t>Lui, S; Terplan, M; Smith, EJ</t>
  </si>
  <si>
    <t>Rumbold, A; Duley, L; Crowther, CA; Haslam, RR</t>
  </si>
  <si>
    <t>Summerbell, CD; Cameron, C; Glasziou, PP</t>
  </si>
  <si>
    <t>Cao, W; Liu, W; Wu, T; Zhong, D; Liu, G</t>
  </si>
  <si>
    <t>Cahill, K; Perera, R</t>
  </si>
  <si>
    <t>Wilson, K; Mottram, PG; Vassilas, C</t>
  </si>
  <si>
    <t>Koudstaal, PJ</t>
  </si>
  <si>
    <t>Perez, MI; Musini, VM; Wright, JM</t>
  </si>
  <si>
    <t>Rautiainen, R; Lehtola, MM; Day, LM; Schonstein, E; Suutarinen, J; Salminen, S; Verbeek, JH</t>
  </si>
  <si>
    <t>Wilt, TJ; MacDonald, R; Hagerty, K; Schellhammer, P; Kramer, BS</t>
  </si>
  <si>
    <t>Lobmaier, P; Kornor, H; Kunoe, N; Bj√∏rndal, A</t>
  </si>
  <si>
    <t>Kuhry, E; Schwenk, W; Gaupset, R; Romild, U; Bonjer, HJ</t>
  </si>
  <si>
    <t>Chang, AB; Peake, J; McElrea, MS</t>
  </si>
  <si>
    <t>Bereczki, D; Fekete, I</t>
  </si>
  <si>
    <t>Bell√π, R; de Waal, KA; Zanini, R</t>
  </si>
  <si>
    <t>Parton, MJ; Mitsumoto, H; Leigh, PN</t>
  </si>
  <si>
    <t>Gillespie, LD; Gillespie, WJ; Robertson, MC; Lamb, SE; Cumming, RG; Rowe, BH</t>
  </si>
  <si>
    <t>Cipriani, A; Santilli, C; Furukawa, TA; Signoretti, A; Nakagawa, A; McGuire, H; Churchill, R; Barbui, C</t>
  </si>
  <si>
    <t>McGuinness, B; Todd, S; Passmore, P; Bullock, R</t>
  </si>
  <si>
    <t>Roberts, L; Ahmed, I; Davison, A</t>
  </si>
  <si>
    <t>Hay, PPJ; Bacaltchuk, J; Stefano, S; Kashyap, P</t>
  </si>
  <si>
    <t>Mart√≠‚ÄêCarvajal, AJ; Pe√±a‚ÄêMart√≠, GE; Comuni√°n‚ÄêCarrasco, G; Mart√≠‚ÄêPe√±a, AJ</t>
  </si>
  <si>
    <t>Thomas, D; Elliott, EJ</t>
  </si>
  <si>
    <t>Birks, J; Grimley Evans, J</t>
  </si>
  <si>
    <t>Prendiville, WJP; Elbourne, D; McDonald, SJ</t>
  </si>
  <si>
    <t>Sandercock, PAG; Gibson, LM; Liu, M</t>
  </si>
  <si>
    <t>Khemani, RG; Randolph, A; Markovitz, B</t>
  </si>
  <si>
    <t>Siegfried, N; Muller, M; Deeks, JJ; Volmink, J</t>
  </si>
  <si>
    <t>Karjalainen, KA; Malmivaara, A; van Tulder, MW; Roine, R; Jauhiainen, M; Hurri, H; Koes, BW</t>
  </si>
  <si>
    <t>Alfirevic, Z; Kelly, AJ; Dowswell, T</t>
  </si>
  <si>
    <t>Walker, KJ; Smith, AF</t>
  </si>
  <si>
    <t>Cates, CJ; Lasserson, TJ</t>
  </si>
  <si>
    <t>Taverner, D; Latte, GJ</t>
  </si>
  <si>
    <t>Beyer, FR; Ker, K</t>
  </si>
  <si>
    <t>Kassab, S; Cummings, M; Berkovitz, S; van Haselen, R; Fisher, P</t>
  </si>
  <si>
    <t>Manktelow, BN; Potter, JF</t>
  </si>
  <si>
    <t>Essali, A; Al‚ÄêHaj Haasan, N; Li, C; Rathbone, J</t>
  </si>
  <si>
    <t>Lloyd, R; Derry, S; Moore, RA; McQuay, HJ</t>
  </si>
  <si>
    <t>Gurusamy, KS; Kumar, Y; Pamecha, V; Sharma, D; Davidson, BR</t>
  </si>
  <si>
    <t>Devon, KM; McLeod, RS</t>
  </si>
  <si>
    <t>States, RA; Pappas, E; Salem, Y</t>
  </si>
  <si>
    <t>Macpherson, R; Edwards, TR; Chilvers, R; David, C; Elliott, HJ</t>
  </si>
  <si>
    <t>Liu, JP; Nikolova, D; Fei, Y</t>
  </si>
  <si>
    <t>Koch, MW; Polman, SKL</t>
  </si>
  <si>
    <t>Mestre, T; Ferreira, J; Coelho, MM; Rosa, M; Sampaio, C</t>
  </si>
  <si>
    <t>Wagner, ADADW; Arnold, D; Grothey, AAG; Haerting, J; Unverzagt, S</t>
  </si>
  <si>
    <t>Belling, R; McLaren, S; Woods, L</t>
  </si>
  <si>
    <t>Duke, SAS; Colagiuri, S; Colagiuri, R</t>
  </si>
  <si>
    <t>Guidugli, F; Castro, AA; Atallah, √ÅN</t>
  </si>
  <si>
    <t>Peters‚ÄêVeluthamaningal, C; van der Windt, DAWM; Winters, JC; Meyboom‚Äêde Jong, B</t>
  </si>
  <si>
    <t>Handoll, HHG; Madhok, R</t>
  </si>
  <si>
    <t>Medeiros, LRF; Rosa, DD; Bozzetti, MC; Fachel, JMG; Furness, S; Garry, R; Rosa, MINES; Stein, AT</t>
  </si>
  <si>
    <t>Donegan, S; Bellamy, R; Gamble, CL</t>
  </si>
  <si>
    <t>Shafiq, N; Rana, S; Bhasin, D; Pandhi, P; Srivastava, P; Sehmby, SS; Kumar, R; Malhotra, S</t>
  </si>
  <si>
    <t>Gurusamy, KS; Sheth, H; Kumar, Y; Sharma, D; Davidson, BR</t>
  </si>
  <si>
    <t>Wong, CL; Farquhar, C; Roberts, H; Proctor, M</t>
  </si>
  <si>
    <t>Pariyo, GW; Kiwanuka, SN; Rutebemberwa, E; Okui, O; Ssengooba, F</t>
  </si>
  <si>
    <t>Hapangama, D; Neilson, JP</t>
  </si>
  <si>
    <t>Curtis, A; Clarke, CE; Rickards, HE</t>
  </si>
  <si>
    <t>Ipser, JC; Sander, C; Stein, DJ</t>
  </si>
  <si>
    <t>Derry, CJ; Derry, S; Moore, RA; McQuay, HJ</t>
  </si>
  <si>
    <t>Zijdenbos, IL; de Wit, NJ; van der Heijden, GJ; Rubin, G; Quartero, AO</t>
  </si>
  <si>
    <t>Toms, L; Derry, S; Moore, RA; McQuay, HJ</t>
  </si>
  <si>
    <t>Watanabe, N; Churchill, R; Furukawa, TA</t>
  </si>
  <si>
    <t>Escribano, J; Balaguer, A; Pagone, F; Feliu, A; Roqu√© i Figuls, M</t>
  </si>
  <si>
    <t>Chavez‚ÄêTapia, NC; Hernandez‚ÄêCalleros, J; Tellez‚ÄêAvila, FI; Torre, A; Uribe, M</t>
  </si>
  <si>
    <t>Hagen, KB; Byfuglien, MG; Falzon, L; Olsen, SU; Smedslund, G</t>
  </si>
  <si>
    <t>Agarwal, L; Pothier, DD</t>
  </si>
  <si>
    <t>Koch, MW; Polman, SKL; Uyttenboogaart, M; De Keyser, J</t>
  </si>
  <si>
    <t>Smith, EJ; Lui, S; Terplan, M</t>
  </si>
  <si>
    <t>Rutjes, AWS; N√ºesch, E; Sterchi, R; Kalichman, L; Hendriks, E; Osiri, M; Brosseau, L; Reichenbach, S; J√ºni, P</t>
  </si>
  <si>
    <t>Abdelghaffar, S; Attia, AM</t>
  </si>
  <si>
    <t>Askie, LM; Henderson‚ÄêSmart, DJ; Ko, H</t>
  </si>
  <si>
    <t>Verhagen, AP; Karels, CC; Bierma‚ÄêZeinstra, SMA; Burdorf, LL; Feleus, A; Dahaghin, SSD; de Vet, HCW; Koes, BW</t>
  </si>
  <si>
    <t>Southern, KW; M√©relle, MME; Dankert‚ÄêRoelse, JE; Nagelkerke, A</t>
  </si>
  <si>
    <t>Grant, SJ; Bensoussan, A; Chang, D; Kiat, H; Klupp, NL; Liu, JP; Li, X</t>
  </si>
  <si>
    <t>Mortaz Hejri, S; Mostafazadeh Davani, B; Sahraian, MA</t>
  </si>
  <si>
    <t>Havanond, C; Havanond, P</t>
  </si>
  <si>
    <t>Brown, J; Farquhar, C; Lee, O; Toomath, R; Jepson, RG</t>
  </si>
  <si>
    <t>Laopaiboon, M; Lumbiganon, P; Martis, R; Vatanasapt, P; Somjaivong, B</t>
  </si>
  <si>
    <t>Maxwell, L; Singh, JA</t>
  </si>
  <si>
    <t>Cameron, ID; Handoll, HHG; Finnegan, TP; Madhok, R; Langhorne, P</t>
  </si>
  <si>
    <t>Gaskell, H; Derry, S; Moore, RA; McQuay, HJ</t>
  </si>
  <si>
    <t>Gurusamy, KS; Kumar, Y; Ramamoorthy, R; Sharma, D; Davidson, BR</t>
  </si>
  <si>
    <t>Cashman, CM; Ruotsalainen, JH; Greiner, BA; Beirne, PV; Verbeek, JH</t>
  </si>
  <si>
    <t>Demicheli, V; Debalini, MG; Rivetti, A</t>
  </si>
  <si>
    <t>Mohan, M; Bennett, C; Carpenter, PK</t>
  </si>
  <si>
    <t>Van Veen, NHJ; Lockwood, DNJ; van Brakel, WH; Ramirez Jr, J; Richardus, JH</t>
  </si>
  <si>
    <t>Mulholland, S; Chang, AB</t>
  </si>
  <si>
    <t>Thomson, A; Maltezos, S; Paliokosta, E; Xenitidis, K</t>
  </si>
  <si>
    <t>De Silva, M; MacLachlan, M; Devane, D; Desmond, D; Gallagher, P; Schnyder, U; Brennan, M; Patel, V</t>
  </si>
  <si>
    <t>Mohanan, P; Kamath, A</t>
  </si>
  <si>
    <t>Gurusamy, KS; Pamecha, V; Sharma, D; Davidson, BR</t>
  </si>
  <si>
    <t>Gurusamy, KS; Li, J; Sharma, D; Davidson, BR</t>
  </si>
  <si>
    <t>Shah, A; Blackhall, K; Ker, K; Patel, D</t>
  </si>
  <si>
    <t>Mart√≠‚ÄêCarvajal, AJ; Pe√±a‚ÄêMart√≠, GE; Comuni√°n‚ÄêCarrasco, G</t>
  </si>
  <si>
    <t>Duffy, JMN; Johnson, N; Ahmad, G; Watson, A</t>
  </si>
  <si>
    <t>Nakagawa, A; Watanabe, N; Omori, IM; Barbui, C; Cipriani, A; McGuire, H; Churchill, R; Furukawa, TA</t>
  </si>
  <si>
    <t>Caslake, R; Macleod, A; Ives, N; Stowe, R; Counsell, C</t>
  </si>
  <si>
    <t>Hao, Z; Liu, M; Liu, Z; Lu, D</t>
  </si>
  <si>
    <t>Abrishami, A; Ho, J; Wong, J; Yin, L; Chung, F</t>
  </si>
  <si>
    <t>Mattick, RP; Breen, C; Kimber, J; Davoli, M</t>
  </si>
  <si>
    <t>Bulley, S; Derry, S; Moore, RA; McQuay, HJ</t>
  </si>
  <si>
    <t>Michalczuk, R; Mitchell, A</t>
  </si>
  <si>
    <t>Shah, PS; Kaufman, DA</t>
  </si>
  <si>
    <t>Chang, CC; Singleton, RJ; Morris, PS; Chang, AB</t>
  </si>
  <si>
    <t>Cohen, MJ; Sahar, T; Benenson, S; Elinav, E; Brezis, M; Soares‚ÄêWeiser, K</t>
  </si>
  <si>
    <t>Li, W; Liu, M; Feng, S; Wu, B; Zhang, S; Yang, W; Liu, GJ</t>
  </si>
  <si>
    <t>D'hondt, NE; Aufdemkampe, G; Kerkhoffs, GMMJ; Struijs, PAA; Verheul, C; van Dijk, CN</t>
  </si>
  <si>
    <t>Doyle, LW; Crowther, CA; Middleton, P; Marret, S; Rouse, D</t>
  </si>
  <si>
    <t>Michael, M; Elliott, EJ; Ridley, GF; Hodson, EM; Craig, JC</t>
  </si>
  <si>
    <t>Cross, NB; Webster, AC; Masson, P; O'Connell, PJ; Craig, JC</t>
  </si>
  <si>
    <t>Gagnon, MP; L√©gar√©, F; Labrecque, M; Fr√©mont, P; Pluye, P; Gagnon, J; Car, J; Pagliari, C; Desmartis, M; Turcot, L; Gravel, K</t>
  </si>
  <si>
    <t>Samuel, M; Chow, PKH; Chan Shih‚ÄêYen, E; Machin, D; Soo, KC</t>
  </si>
  <si>
    <t>Al Kadri, H; Hassan, S; Al‚ÄêFozan, HM; Hajeer, A</t>
  </si>
  <si>
    <t>Ferrari, J; Higgins, JPT; Prior, TD</t>
  </si>
  <si>
    <t>Peters‚ÄêVeluthamaningal, C; van der Windt, DAWM; Winters, JC; Meyboom‚Äê de Jong, B</t>
  </si>
  <si>
    <t>Mohan, M; Carpenter, PK; Bennett, C</t>
  </si>
  <si>
    <t>Liu, CJ; Latham, NK</t>
  </si>
  <si>
    <t>Kao, LS; Meeks, D; Moyer, VA; Lally, KP</t>
  </si>
  <si>
    <t>Mertens, M; Singh, JA</t>
  </si>
  <si>
    <t>Ejnisman, B; Andreoli, CV; Soares, B; Peccin, MS; Abdalla, RJ; Faloppa, F; Cohen, M</t>
  </si>
  <si>
    <t>Coote, N; Kay, ES</t>
  </si>
  <si>
    <t>Gurusamy, KS; Junnarkar, S; Farouk, M; Davidson, BR</t>
  </si>
  <si>
    <t>Ma, C; Kuang, A; Xie, J</t>
  </si>
  <si>
    <t>Brok, J; Gluud, LL; Gluud, C</t>
  </si>
  <si>
    <t>Soll, R; √ñzek, E</t>
  </si>
  <si>
    <t>Petsky, HL; Cates, CJ; Li, A; Kynaston, JA; Turner, C; Chang, AB</t>
  </si>
  <si>
    <t>Lane‚ÄêBrown, A; Tate, R</t>
  </si>
  <si>
    <t>Gurusamy, KS; Ramamoorthy, R; Sharma, D; Davidson, BR</t>
  </si>
  <si>
    <t>Ipser, JC; Stein, DJ; Hawkridge, S; Hoppe, L</t>
  </si>
  <si>
    <t>Tuntland, H; Kjeken, I; Nordheim, LV; Falzon, L; Jamtvedt, G; Hagen, KB</t>
  </si>
  <si>
    <t>Alwan, N; Tuffnell, DJ; West, J</t>
  </si>
  <si>
    <t>Abu‚ÄêAmara, M; Gurusamy, KS; Glantzounis, G; Fuller, B; Davidson, BR</t>
  </si>
  <si>
    <t>Hurkmans, E; van der Giesen, FJ; Vliet Vlieland, TPM; Schoones, J; Van den Ende, ECHM</t>
  </si>
  <si>
    <t>De Paoli, AG; Clark, RH; Bhuta, T; Henderson‚ÄêSmart, DJ</t>
  </si>
  <si>
    <t>Boyd, M; Lasserson, TJ; McKean, MC; Gibson, PG; Ducharme, FM; Haby, M</t>
  </si>
  <si>
    <t>Oduyebo, OO; Anorlu, RI; Ogunsola, FT</t>
  </si>
  <si>
    <t>Wang, Y; Pan, T; Wang, Q; Guo, Z</t>
  </si>
  <si>
    <t>Tyson, SF; Kent, RM</t>
  </si>
  <si>
    <t>Koehlmoos, TP; Gazi, R; Hossain, S; Zaman, K</t>
  </si>
  <si>
    <t>Shepperd, S; Doll, H; Gowers, S; James, A; Fazel, M; Fitzpatrick, R; Pollock, J</t>
  </si>
  <si>
    <t>Campbell, LA; Kisely, SR</t>
  </si>
  <si>
    <t>de Souza, RF; de Freitas Oliveira Paranhos, H; Lovato da Silva, CH; Abu‚ÄêNaba'a, L; Fedorowicz, Z; Gurgan, CA</t>
  </si>
  <si>
    <t>Nicolson, DJ; Knapp, P; Raynor, DK; Spoor, P</t>
  </si>
  <si>
    <t>Jing, Z; Yang, X; Ismail, KMK; Chen, XY; Wu, T</t>
  </si>
  <si>
    <t>Awad, T; Thorlund, K; Gluud, C</t>
  </si>
  <si>
    <t>Chavez‚ÄêTapia, NC; Soares‚ÄêWeiser, K; Brezis, M; Leibovici, L</t>
  </si>
  <si>
    <t>Vidal, L; Gafter‚ÄêGvili, A; Leibovici, L; Shpilberg, O</t>
  </si>
  <si>
    <t>Kredo, T; Van der Walt, JS; Siegfried, N; Cohen, K</t>
  </si>
  <si>
    <t>De Sutter, AIM; Lemiengre, M; Campbell, H</t>
  </si>
  <si>
    <t>Siddiq, S; Pamphilon, D; Brunskill, S; Doree, C; Hyde, C; Stanworth, S</t>
  </si>
  <si>
    <t>Eisenhut, M; Omari, AAA</t>
  </si>
  <si>
    <t>Khan, F; Ng, L; Turner‚ÄêStokes, L</t>
  </si>
  <si>
    <t>Handoll, HHG; Cameron, ID; Mak, JCS; Finnegan, TP</t>
  </si>
  <si>
    <t>Bennett, C; Wang, Y; Pan, T</t>
  </si>
  <si>
    <t>Swingler, GH; Zwarenstein, M</t>
  </si>
  <si>
    <t>Hogervorst, E; Yaffe, K; Richards, M; Huppert, FAH</t>
  </si>
  <si>
    <t>Cumpston, M; Johnston, RV; Wengier, L; Buchbinder, R</t>
  </si>
  <si>
    <t>Brady, MC; Kinn, S; Ness, V; O'Rourke, K; Randhawa, N; Stuart, P</t>
  </si>
  <si>
    <t>Ng, L; Khan, F</t>
  </si>
  <si>
    <t>Glenny, AM; Fernandez Mauleffinch, LM; Pavitt, S; Walsh, T</t>
  </si>
  <si>
    <t>Lai, CKY; Yeung, JHM; Mok, V; Chi, I</t>
  </si>
  <si>
    <t>Lima Reisser, AARL; Silva de Lima, M; Soares, BGDO; Farrell, M</t>
  </si>
  <si>
    <t>Gurusamy, KS; Abu‚ÄêAmara, M; Farouk, M; Davidson, BR</t>
  </si>
  <si>
    <t>Lagarde, M; Haines, A; Palmer, N</t>
  </si>
  <si>
    <t>Leite, FMG; Atallah, √ÅN; El Dib, R; Grossmann, E; Januzzi, E; Andriolo, RB; da Silva, EMK</t>
  </si>
  <si>
    <t>Board, TN; Brunskill, S; Doree, C; Hyde, C; Kay, PR; Meek, RMD; Webster, R; Galea, G</t>
  </si>
  <si>
    <t>Palmer, SC; McGregor, DO; Craig, JC; Elder, G; Macaskill, P; Strippoli, GFM</t>
  </si>
  <si>
    <t>Moore, RA; Derry, S; McQuay, HJ</t>
  </si>
  <si>
    <t>Moore, RA; Derry, S; Moore, M; McQuay, HJ</t>
  </si>
  <si>
    <t>Chen, JMH; Heran, BS; Wright, JM</t>
  </si>
  <si>
    <t>Hall, PE; Derry, S; Moore, RA; McQuay, HJ</t>
  </si>
  <si>
    <t>Kakkar, M; Derry, S; Moore, RA; McQuay, HJ</t>
  </si>
  <si>
    <t>Maas, T; Kaper, J; Sheikh, A; Knottnerus, JA; Wesseling, G; Dompeling, E; Muris, JWM; van Schayck, CP</t>
  </si>
  <si>
    <t>Sorsdahl, K; Ipser, JC; Stein, DJ</t>
  </si>
  <si>
    <t>Shojania, KG; Jennings, A; Mayhew, A; Ramsay, CR; Eccles, MP; Grimshaw, J</t>
  </si>
  <si>
    <t>Derks, RS; Farquhar, C; Mol, BWJ; Buckingham, K; Heineman, MJ</t>
  </si>
  <si>
    <t>Powell, C; Hatt, SR</t>
  </si>
  <si>
    <t>Gibson, L; Lawrence, D; Dawson, C; Bliss, J</t>
  </si>
  <si>
    <t>Goel, S; Sharma, R; Hamilton, A; Beith, J</t>
  </si>
  <si>
    <t>Dowswell, T; Middleton, P; Weeks, A</t>
  </si>
  <si>
    <t>Goedendorp, MM; Gielissen, MFM; Verhagen, CAHHVM; Bleijenberg, G</t>
  </si>
  <si>
    <t>Su√°rez‚ÄêRoa, MDL; Reveiz, L; Ru√≠z‚ÄêGodoy Rivera, LM; Asbun‚ÄêBojalil, J; D√°vila‚ÄêSerapio, JE; Menj√≠var‚ÄêRubio, AH; Meneses‚ÄêGarc√≠a, A</t>
  </si>
  <si>
    <t>Bamigboye, AA; Hofmeyr, GJ</t>
  </si>
  <si>
    <t>Whitworth, M; Dowswell, T</t>
  </si>
  <si>
    <t>Esposito, M; Grusovin, MG; Papanikolaou, N; Coulthard, P; Worthington, HV</t>
  </si>
  <si>
    <t>Lonergan, E; Luxenberg, J; Areosa Sastre, A</t>
  </si>
  <si>
    <t>Renner, RM; Jensen, JT; Nichols, MD; Edelman, A</t>
  </si>
  <si>
    <t>Shek, E; Stein, AT; Shansis, FM; Marshall, M; Crowther, R; Tyrer, P</t>
  </si>
  <si>
    <t>van Alfen, N; van Engelen, BGM; Hughes, RAC</t>
  </si>
  <si>
    <t>Ke, LQ; Yang, K; Li, CM; Li, J</t>
  </si>
  <si>
    <t>Ahmed Ali, U; Keus, F; Heikens, JT; Bemelman, WA; Berdah, SV; Gooszen, HG; van Laarhoven, CJHM</t>
  </si>
  <si>
    <t>Sladden, MJ; Balch, C; Barzilai, DA; Berg, D; Freiman, A; Handiside, T; Hollis, S; Lens, MB; Thompson, JF</t>
  </si>
  <si>
    <t>Xue, S; Gu, R; Wu, T; Zhang, M; Wang, X</t>
  </si>
  <si>
    <t>Evans, C; Howes, D; Pickett, W; Dagnone, L</t>
  </si>
  <si>
    <t>Moore, OA; McIntyre, M; Moore, RA; Derry, S; McQuay, HJ</t>
  </si>
  <si>
    <t>Badger, CMA; Preston, NJ; Seers, K; Mortimer, PS</t>
  </si>
  <si>
    <t>Flynn, P; Kew, F; Kisely, SR</t>
  </si>
  <si>
    <t>Parker, MJ; Handoll, HHG</t>
  </si>
  <si>
    <t>Martin, LK; Agero, AL; Werth, V; Villanueva, E; Segall, J; Murrell, DF</t>
  </si>
  <si>
    <t>Fraser, SG; Adams, W</t>
  </si>
  <si>
    <t>Rerkasem, K; Rothwell, PM</t>
  </si>
  <si>
    <t>Bohlius, J; Schmidlin, K; Brillant, C; Schwarzer, G; Trelle, S; Seidenfeld, J; Zwahlen, M; Clarke, MJ; Weingart, O; Kluge, S; Piper, M; Napoli, M; Rades, D; Steensma, D; Djulbegovic, B; Fey, MF; Ray‚ÄêCoquard, I; Moebus, V; Thomas, G; Untch, M; Schumacher, M; Egger, M; Engert, A</t>
  </si>
  <si>
    <t>Esposito, M; Grusovin, MG; Felice, P; Karatzopoulos, G; Worthington, HV; Coulthard, P</t>
  </si>
  <si>
    <t>Delaney, B; Ford, AC; Forman, D; Moayyedi, P; Qume, M</t>
  </si>
  <si>
    <t>Jainandunsing, JS; van der Elst, M; van der Werken, C</t>
  </si>
  <si>
    <t>Lee, ASY; Law, J; Gibbon, FE</t>
  </si>
  <si>
    <t>Mah, GT; Tejani, AM; Musini, VM</t>
  </si>
  <si>
    <t>Carrick, S; Parker, S; Thornton, CE; Ghersi, D; Simes, J; Wilcken, N</t>
  </si>
  <si>
    <t>Ng, SM; Anand, D; Weindling, AM</t>
  </si>
  <si>
    <t>De Haas‚ÄêKock, DFM; Buijsen, J; Pijls‚ÄêJohannesma, M; Lutgens, L; Lammering, G; Mastrigt, GAPGV; De Ruysscher, DKM; Lambin, P; van der Zee, J</t>
  </si>
  <si>
    <t>Whitfield, K; Rambaldi, A; Wetterslev, J; Gluud, C</t>
  </si>
  <si>
    <t>Matchaba, PT; Moodley, J</t>
  </si>
  <si>
    <t>Yang, K; Tan, J; Wu, T</t>
  </si>
  <si>
    <t>Spinks, A; Turner, C; Nixon, J; McClure, RJ</t>
  </si>
  <si>
    <t>Krishnan, S; Cairns, R; Howard, R</t>
  </si>
  <si>
    <t>Herbison, GP; Arnold, EP</t>
  </si>
  <si>
    <t>Horvath, T; Madi, BC; Iuppa, IM; Kennedy, GE; Rutherford, GW; Read, JS</t>
  </si>
  <si>
    <t>Akobeng, AK; Stokkers, PC</t>
  </si>
  <si>
    <t>Srinivasan, R; Akobeng, AK</t>
  </si>
  <si>
    <t>Adetifa, I; Okomo, U</t>
  </si>
  <si>
    <t>Doherty, G; Bennett, G; Patil, S; Cheifetz, A; Moss, AC</t>
  </si>
  <si>
    <t>Royle, P; Waugh, N; Deakin, M; Philip, S</t>
  </si>
  <si>
    <t>Mart√≠‚ÄêCarvajal, AJ; Cardona, AF; Lawrence, A</t>
  </si>
  <si>
    <t>Rutjes, AWS; N√ºesch, E; Reichenbach, S; J√ºni, P</t>
  </si>
  <si>
    <t>Pringsheim, T; Marras, C</t>
  </si>
  <si>
    <t>Tirunagari, SK; Derry, S; Moore, RA; McQuay, HJ</t>
  </si>
  <si>
    <t>Duperrex, O; Blackhall, K; Burri, M; Jeannot, E</t>
  </si>
  <si>
    <t>Griffin, SJ; Kinmonth, AL</t>
  </si>
  <si>
    <t>Sultan, A; McQuay, HJ; Moore, RA; Derry, S</t>
  </si>
  <si>
    <t>Nigwekar, SU; Navaneethan, SD; Parikh, CR; Hix, JK</t>
  </si>
  <si>
    <t>Jones, CA; Walker, KS; Badawi, N</t>
  </si>
  <si>
    <t>Howell, JR; Handoll, HHG</t>
  </si>
  <si>
    <t>Lambin, P; Ramaekers, BLT; van Mastrigt, GAPG; Van den Ende, P; de Jong, J; De Ruysscher, DKM; Pijls‚ÄêJohannesma, M</t>
  </si>
  <si>
    <t>Sinclair, D; Zani, B; Donegan, S; Olliaro, P; Garner, P</t>
  </si>
  <si>
    <t>Benatar, M; Kurent, J; Moore, DH</t>
  </si>
  <si>
    <t>Lucero, MG; Dulalia, VE; Nillos, LT; Williams, G; Parre√±o, RAN; Nohynek, H; Riley, ID; Makela, H</t>
  </si>
  <si>
    <t>Dowswell, T; Bedwell, C; Lavender, T; Neilson, JP</t>
  </si>
  <si>
    <t>Shoptaw, SJ; Kao, U; Ling, W</t>
  </si>
  <si>
    <t>Milne, AC; Potter, J; Vivanti, A; Avenell, A</t>
  </si>
  <si>
    <t>Senok, AC; Verstraelen, H; Temmerman, M; Botta, GA</t>
  </si>
  <si>
    <t>Pulavarti, RS; Symes, TH; Rangan, A</t>
  </si>
  <si>
    <t>Kumar, S; Wong, PF; Leaper, DJ</t>
  </si>
  <si>
    <t>Shoptaw, SJ; Kao, U; Heinzerling, K; Ling, W</t>
  </si>
  <si>
    <t>Sudlow, CLM; Mason, G; Maurice, JB; Wedderburn, CJ; Hankey, GJ</t>
  </si>
  <si>
    <t>Sampson, EL; Candy, B; Jones, L</t>
  </si>
  <si>
    <t>Cipriani, A; Rendell, JM; Geddes, J</t>
  </si>
  <si>
    <t>Nienhuijs, SW; de Hingh, IHJT</t>
  </si>
  <si>
    <t>King, E; De Silva, M; Stein, A; Patel, V</t>
  </si>
  <si>
    <t>Abu‚ÄêAmara, M; Gurusamy, KS; Hori, S; Glantzounis, G; Fuller, B; Davidson, BR</t>
  </si>
  <si>
    <t>Komossa, K; Rummel‚ÄêKluge, C; Hunger, H; Schwarz, S; Schmid, F; Lewis, R; Kissling, W; Leucht, S</t>
  </si>
  <si>
    <t>Swingler, GH; Michaels, D; Hussey, GGD</t>
  </si>
  <si>
    <t>Komossa, K; Rummel‚ÄêKluge, C; Hunger, H; Schwarz, S; Bhoopathi, PS; Kissling, W; Leucht, S</t>
  </si>
  <si>
    <t>Ma, C; Xie, J; Chen, Q; Wang, G; Zuo, S</t>
  </si>
  <si>
    <t>Mocellin, S; Pasquali, S; Nitti, D</t>
  </si>
  <si>
    <t>Den Hertog, HM; van der Worp, HB; Tseng, MC; Dippel, DWJ</t>
  </si>
  <si>
    <t>Stade, BC; Bailey, C; Dzendoletas, D; Sgro, M; Dowswell, T; Bennett, D</t>
  </si>
  <si>
    <t>Arroll, B; Elley, CR; Fishman, T; Goodyear‚ÄêSmith, FA; Kenealy, T; Blashki, G; Kerse, N; MacGillivray, S</t>
  </si>
  <si>
    <t>Seger, N; Soll, R</t>
  </si>
  <si>
    <t>Ni Chroinin, M; Greenstone, I; Lasserson, TJ; Ducharme, FM</t>
  </si>
  <si>
    <t>Yip, D; Karapetis, C; Strickland, A; Steer, CB; Goldstein, D</t>
  </si>
  <si>
    <t>Brett‚ÄêMajor, DM; Lipnick, RJ</t>
  </si>
  <si>
    <t>Li, C; Xia, J; Wang, J</t>
  </si>
  <si>
    <t>Harkness, EF; Bower, PJ</t>
  </si>
  <si>
    <t>Forsetlund, L; Bj√∏rndal, A; Rashidian, A; Jamtvedt, G; O'Brien, MA; Wolf, FM; Davis, D; Odgaard‚ÄêJensen, J; Oxman, AD</t>
  </si>
  <si>
    <t>Giansanti, F; Eandi, CM; Virgili, G</t>
  </si>
  <si>
    <t>Townsend, A; Price, T; Karapetis, C</t>
  </si>
  <si>
    <t>Henschke, N; Ostelo, RWJG; van Tulder, MW; Vlaeyen, JWS; Morley, S; Assendelft, WJJ; Main, CJ</t>
  </si>
  <si>
    <t>Salazar, CA; Malaga, G; Malasquez, G</t>
  </si>
  <si>
    <t>Rome, K; Ashford, RL; Evans, A</t>
  </si>
  <si>
    <t>Edwards, J; Stapley, S</t>
  </si>
  <si>
    <t>Abramson, MJ; Puy, RM; Weiner, JM</t>
  </si>
  <si>
    <t>Nkansah, N; Mostovetsky, O; Yu, C; Chheng, T; Beney, J; Bond, CM; Bero, L</t>
  </si>
  <si>
    <t>Hofmeyr, GJ; Singata, M; Lawrie, TA</t>
  </si>
  <si>
    <t>Kilburn, SA; Featherstone, P; Higgins, B; Brindle, R</t>
  </si>
  <si>
    <t>Hofmeyr, GJ; G√ºlmezoglu, AM; Pileggi, C</t>
  </si>
  <si>
    <t>Alfirevic, Z; Neilson, JP</t>
  </si>
  <si>
    <t>Benschop, L; Farquhar, C; van der Poel, N; Heineman, MJ</t>
  </si>
  <si>
    <t>Katchamart, W; Trudeau, J; Phumethum, V; Bombardier, C</t>
  </si>
  <si>
    <t>Hoare, BJ; Wallen, MA; Imms, C; Villanueva, E; Rawicki, HB; Carey, L</t>
  </si>
  <si>
    <t>Johanson, R; Menon, V</t>
  </si>
  <si>
    <t>La Mantia, L; Munari, LM; Lovati, R</t>
  </si>
  <si>
    <t>Non‚ÄêSmall Cell Lung Cancer Collaborative Group</t>
  </si>
  <si>
    <t>Lyrer, P; Engelter, S</t>
  </si>
  <si>
    <t>Foxwell, AR; Cripps, AW; Dear, KBG</t>
  </si>
  <si>
    <t>Hofmeyr, GJ; Smaill, FM</t>
  </si>
  <si>
    <t>Duley, L; Henderson‚ÄêSmart, DJ; Walker, GJA; Chou, D</t>
  </si>
  <si>
    <t>Komossa, K; Depping, AM; Gaudchau, A; Kissling, W; Leucht, S</t>
  </si>
  <si>
    <t>Kozyrskyj, AL; Klassen, TP; Moffatt, M; Harvey, K</t>
  </si>
  <si>
    <t>Lutgens, L; van der Zee, J; Pijls‚ÄêJohannesma, M; De Haas‚ÄêKock, DFM; Buijsen, J; van Mastrigt, GAPG; Lammering, G; De Ruysscher, DKM; Lambin, P</t>
  </si>
  <si>
    <t>Andriolo, RB; El Dib, RP; Ramos, L; Atallah, √ÅN; da Silva, EMK</t>
  </si>
  <si>
    <t>Zehetner, AA; Orr, N; Buckmaster, A; Williams, K; Wheeler, DM</t>
  </si>
  <si>
    <t>Gillespie, WJ; Walenkamp, GHIM</t>
  </si>
  <si>
    <t>Puig Reixach, MT; Municio, A; Med√†, MC</t>
  </si>
  <si>
    <t>Duley, L; G√ºlmezoglu, AM; Henderson‚ÄêSmart, DJ; Chou, D</t>
  </si>
  <si>
    <t>Clarkson, JE; Worthington, HV; Furness, S; McCabe, M; Khalid, T; Meyer, S</t>
  </si>
  <si>
    <t>Zhang, Y; Peng, W; Clarke, J; Zhishun, L</t>
  </si>
  <si>
    <t>Tacklind, J; Fink, HA; MacDonald, R; Rutks, I; Wilt, TJ</t>
  </si>
  <si>
    <t>Welsh, EJ; Bara, A; Barley, E; Cates, CJ</t>
  </si>
  <si>
    <t>Noble, M; Treadwell, JR; Tregear, SJ; Coates, VH; Wiffen, PJ; Akafomo, C; Schoelles, KM; Chou, R</t>
  </si>
  <si>
    <t>Hagen, KB; Hilde, G; Jamtvedt, G; Winnem, M</t>
  </si>
  <si>
    <t>Crotty, M; Unroe, K; Cameron, ID; Miller, M; Ramirez, G; Couzner, L</t>
  </si>
  <si>
    <t>Marteau, TM; French, DP; Griffin, SJ; Prevost, AT; Sutton, S; Watkinson, C; Attwood, S; Hollands, GJ</t>
  </si>
  <si>
    <t>Giljaca, V; Poropat, G; Stimac, D; Gluud, C</t>
  </si>
  <si>
    <t>Martinez‚ÄêDevesa, P; Perera, R; Theodoulou, M; Waddell, A</t>
  </si>
  <si>
    <t>Wales, PW; Nasr, A; de Silva, N; Yamada, J</t>
  </si>
  <si>
    <t>Pani, PP; Vacca, R; Trogu, E; Amato, L; Davoli, M</t>
  </si>
  <si>
    <t>Moloo, H; Haggar, F; Coyle, D; Hutton, B; Duhaime, S; Mamazza, J; Poulin, EC; Boushey, RP; Grimshaw, J</t>
  </si>
  <si>
    <t>Arora, RS; Roberts, R; Eden, TOB; Pizer, B</t>
  </si>
  <si>
    <t>Dodd, JM; Crowther, CA</t>
  </si>
  <si>
    <t>Elliott, EJ; Thomas, D; Markowitz, JE</t>
  </si>
  <si>
    <t>Sanabria, A; Dominguez, LC; Valdivieso, E; Gomez, G</t>
  </si>
  <si>
    <t>Lawrence, S; De Silva, M; Henley, R</t>
  </si>
  <si>
    <t>Des Guetz, G; Uzzan, B; Morere, JF; Perret, G; Nicolas, P</t>
  </si>
  <si>
    <t>Stowe, R; Ives, N; Clarke, CE; Deane, K; van Hilten, ; Wheatley, K; Gray, R; Handley, K; Furmston, A</t>
  </si>
  <si>
    <t>Graves, PM; Deeks, JJ; Demicheli, V; Jefferson, T</t>
  </si>
  <si>
    <t>Sycha, T; Vass, C; Findl, O; Bauer, P; Groke, I; Schmetterer, L; Eichler, HG</t>
  </si>
  <si>
    <t>Derry, S; Moore, RA; McQuay, HJ</t>
  </si>
  <si>
    <t>Lansbury, L; Leonardi‚ÄêBee, J; Perkins, W; Goodacre, T; Tweed, JA; Bath‚ÄêHextall, FJ</t>
  </si>
  <si>
    <t>Sharif, MO; Fedorowicz, Z; Drews, P; Nasser, M; Dorri, M; Newton, T; Oliver, R</t>
  </si>
  <si>
    <t>Cavalcanti, AB; Goncalves, AR; Almeida, CS; Bugano, DDG; Silva, E</t>
  </si>
  <si>
    <t>Admiraal, R; van der Paardt, M; Kobes, J; Kremer, LCM; Bisogno, G; Merks, JHM</t>
  </si>
  <si>
    <t>Fuller, HL; Del Mar, CB</t>
  </si>
  <si>
    <t>Geeganage, C; Bath, PMW</t>
  </si>
  <si>
    <t>Iorio, A; Marchesini, E; Awad, T; Gluud, LL</t>
  </si>
  <si>
    <t>Fluri, F; Engelter, S; Lyrer, P</t>
  </si>
  <si>
    <t>Duley, L; Matar, HE; Almerie, MQ; Hall, DR</t>
  </si>
  <si>
    <t>Buruiana, FE; Sol√†, I; Alonso‚ÄêCoello, P</t>
  </si>
  <si>
    <t>Vasiliadis, HS; Wasiak, J</t>
  </si>
  <si>
    <t>Ngamjarus, C; Pattanittum, P; Somboonporn, C</t>
  </si>
  <si>
    <t>O'Brien, K; Nixon, S; Tynan, AM; Glazier, R</t>
  </si>
  <si>
    <t>Coupar, F; Pollock, A; van Wijck, F; Morris, J; Langhorne, P</t>
  </si>
  <si>
    <t>Abraham, P; Avenell, A; McGeoch, SC; Clark, LF; Bevan, JS</t>
  </si>
  <si>
    <t>Abba, K; Ramaratnam, S; Ranganathan, LN</t>
  </si>
  <si>
    <t>Pienaar, ED; Young, T; Holmes, H</t>
  </si>
  <si>
    <t>Kardamanidis, K; Martiniuk, A; Ivers, RQ; Stevenson, MR; Thistlethwaite, K</t>
  </si>
  <si>
    <t>Gurusamy, KS; Ramamoorthy, R; Imber, C; Davidson, BR</t>
  </si>
  <si>
    <t>Misso, ML; Egberts, KJ; Page, M; O'Connor, D; Shaw, J</t>
  </si>
  <si>
    <t>Rajaratnam, R; Halpern, J; Salim, A; Emmett, C</t>
  </si>
  <si>
    <t>Humphreys, EH; Smith, NM; Azman, H; McLeod, D; Rutherford, GW</t>
  </si>
  <si>
    <t>Batista, CS; Atallah, √ÅN; Saconato, H; da Silva, EMK</t>
  </si>
  <si>
    <t>Robert, N; Wong, GWK; Wright, JM</t>
  </si>
  <si>
    <t>Radulovic, S; Calderon, MA; Wilson, D; Durham, S</t>
  </si>
  <si>
    <t>O'Rourke, N; Roqu√© i Figuls, M; Farr√© Bernad√≥, N; Macbeth, F</t>
  </si>
  <si>
    <t>Marshall, JK; Thabane, M; Steinhart, AH; Newman, JR; Anand, A; Irvine, EJ</t>
  </si>
  <si>
    <t>Brown, J; Pan, A; Hart, RJ</t>
  </si>
  <si>
    <t>Singh, JA; Noorbaloochi, S; Singh, G</t>
  </si>
  <si>
    <t>Doyle, S; Bennett, S; Fasoli, SE; McKenna, KT</t>
  </si>
  <si>
    <t>Jose, J; Coatesworth, AP</t>
  </si>
  <si>
    <t>Hillier, SL; Louw, Q; Morris, L; Uwimana, J; Statham, S</t>
  </si>
  <si>
    <t>Geng, J; Dong, J; Ni, H; Lee, MS; Wu, T; Jiang, K; Wang, G; Zhou, AL; Malouf, R</t>
  </si>
  <si>
    <t>Rayner, L; Price, A; Evans, A; Valsraj, K; Higginson, IJ; Hotopf, M</t>
  </si>
  <si>
    <t>Monaghan, B; Caulfield, B; O'Math√∫na, DP</t>
  </si>
  <si>
    <t>Schulzke, SM; Pillow, J; Ewald, B; Patole, SK</t>
  </si>
  <si>
    <t>Guidugli, F; Castro, AA; Atallah, √ÅN; Ara√∫jo, MG</t>
  </si>
  <si>
    <t>Winzenberg, TM; Powell, S; Shaw, KA; Jones, G</t>
  </si>
  <si>
    <t>Cui, X; Trinh, K; Wang, YJ</t>
  </si>
  <si>
    <t>Choi, BKL; Verbeek, JH; Tam, WWS; Jiang, JY</t>
  </si>
  <si>
    <t>Salpeter, SR; Greyber, E; Pasternak, GA; Salpeter, EE</t>
  </si>
  <si>
    <t>O'Mahony, F; Hofmeyr, GJ; Menon, V</t>
  </si>
  <si>
    <t>Hoedeman, R; Blankenstein, AH; van der Feltz‚ÄêCornelis, CM; Krol, B; Stewart, R; Groothoff, JW</t>
  </si>
  <si>
    <t>Pluess, B; Tanser, FC; Lengeler, C; Sharp, BL</t>
  </si>
  <si>
    <t>Komossa, K; Rummel‚ÄêKluge, C; Hunger, H; Schmid, F; Schwarz, S; Duggan, L; Kissling, W; Leucht, S</t>
  </si>
  <si>
    <t>Soltani, H; Hutchon, DR; Poulose, TA</t>
  </si>
  <si>
    <t>Singh, JA; Sperling, J; Buchbinder, R; McMaken, K</t>
  </si>
  <si>
    <t>Guinto, VT; De Guia, B; Festin, MR; Dowswell, T</t>
  </si>
  <si>
    <t>Kaushik, V; Malik, T; Saeed, SR</t>
  </si>
  <si>
    <t>Schm√∂lzer, GM; Morley, CJ; Davis, PG</t>
  </si>
  <si>
    <t>Ma, C; Xie, J; Liu, W; Wang, G; Zuo, S; Wang, X; Wu, F</t>
  </si>
  <si>
    <t>Khan, RJK; Carey Smith, RL</t>
  </si>
  <si>
    <t>Grusovin, MG; Coulthard, P; Worthington, HV; George, P; Esposito, M</t>
  </si>
  <si>
    <t>Irons, JY; Kenny, DT; Chang, AB</t>
  </si>
  <si>
    <t>Duley, L; G√ºlmezoglu, AM; Chou, D</t>
  </si>
  <si>
    <t>Gan, T; Liu, YD; Wang, Y; Yang, J</t>
  </si>
  <si>
    <t>Christopher, PRH; David, KV; John, SM; Sankarapandian, V</t>
  </si>
  <si>
    <t>Alexander, S; Boulvain, M; Ceysens, G; Haelterman, E; Zhang, WH</t>
  </si>
  <si>
    <t>Al‚ÄêOmran, M; AlBalawi, ZH; Tashkandi, MF; Al‚ÄêAnsary, LA</t>
  </si>
  <si>
    <t>Henderson‚ÄêSmart, DJ; De Paoli, AG</t>
  </si>
  <si>
    <t>Goldman, EF; Jones, DE</t>
  </si>
  <si>
    <t>Belda‚ÄêSanch√≠s, J; Serra‚ÄêMitjans, M; Iglesias Sentis, M; Rami, R</t>
  </si>
  <si>
    <t>Sturt, AS; Dokubo, EK; Sint, TT</t>
  </si>
  <si>
    <t>Wilson, C; Willis, C; Hendrikz, JK; Le Brocque, R; Bellamy, N</t>
  </si>
  <si>
    <t>Hoffmann, T; Bennett, S; Koh, CL; McKenna, KT</t>
  </si>
  <si>
    <t>McNeely, ML; Campbell, K; Ospina, M; Rowe, BH; Dabbs, K; Klassen, TP; Mackey, J; Courneya, K</t>
  </si>
  <si>
    <t>Silva, KNG; Mizusaki Imoto, A; Almeida, GJM; Atallah, √ÅN; Peccin, MS; Fernandes Mo√ßa Trevisani, V</t>
  </si>
  <si>
    <t>Chang, LW; Harris, J; Humphreys, EH</t>
  </si>
  <si>
    <t>Stampalija, T; Gyte, GML; Alfirevic, Z</t>
  </si>
  <si>
    <t>Cirocchi, R; Abraha, I; Farinella, E; Montedori, A; Sciannameo, F</t>
  </si>
  <si>
    <t>Sivaraman, P; Rattehalli, RD; Jayaram, MB</t>
  </si>
  <si>
    <t>Duncan, E; Best, C; Hagen, S</t>
  </si>
  <si>
    <t>Loveday, D; Clifton, R; Robinson, A</t>
  </si>
  <si>
    <t>Pattison, N; McCowan, L</t>
  </si>
  <si>
    <t>Sheikh, A; Hurwitz, B; Nurmatov, U; van Schayck, CP</t>
  </si>
  <si>
    <t>Kucukmetin, A; Naik, R; Galaal, K; Bryant, A; Dickinson, HO</t>
  </si>
  <si>
    <t>Yin, X; Wu, T; Yan, Y; Zhang, H; Bu, H</t>
  </si>
  <si>
    <t>Guaiana, G; Barbui, C; Cipriani, A</t>
  </si>
  <si>
    <t>Prayle, AP; Hurley, MN; Smyth, AR</t>
  </si>
  <si>
    <t>Gorczynski, P; Faulkner, G</t>
  </si>
  <si>
    <t>Crowther, CA; Crosby, DD</t>
  </si>
  <si>
    <t>Gurusamy, KS; Bong, JJ; Fusai, G; Davidson, BR</t>
  </si>
  <si>
    <t>Devaseelan, P; Fogarty, PP; Regan, L</t>
  </si>
  <si>
    <t>Palethorpe, RJ; Farrar, D; Duley, L</t>
  </si>
  <si>
    <t>van der Poel, N; Farquhar, C; Abou‚ÄêSetta, AM; Benschop, L; Heineman, MJ</t>
  </si>
  <si>
    <t>Kokka, F; Brockbank, E; Oram, D; Gallagher, C; Bryant, A</t>
  </si>
  <si>
    <t>Chemoradiotherapy for Cervical Cancer Meta‚Äêanalysis Collaboration (CCCMAC)</t>
  </si>
  <si>
    <t>Osborn, DA; Jeffery, HE; Cole, MJ</t>
  </si>
  <si>
    <t>Buckley, BS; Lapitan, MCM</t>
  </si>
  <si>
    <t>Nasser, M; Fedorowicz, Z; Aljufairi, H; McKerrow, W</t>
  </si>
  <si>
    <t>Khan, F; Ng, L; Amatya, B; Brand, C; Turner‚ÄêStokes, L</t>
  </si>
  <si>
    <t>Jewell, D; Young, G</t>
  </si>
  <si>
    <t>Kettle, C; Dowswell, T; Ismail, KMK</t>
  </si>
  <si>
    <t>Henderson‚ÄêSmart, DJ; Davis, PG</t>
  </si>
  <si>
    <t>Faluyi, O; Mackean, M; Gourley, C; Bryant, A; Dickinson, HO</t>
  </si>
  <si>
    <t>van den Aardweg, MTA; Schilder, AGM; Herkert, E; Boonacker, CWB; Rovers, MM</t>
  </si>
  <si>
    <t>Meader, N; Li, R; Des Jarlais, DC; Pilling, S</t>
  </si>
  <si>
    <t>Smaill, FM</t>
  </si>
  <si>
    <t>Omori, IM; Watanabe, N; Nakagawa, A; Cipriani, A; Barbui, C; McGuire, H; Churchill, R; Furukawa, TA</t>
  </si>
  <si>
    <t>Ker, K; Edwards, PJ; Felix, LM; Blackhall, K; Roberts, I</t>
  </si>
  <si>
    <t>Siddiqui, S; Razzak, J</t>
  </si>
  <si>
    <t>Stoffers, J; V√∂llm, BA; R√ºcker, G; Timmer, A; Huband, N; Lieb, K</t>
  </si>
  <si>
    <t>Henderson‚ÄêSmart, DJ; Steer, PA</t>
  </si>
  <si>
    <t>Baldo, P; Rupolo, M; Compagnoni, A; Lazzarini, R; Bearz, A; Cannizzaro, R; Spazzapan, S; Truccolo, I; Moja, L</t>
  </si>
  <si>
    <t>Lewin, S; Munabi‚ÄêBabigumira, S; Glenton, C; Daniels, K; Bosch‚ÄêCapblanch, X; van Wyk, BE; Odgaard‚ÄêJensen, J; Johansen, M; Aja, GN; Zwarenstein, M; Scheel, IB</t>
  </si>
  <si>
    <t>Jordan, JL; Holden, MA; Mason, EEJ; Foster, NE</t>
  </si>
  <si>
    <t>Hosking, J; Macmillan, A; Connor, J; Bullen, C; Ameratunga, S</t>
  </si>
  <si>
    <t>Poropat, G; Giljaca, V; Stimac, D; Gluud, C</t>
  </si>
  <si>
    <t>Humphreys, EH; Chang, LW; Harris, J</t>
  </si>
  <si>
    <t>Buckley, BS; Byrne, MC; Smith, SM</t>
  </si>
  <si>
    <t>Pandian, Z; McTavish, AR; Aucott, L; Hamilton, MPR; Bhattacharya, S</t>
  </si>
  <si>
    <t>Duffy, JMN; Ahmad, G; Mohiyiddeen, L; Nardo, LG; Watson, A</t>
  </si>
  <si>
    <t>Wiffen, PJ; Collins, S; McQuay, HJ; Carroll, D; Jadad, A; Moore, RA</t>
  </si>
  <si>
    <t>Anderson, A; Singh, JA</t>
  </si>
  <si>
    <t>Dahm, KT; Brurberg, KG; Jamtvedt, G; Hagen, KB</t>
  </si>
  <si>
    <t>D'Amico, G; Pagliaro, L; Pietrosi, G; Tarantino, I</t>
  </si>
  <si>
    <t>Vecchio, M; Navaneethan, SD; Johnson, DW; Lucisano, G; Graziano, G; Saglimbene, V; Ruospo, M; Querques, M; Jannini, EA; Strippoli, GFM</t>
  </si>
  <si>
    <t>Virgili, G; Rubin, G</t>
  </si>
  <si>
    <t>Singh, JA; Beg, S; Lopez‚ÄêOlivo, MA</t>
  </si>
  <si>
    <t>Esposito, M; Grusovin, MG; Polyzos, IP; Felice, P; Worthington, HV</t>
  </si>
  <si>
    <t>Zhang, S; Wang, L; Liu, M; Wu, B</t>
  </si>
  <si>
    <t>Christie, A; Dagfinrud, H; Engen Matre, K; Flaatten, HI; Ringen Osnes, H; Hagen, KB</t>
  </si>
  <si>
    <t>McLean, S; Chandler, D; Nurmatov, U; Liu, JLY; Pagliari, C; Car, J; Sheikh, A</t>
  </si>
  <si>
    <t>Rojas, JI; Romano, M; Ciapponi, A; Patrucco, L; Cristiano, E</t>
  </si>
  <si>
    <t>Mujezinovic, F; Prosnik, A; Alfirevic, Z</t>
  </si>
  <si>
    <t>Ventre, K; Haroon, M; Davison, C</t>
  </si>
  <si>
    <t>Toomtong, P; Suksompong, S</t>
  </si>
  <si>
    <t>Thien, TB; Becker, JH; Theis, JC</t>
  </si>
  <si>
    <t>Zalmanovici Trestioreanu, A; Green, H; Paul, M; Yaphe, J; Leibovici, L</t>
  </si>
  <si>
    <t>Konghom, S; Verachai, V; Srisurapanont, M; Suwanmajo, S; Ranuwattananon, A; Kimsongneun, N; Uttawichai, K</t>
  </si>
  <si>
    <t>Rada, G; Capurro, D; Pantoja, T; Corbal√°n, J; Moreno, G; Letelier, LM; Vera, C</t>
  </si>
  <si>
    <t>Butters, DJ; Ghersi, D; Wilcken, N; Kirk, SJ; Mallon, PT</t>
  </si>
  <si>
    <t>Ismail, SI; Bain, C; Hagen, S</t>
  </si>
  <si>
    <t>Hr√≥bjartsson, A; G√∏tzsche, PC</t>
  </si>
  <si>
    <t>Chang, AB; Taylor, B; Masters, IB; Laifoo, Y; Brown, ADH</t>
  </si>
  <si>
    <t>Blyth, CC; Hale, K; Palasanthiran, P; O'Brien, T; Bennett, MH</t>
  </si>
  <si>
    <t>Naccarato, M; Chiodo Grandi, F; Dennis, M; Sandercock, PAG</t>
  </si>
  <si>
    <t>AL‚ÄêKhamis, A; McCallum, I; King, PM; Bruce, J</t>
  </si>
  <si>
    <t>Bachoo, P; Thorpe, PA; Maxwell, H; Welch, K</t>
  </si>
  <si>
    <t>Mart√≠‚ÄêCarvajal, AJ; Sol√†, I; Gonz√°lez, LE; Leon de Gonzalez, G; Rodriguez‚ÄêMalagon, N</t>
  </si>
  <si>
    <t>Clasen, TF; Bostoen, K; Schmidt, WP; Boisson, S; Fung, ICH; Jenkins, MW; Scott, B; Sugden, S; Cairncross, S</t>
  </si>
  <si>
    <t>Baujat, B; Bourhis, J; Blanchard, P; Overgaard, J; Ang, KK; Saunders, M; Le Ma√Ætre, A; Bernier, J; Horiot, JC; Maillard, E; Pajak, TF; Poulsen, MG; Bourredjem, A; O'Sullivan, B; Dobrowsky, W; Andrzej, H; Skladowski, K; Hay, JH; Pinto, LHJ; Fu, KK; Fallai, C; Sylvester, R; Pignon, JP</t>
  </si>
  <si>
    <t>O'Rourke, K; Berge, E; Walsh, CD; Kelly, PJ</t>
  </si>
  <si>
    <t>Bailey, JV; Murray, E; Rait, G; Mercer, CH; Morris, RW; Peacock, R; Cassell, J; Nazareth, I</t>
  </si>
  <si>
    <t>Joyce, K; Pabayo, R; Critchley, JA; Bambra, C</t>
  </si>
  <si>
    <t>Browning, GG; Rovers, MM; Williamson, I; Lous, J; Burton, MJ</t>
  </si>
  <si>
    <t>Malik, AI; Nelson, RL; Tou, S</t>
  </si>
  <si>
    <t>Minton, O; Richardson, A; Sharpe, M; Hotopf, M; Stone, P</t>
  </si>
  <si>
    <t>Wang, J; Omori, IM; Fenton, M; Soares, BGO</t>
  </si>
  <si>
    <t>Storm‚ÄêVersloot, MN; Vos, CG; Ubbink, DT; Vermeulen, H</t>
  </si>
  <si>
    <t>Spaulding, A; Rutherford, GW; Siegfried, N</t>
  </si>
  <si>
    <t>Li, J; Wu, HM; Zhang, L; Zhu, B; Dong, BR</t>
  </si>
  <si>
    <t>Jacob, TJ; Perakath, B; Keighley, MR</t>
  </si>
  <si>
    <t>Duley, L; Henderson‚ÄêSmart, DJ; Chou, D</t>
  </si>
  <si>
    <t>Huband, N; Ferriter, M; Nathan, R; Jones, H</t>
  </si>
  <si>
    <t>van Dalen, EC; Michiels, EMC; Caron, HN; Kremer, LCM</t>
  </si>
  <si>
    <t>Depping, AM; Komossa, K; Kissling, W; Leucht, S</t>
  </si>
  <si>
    <t>Gowing, L; Ali, R; White, JM</t>
  </si>
  <si>
    <t>Chen, JMH; Heran, BS; Perez, MI; Wright, JM</t>
  </si>
  <si>
    <t>Crowther, CA; Han, S</t>
  </si>
  <si>
    <t>Garrison, KR; Shemilt, I; Donell, S; Ryder, JJ; Mugford, M; Harvey, I; Song, F; Alt, V</t>
  </si>
  <si>
    <t>Cipriani, A; La Ferla, T; Furukawa, TA; Signoretti, A; Nakagawa, A; Churchill, R; McGuire, H; Barbui, C</t>
  </si>
  <si>
    <t>Hetrick, SE; Purcell, R; Garner, B; Parslow, R</t>
  </si>
  <si>
    <t>Newmann, SJ; Dalve‚ÄêEndres, A; Diedrich, JT; Steinauer, JE; Meckstroth, K; Drey, EA</t>
  </si>
  <si>
    <t>Ahmed, U; Jones, H; Adams, CE</t>
  </si>
  <si>
    <t>Komossa, K; Depping, AM; Meyer, M; Kissling, W; Leucht, S</t>
  </si>
  <si>
    <t>Singh, JA; Fitzgerald, PM</t>
  </si>
  <si>
    <t>Orrell, RW; Copeland, S; Rose, MR</t>
  </si>
  <si>
    <t>Webster, AC; Ruster, LP; McGee, RG; Matheson, SL; Higgins, GY; Willis, NS; Chapman, JR; Craig, JC</t>
  </si>
  <si>
    <t>MacLennan, S; Augood, C; Cash‚ÄêGibson, L; Logan, S; Gilbert, RE</t>
  </si>
  <si>
    <t>Ayub, K; Slavin, J; Imada, R</t>
  </si>
  <si>
    <t>Phillips, JS; McFerran, D</t>
  </si>
  <si>
    <t>Leone, MA; Vigna‚ÄêTaglianti, F; Avanzi, G; Brambilla, R; Faggiano, F</t>
  </si>
  <si>
    <t>Montedori, A; Cirocchi, R; Farinella, E; Sciannameo, F; Abraha, I</t>
  </si>
  <si>
    <t>Nankivell, PC; Pothier, DD</t>
  </si>
  <si>
    <t>Roberts, NP; Kitchiner, NJ; Kenardy, J; Bisson, JI</t>
  </si>
  <si>
    <t>Abdel‚ÄêLatif, ME; Osborn, DA; Challis, D</t>
  </si>
  <si>
    <t>Odigwe, CC; Smedslund, G; Ejemot‚ÄêNwadiaro, RI; Anyanechi, CC; Krawinkel, MB</t>
  </si>
  <si>
    <t>Hollands, GJ; Hankins, M; Marteau, TM</t>
  </si>
  <si>
    <t>Bateganya, M; Abdulwadud, OA; Kiene, SM</t>
  </si>
  <si>
    <t>Nikolaidis, I; Fouyas, IP; Sandercock, PAG; Statham, PF</t>
  </si>
  <si>
    <t>Lee‚ÄêRobichaud, H; Thomas, K; Morgan, J; Nelson, RL</t>
  </si>
  <si>
    <t>Wasey, JO; Derry, S; Moore, RA; McQuay, HJ</t>
  </si>
  <si>
    <t>Young, T; Busgeeth, K</t>
  </si>
  <si>
    <t>Sreedharan, A; Martin, J; Leontiadis, GI; Dorward, S; Howden, CW; Forman, D; Moayyedi, P</t>
  </si>
  <si>
    <t>Wang, H; Deng, JL; Yue, J; Li, J; Hou, YB</t>
  </si>
  <si>
    <t>Rose, KJ; Burns, J; Wheeler, DM; North, KN</t>
  </si>
  <si>
    <t>Das, A; Shah, PS</t>
  </si>
  <si>
    <t>Green, CJ; Maclure, M; Fortin, PM; Ramsay, CR; Aaserud, M; Bardal, S</t>
  </si>
  <si>
    <t>Chen, N; Zhou, M; He, L; Zhou, D; Li, N</t>
  </si>
  <si>
    <t>Hunt, R; Hey, E</t>
  </si>
  <si>
    <t>Glenny, AM; Furness, S; Worthington, HV; Conway, DI; Oliver, R; Clarkson, JE; Macluskey, M; Pavitt, S; Chan, KKW; Brocklehurst, P; The CSROC Expert Panel,</t>
  </si>
  <si>
    <t>Glynn, LG; Murphy, AW; Smith, SM; Schroeder, K; Fahey, T</t>
  </si>
  <si>
    <t>Zhuo, Q; Yuan, Z; Chen, H; Wu, T</t>
  </si>
  <si>
    <t>Ducharme, FM; Ni Chroinin, M; Greenstone, I; Lasserson, TJ</t>
  </si>
  <si>
    <t>Donnellan, C; Preston, C; Moayyedi, P; Sharma, N</t>
  </si>
  <si>
    <t>Woudstra, DM; Chandra, S; Hofmeyr, GJ; Dowswell, T</t>
  </si>
  <si>
    <t>Wong, MCM; Glenny, AM; Tsang, BWK; Lo, ECM; Worthington, HV; Marinho, VCC</t>
  </si>
  <si>
    <t>Findl, O; Buehl, W; Bauer, P; Sycha, T</t>
  </si>
  <si>
    <t>Siegfried, N; Uthman, OA; Rutherford, GW</t>
  </si>
  <si>
    <t>Ellis, G; Mant, J; Langhorne, P; Dennis, M; Winner, S</t>
  </si>
  <si>
    <t>Katz, LH; Tur‚ÄêKaspa, R; Guy, DG; Paul, M</t>
  </si>
  <si>
    <t>Minozzi, S; Amato, L; Vecchi, S; Davoli, M</t>
  </si>
  <si>
    <t>Kapp, N; Lohr, PA; Ngo, TD; Hayes, JL</t>
  </si>
  <si>
    <t>Paul, M; Yahav, D; Bivas, A; Fraser, A; Leibovici, L</t>
  </si>
  <si>
    <t>Craig, WR; Hanlon‚ÄêDearman, A; Sinclair, C; Taback, SP; Moffatt, M</t>
  </si>
  <si>
    <t>Horsley, T; O'Neill, J; McGowan, J; Perrier, L; Kane, G; Campbell, C</t>
  </si>
  <si>
    <t>Amato, L; Minozzi, S; Vecchi, S; Davoli, M</t>
  </si>
  <si>
    <t>Shaw, EJ; Stokes, T; Camosso‚ÄêStefinovic, J; Baker, R; Baker, GA; Jacoby, A</t>
  </si>
  <si>
    <t>Stokes, T; Shaw, EJ; Camosso‚ÄêStefinovic, J; Baker, R; Baker, GA; Jacoby, A</t>
  </si>
  <si>
    <t>Rutjes, AWS; N√ºesch, E; Sterchi, R; J√ºni, P</t>
  </si>
  <si>
    <t>Parker, MJ; Gurusamy, KS; Azegami, S</t>
  </si>
  <si>
    <t>Che Yaakob, CA; Dzarr, AA; Ismail, AA; Zuky Nik Lah, NA; Ho, JJ</t>
  </si>
  <si>
    <t>Spagnolo, P; Del Giovane, C; Luppi, F; Cerri, S; Balduzzi, S; Walters, EH; D'Amico, R; Richeldi, L</t>
  </si>
  <si>
    <t>R√∂sner, S; Hackl‚ÄêHerrwerth, A; Leucht, S; Lehert, P; Vecchi, S; Soyka, M</t>
  </si>
  <si>
    <t>Batterink, J; Stabler, SN; Tejani, AM; Fowkes, CT</t>
  </si>
  <si>
    <t>Reichenbach, S; Rutjes, AWS; N√ºesch, E; Trelle, S; J√ºni, P</t>
  </si>
  <si>
    <t>Chavez‚ÄêTapia, NC; Barrientos‚ÄêGutierrez, T; Tellez‚ÄêAvila, FI; Soares‚ÄêWeiser, K; Uribe, M</t>
  </si>
  <si>
    <t>√ñzek, E; Soll, R; Schimmel, MS</t>
  </si>
  <si>
    <t>Young, G; Jewell, D</t>
  </si>
  <si>
    <t>Zammit, GV; Menz, HB; Munteanu, SE; Landorf, KB; Gilheany, MF</t>
  </si>
  <si>
    <t>Manheimer, E; Cheng, K; Linde, K; Lao, L; Yoo, J; Wieland, S; van der Windt, DAWM; Berman, BM; Bouter, LM</t>
  </si>
  <si>
    <t>Roy, YM; Derry, S; Moore, RA</t>
  </si>
  <si>
    <t>Worthington, HV; Clarkson, JE; Khalid, T; Meyer, S; McCabe, M</t>
  </si>
  <si>
    <t>Crawford, F; Thomson, CE</t>
  </si>
  <si>
    <t>Villatoro, E; Mulla, M; Larvin, M</t>
  </si>
  <si>
    <t>Amin, F; Al Hajeri, A; Civelek, B; Fedorowicz, Z; Manzer, BM</t>
  </si>
  <si>
    <t>Hughes, E; Brown, J; Collins, JJ; Vanderkerchove, P</t>
  </si>
  <si>
    <t>Subramanian, S; Rummel‚ÄêKluge, C; Hunger, H; Schmid, F; Schwarz, S; Kissling, W; Leucht, S; Komossa, K</t>
  </si>
  <si>
    <t>Biancari, F; Tiozzo, V</t>
  </si>
  <si>
    <t>Fortin, PM; Bassett, K; Musini, VM</t>
  </si>
  <si>
    <t>Galaal, K; Naik, R; Bristow, RE; Patel, A; Bryant, A; Dickinson, HO</t>
  </si>
  <si>
    <t>Akolo, C; Adetifa, I; Shepperd, S; Volmink, J</t>
  </si>
  <si>
    <t>Komossa, K; Rummel‚ÄêKluge, C; Hunger, H; Schmid, F; Schwarz, S; Silveira da Mota Neto, JI; Kissling, W; Leucht, S</t>
  </si>
  <si>
    <t>Tan, A; Xia, N; Gao, F; Mo, Z; Cao, Y</t>
  </si>
  <si>
    <t>Anderson, K; Norman, RJ; Middleton, P</t>
  </si>
  <si>
    <t>Mukundan, A; Faulkner, G; Cohn, T; Remington, G</t>
  </si>
  <si>
    <t>Brand, M; Bizos, D; O'Farrell, PJR</t>
  </si>
  <si>
    <t>Tun√ßalp, √ñ; G√ºlmezoglu, AM; Souza, JP</t>
  </si>
  <si>
    <t>Wong, RKS; Malthaner, R</t>
  </si>
  <si>
    <t>Rotter, T; Kinsman, L; James, EL; Machotta, A; Gothe, H; Willis, J; Snow, P; Kugler, J</t>
  </si>
  <si>
    <t>Straube, S; Derry, S; Moore, RA; Wiffen, PJ; McQuay, HJ</t>
  </si>
  <si>
    <t>Ventre, K; Randolph, A</t>
  </si>
  <si>
    <t>Krisanaprakornkit, T; Ngamjarus, C; Witoonchart, C; Piyavhatkul, N</t>
  </si>
  <si>
    <t>Chen, N; Zhou, M; Yang, M; Guo, J; Zhu, C; Yang, J; Wang, Y; Yang, X; He, L</t>
  </si>
  <si>
    <t>McCann, M; Moore, ZEH</t>
  </si>
  <si>
    <t>Welsh, EJ; Cates, CJ</t>
  </si>
  <si>
    <t>Salmasian, H; Rohanizadegan, M; Banihosseini, S; Rahimi Darabad, R; Rabbani‚ÄêAnari, M; Shakiba, A; Ferrara, JL</t>
  </si>
  <si>
    <t>Bassler, D; Kreutzer, K; McNamara, P; Kirpalani, H</t>
  </si>
  <si>
    <t>Walker, BF; French, SD; Grant, W; Green, S</t>
  </si>
  <si>
    <t>Nelson, RL; Furner, SE; Westercamp, M; Farquhar, C</t>
  </si>
  <si>
    <t>Deacon, SA; Glenny, A-M; Deery, C; Robinson, PG; Heanue, M; Walmsley, AD; Shaw, WC</t>
  </si>
  <si>
    <t>Fowlie, PW; Davis, PG; McGuire, W</t>
  </si>
  <si>
    <t>Asenjo Lobos, C; Komossa, K; Rummel‚ÄêKluge, C; Hunger, H; Schmid, F; Schwarz, S; Leucht, S</t>
  </si>
  <si>
    <t>Suckling, RJ; He, FJ; MacGregor, GA</t>
  </si>
  <si>
    <t>Carless, PA; Henry, DA; Moxey, AJ; O'Connell, D; Brown, T; Fergusson, DA</t>
  </si>
  <si>
    <t>Ngo, K; Kotecha, D; Walters, JAE; Manzano, L; Palazzuoli, A; van Veldhuisen, DJ; Flather, M</t>
  </si>
  <si>
    <t>Jairath, V; Hearnshaw, S; Brunskill, SJ; Doree, C; Hopewell, S; Hyde, C; Travis, S; Murphy, MF</t>
  </si>
  <si>
    <t>Mujakperuo, HR; Watson, M; Morrison, R; Macfarlane, TV</t>
  </si>
  <si>
    <t>R√∂sner, S; Hackl‚ÄêHerrwerth, A; Leucht, S; Vecchi, S; Srisurapanont, M; Soyka, M</t>
  </si>
  <si>
    <t>van den Broek, N; Kulier, R; G√ºlmezoglu, AM; Villar, J</t>
  </si>
  <si>
    <t>Leontiadis, GI; Sharma, VK; Howden, CW</t>
  </si>
  <si>
    <t>Chavez‚ÄêTapia, NC; Tellez‚ÄêAvila, FI; Barrientos‚ÄêGutierrez, T; Mendez‚ÄêSanchez, N; Lizardi‚ÄêCervera, J; Uribe, M</t>
  </si>
  <si>
    <t>Cahill, K; Lancaster, T; Green, N</t>
  </si>
  <si>
    <t>Kirtschig, G; Middleton, P; Bennett, C; Murrell, DF; Wojnarowska, F; Khumalo, NP</t>
  </si>
  <si>
    <t>Carlin, AJ; Alfirevic, Z; Gyte, GML</t>
  </si>
  <si>
    <t>French, SD; Green, S; Buchbinder, R; Barnes, H</t>
  </si>
  <si>
    <t>Haran, MJ; Bhuta, T; Lee, BSB</t>
  </si>
  <si>
    <t>Williams, C; Simera, I; Bryant, A</t>
  </si>
  <si>
    <t>Eke, AC; Oragwu, C</t>
  </si>
  <si>
    <t>Oliveri, RS; Wetterslev, J; Gluud, C</t>
  </si>
  <si>
    <t>Lumley, J; Watson, L; Watson, M; Bower, C</t>
  </si>
  <si>
    <t>Shyangdan, DS; Royle, P; Clar, C; Sharma, P; Waugh, N; Snaith, A</t>
  </si>
  <si>
    <t>Ferri, M; Davoli, M; Perucci, CA</t>
  </si>
  <si>
    <t>Lip, GYH; Felmeden, DC; Dwivedi, G</t>
  </si>
  <si>
    <t>Saarto, A; Verbeek, JH; Lavoie, MC; Pahwa, M</t>
  </si>
  <si>
    <t>Arcidiacono, PGG; Calori, G; Carrara, S; McNicol, ED; Testoni, PA</t>
  </si>
  <si>
    <t>Spencer, S; Karner, C; Cates, CJ; Evans, DJ</t>
  </si>
  <si>
    <t>Mahomed, K; G√ºlmezoglu, AM</t>
  </si>
  <si>
    <t>Ram, FSF; Rodriguez‚ÄêRoisin, R; Granados‚ÄêNavarrete, A; Garcia‚ÄêAymerich, J; Barnes, NC</t>
  </si>
  <si>
    <t>Handoll, HHG; Rowe, BH; Quinn, KM; de Bie, R</t>
  </si>
  <si>
    <t>Hartling, L; Bialy, LM; Vandermeer, B; Tjosvold, L; Johnson, DW; Plint, AC; Klassen, TP; Patel, H; Fernandes, RM</t>
  </si>
  <si>
    <t>Verbeek, JH; Martimo, KP; Karppinen, J; Kuijer, PPFM; Viikari‚ÄêJuntura, E; Takala, EP</t>
  </si>
  <si>
    <t>Sandercock, PAG; Soane, T</t>
  </si>
  <si>
    <t>Jefferson, T; Jones, MA; Doshi, P; Del Mar, CB; Dooley, L; Foxlee, R</t>
  </si>
  <si>
    <t>Spinks, A; Wasiak, J</t>
  </si>
  <si>
    <t>Carson, KV; Brinn, MP; Labiszewski, NA; Esterman, AJ; Chang, AB; Smith, BJ</t>
  </si>
  <si>
    <t>van Wely, M; Kwan, I; Burt, AL; Thomas, J; Vail, A; Van der Veen, F; Al‚ÄêInany, HG</t>
  </si>
  <si>
    <t>Carvalho, FT; Gon√ßalves, TR; Faria, ER; Shoveller, JA; Piccinini, CA; Ramos, MC; Medeiros, LRF</t>
  </si>
  <si>
    <t>Sinha, Y; Silove, N; Hayen, A; Williams, K</t>
  </si>
  <si>
    <t>Akl, EA; Oxman, AD; Herrin, J; Vist, GE; Terrenato, I; Sperati, F; Costiniuk, C; Blank, D; Sch√ºnemann, H</t>
  </si>
  <si>
    <t>Pe√±aloza, B; Pantoja, T; Bast√≠as, G; Herrera, CA; Rada, G</t>
  </si>
  <si>
    <t>Coutinho, J; de Bruijn, SFTM; deVeber, G; Stam, J</t>
  </si>
  <si>
    <t>Mahtani, KR; Heneghan, CJ; Glasziou, PP; Perera, R</t>
  </si>
  <si>
    <t>Jacobs, W; Willems, PC; van Limbeek, J; Bartels, R; Pavlov, P; Anderson, PG; Oner, FC</t>
  </si>
  <si>
    <t>Roberts, I; Blackhall, K; Alderson, P; Bunn, F; Schierhout, G</t>
  </si>
  <si>
    <t>Elharmeel, SMA; Chaudhary, Y; Tan, S; Scheermeyer, E; Hanafy, A; van Driel, ML</t>
  </si>
  <si>
    <t>Howe, TE; Rochester, L; Neil, F; Skelton, DA; Ballinger, C</t>
  </si>
  <si>
    <t>Geraghty, AJ; Welch, K</t>
  </si>
  <si>
    <t>Yeung, SS; Yeung, EW; Gillespie, LD</t>
  </si>
  <si>
    <t>Schwartz, L; Maxwell, H</t>
  </si>
  <si>
    <t>Mart√≠‚ÄêCarvajal, AJ; Sol√†, I; Pe√±a‚ÄêMart√≠, GE; Comuni√°n‚ÄêCarrasco, G</t>
  </si>
  <si>
    <t>Gurusamy, KS; Pissanou, T; Pikhart, H; Vaughan, J; Burroughs, AK; Davidson, BR</t>
  </si>
  <si>
    <t>Marks, JL; Colebatch, AN; Buchbinder, R; Edwards, CJ</t>
  </si>
  <si>
    <t>Griffin, XL; Costa, ML; Parsons, N; Smith, N</t>
  </si>
  <si>
    <t>van Eijk, AM; Terlouw, DJ</t>
  </si>
  <si>
    <t>Rueda, JR; Ballesteros, J; Guillen, V; Tejada, MI; Sol√†, I</t>
  </si>
  <si>
    <t>Pucci, E; Giuliani, G; Solari, A; Simi, S; Minozzi, S; Di Pietrantonj, C; Galea, I</t>
  </si>
  <si>
    <t>Sauerland, S; Walgenbach, M; Habermalz, B; Seiler, CM; Miserez, M</t>
  </si>
  <si>
    <t>Sunkaraneni, VS; Jones, SEM</t>
  </si>
  <si>
    <t>Aboumarzouk, OM; Agarwal, T; Antakia, R; Shariff, U; Nelson, RL</t>
  </si>
  <si>
    <t>G√ºlmezoglu, AM; Azhar, M</t>
  </si>
  <si>
    <t>Chen, N; Li, Q; Zhang, Y; Zhou, M; Zhou, D; He, L</t>
  </si>
  <si>
    <t>Rubinstein, SM; van Middelkoop, M; Assendelft, WJJ; de Boer, MR; van Tulder, MW</t>
  </si>
  <si>
    <t>Pullens, B; van Benthem, PP</t>
  </si>
  <si>
    <t>Blom, DJM; Ermers, M; Bont, L; van Woensel, JBM; Van Aalderen, WMC</t>
  </si>
  <si>
    <t>Solebo, AL; Lange, CAK; Bunce, C; Bainbridge, JW</t>
  </si>
  <si>
    <t>Zani, EL; Clark, OAC; Rodrigues Netto Jr, N</t>
  </si>
  <si>
    <t>Amato, L; Minozzi, S; Davoli, M; Vecchi, S</t>
  </si>
  <si>
    <t>Thomas, RE; Lorenzetti, D; Spragins, W</t>
  </si>
  <si>
    <t>Van Vliet, HAAM; Grimes, DA; Lopez, LM; Schulz, KF; Helmerhorst, FM</t>
  </si>
  <si>
    <t>Mujezinovic, F; Alfirevic, Z</t>
  </si>
  <si>
    <t>G√ºenaga, KF; Matos, D; Wille‚ÄêJ√∏rgensen, P</t>
  </si>
  <si>
    <t>Kurup, H; Hossain, M; Andrew, JG</t>
  </si>
  <si>
    <t>Rees, K; Stowe, R; Patel, S; Ives, N; Breen, K; Clarke, CE; Ben‚ÄêShlomo, Y</t>
  </si>
  <si>
    <t>Wei, I; Pappas, Y; Car, J; Sheikh, A; Majeed, A</t>
  </si>
  <si>
    <t>Pappas, Y; Wei, I; Car, J; Majeed, A; Sheikh, A</t>
  </si>
  <si>
    <t>Effa, EE; Bukirwa, H</t>
  </si>
  <si>
    <t>Spanjersberg, WR; Reurings, J; Keus, F; van Laarhoven, CJHM</t>
  </si>
  <si>
    <t>Howe, TE; Shea, B; Dawson, LJ; Downie, F; Murray, A; Ross, C; Harbour, RT; Caldwell, LM; Creed, G</t>
  </si>
  <si>
    <t>Dudley, L; Garner, P</t>
  </si>
  <si>
    <t>Xia, Y; Luo, H; Liu, JP; Gluud, C</t>
  </si>
  <si>
    <t>Hodgkinson, B; Haesler, EJ; Nay, R; O'Donnell, MH; McAuliffe, LP</t>
  </si>
  <si>
    <t>Kerrigan, S; Grant, R</t>
  </si>
  <si>
    <t>Boboridis, KG; Bunce, C</t>
  </si>
  <si>
    <t>Carless, PA; Rubens, FD; Anthony, DM; O'Connell, D; Henry, DA</t>
  </si>
  <si>
    <t>Moore, M; Little, P</t>
  </si>
  <si>
    <t>Van Vliet, HAAM; Raps, M; Lopez, LM; Helmerhorst, FM</t>
  </si>
  <si>
    <t>van der Velden, J; Fons, G; Lawrie, TA</t>
  </si>
  <si>
    <t>Griffin, G; Flynn, CA</t>
  </si>
  <si>
    <t>Faurschou, A; Olesen, AB; Leonardi‚ÄêBee, J; Haedersdal, M</t>
  </si>
  <si>
    <t>Usmani, ZA; Carson, KV; Cheng, JN; Esterman, AJ; Smith, BJ</t>
  </si>
  <si>
    <t>Wiffen, PJ; McQuay, HJ; Edwards, J; Moore, RA</t>
  </si>
  <si>
    <t>Feng, S; Yang, Q; Liu, M; Li, W; Yuan, W; Zhang, S; Wu, B; Li, J</t>
  </si>
  <si>
    <t>Wiysonge, CS; Kongnyuy, EJ; Shey, M; Muula, AS; Navti, OB; Akl, EA; Lo, YR</t>
  </si>
  <si>
    <t>Lu, D; Song, H; Hao, Z; Wu, T; McCleery, J</t>
  </si>
  <si>
    <t>Brophy, S; Davies, H; Mannan, S; Brunt, H; Williams, R</t>
  </si>
  <si>
    <t>Reveiz, L; Gyte, GML; Cuervo, LG; Casasbuenas, A</t>
  </si>
  <si>
    <t>Vazquez, JC; Abalos, E</t>
  </si>
  <si>
    <t>Rackal, JM; Tynan, AM; Handford, CD; Rzeznikiewiz, D; Agha, A; Glazier, R</t>
  </si>
  <si>
    <t>McCarthy, FP; Giles, ML; Rowlands, S; Purcell, KJ; Jones, CA</t>
  </si>
  <si>
    <t>Ebrahim, S; Taylor, F; Ward, K; Beswick, A; Burke, M; Davey Smith, G</t>
  </si>
  <si>
    <t>van Dalen, EC; van As, JW; de Camargo, B</t>
  </si>
  <si>
    <t>Martin‚ÄêHirsch, PPL; Bryant, A; Keep, SL; Kitchener, HC; Lilford, R</t>
  </si>
  <si>
    <t>Trees, AH; Howe, TE; Dixon, J; White, L</t>
  </si>
  <si>
    <t>Rudic, JS; Giljaca, V; Krstic, MN; Bjelakovic, G; Gluud, C</t>
  </si>
  <si>
    <t>Fox, GJ; Dobler, CC; Marks, GB</t>
  </si>
  <si>
    <t>Huang, T; Shu, X; Huang, YS; Cheuk, DKL</t>
  </si>
  <si>
    <t>Timmer, A; Preiss, JC; Motschall, E; R√ºcker, G; Jantschek, G; Moser, G</t>
  </si>
  <si>
    <t>Katzberg, HD; Benatar, M</t>
  </si>
  <si>
    <t>Lagarde, M; Palmer, N</t>
  </si>
  <si>
    <t>Romme, JJCM; Reitsma, JB; Black, CN; Colman, N; Scholten, RJPM; Wieling, W; Van Dijk, N</t>
  </si>
  <si>
    <t>Guppy, MPB; Mickan, SM; Del Mar, CB; Thorning, S; Rack, A</t>
  </si>
  <si>
    <t>Naranbhai, V; Abdool Karim, Q; Meyer‚ÄêWeitz, A</t>
  </si>
  <si>
    <t>Chi, CC; Kirtschig, G; Baldo, M; Brackenbury, F; Lewis, F; Wojnarowska, F</t>
  </si>
  <si>
    <t>Worthington, HV; Clarkson, JE; Bryan, G; Furness, S; Glenny, AM; Littlewood, A; McCabe, MG; Meyer, S; Khalid, T</t>
  </si>
  <si>
    <t>De‚ÄêRegil, LM; Jefferds, MED; Sylvetsky, AC; Dowswell, T</t>
  </si>
  <si>
    <t>Wilt, TJ; MacDonald, R; Ishani, A; Rutks, I; Stark, G</t>
  </si>
  <si>
    <t>Brazzelli, M; Griffiths, PV; Cody, JD; Tappin, D</t>
  </si>
  <si>
    <t>Duthie, JB; Vincent, M; Herbison, GP; Wilson, DI; Wilson, D</t>
  </si>
  <si>
    <t>Marshall, M; Crowther, R; Sledge, WH; Rathbone, J; Soares‚ÄêWeiser, K</t>
  </si>
  <si>
    <t>Desai, M; Gurusamy, KS; Ghanbari, H; Hamilton, G; Seifalian, AM</t>
  </si>
  <si>
    <t>Bessell, A; Hooper, L; Shaw, WC; Reilly, S; Reid, J; Glenny, AM</t>
  </si>
  <si>
    <t>Mathanga, DP; Uthman, OA; Chinkhumba, J</t>
  </si>
  <si>
    <t>Yang, J; Liu, M; Zhou, J; Zhang, S; Lin, S; Zhao, H</t>
  </si>
  <si>
    <t>Tou, S; Malik, AI; Wexner, SD; Nelson, RL</t>
  </si>
  <si>
    <t>Gill, D; Derry, S; Wiffen, PJ; Moore, RA</t>
  </si>
  <si>
    <t>Taylor, JE; Hawley, G; Flenady, V; Woodgate, PG</t>
  </si>
  <si>
    <t>Everett, T; Bryant, A; Griffin, MF; Martin‚ÄêHirsch, PPL; Forbes, CA; Jepson, RG</t>
  </si>
  <si>
    <t>Gray, PH; Flenady, V</t>
  </si>
  <si>
    <t>Abdel‚ÄêLatif, ME; Osborn, DA</t>
  </si>
  <si>
    <t>Mart√≠‚ÄêCarvajal, AJ; Comuni√°n‚ÄêCarrasco, G; Pe√±a‚ÄêMart√≠, GE</t>
  </si>
  <si>
    <t>Wong, PF; Chong, LY; Mikhailidis, DP; Robless, P; Stansby, G</t>
  </si>
  <si>
    <t>Rehman, H; Rao, AM; Ahmed, I</t>
  </si>
  <si>
    <t>Horsley, T; Hyde, C; Santesso, N; Parkes, J; Milne, R; Stewart, R</t>
  </si>
  <si>
    <t>Ilic, D; Misso, ML</t>
  </si>
  <si>
    <t>Pinder, DK; Wilson, H; Hilton, MP</t>
  </si>
  <si>
    <t>Xia, J; Merinder, LB; Belgamwar, MR</t>
  </si>
  <si>
    <t>Barlow, J; Smailagic, N; Bennett, C; Huband, N; Jones, H; Coren, E</t>
  </si>
  <si>
    <t>Pogson, Z; McKeever, T</t>
  </si>
  <si>
    <t>Parmelli, E; Flodgren, G; Schaafsma, ME; Baillie, N; Beyer, FR; Eccles, MP</t>
  </si>
  <si>
    <t>Pani, PP; Trogu, E; Vecchi, S; Amato, L</t>
  </si>
  <si>
    <t>Okoromah, CAN; Afolabi, BB; Wall, ECB</t>
  </si>
  <si>
    <t>Smedslund, G; Dalsb√∏, TK; Steiro, A; Winsvold, A; Clench‚ÄêAas, J</t>
  </si>
  <si>
    <t>Li, T; Wu, HM; Wang, F; Huang, CQ; Yang, M; Dong, BR; Liu, GJ</t>
  </si>
  <si>
    <t>Ota, E; Wariki, WMV; Mori, R; Hori, N; Shibuya, K</t>
  </si>
  <si>
    <t>Tanner, J; Norrie, P; Melen, K</t>
  </si>
  <si>
    <t>Hay‚ÄêSmith, EJC; Herderschee, R; Dumoulin, C; Herbison, GP</t>
  </si>
  <si>
    <t>de Vries, JS; Krips, R; Sierevelt, IN; Blankevoort, L; van Dijk, CN</t>
  </si>
  <si>
    <t>James, S; Montgomery, P; Williams, K</t>
  </si>
  <si>
    <t>Bain‚ÄêBrickley, D; Butler, LM; Kennedy, GE; Rutherford, GW</t>
  </si>
  <si>
    <t>Wurzel, D; Marchant, JM; Yerkovich, ST; Upham, JW; Masters, IB; Chang, AB</t>
  </si>
  <si>
    <t>Barrag√°n Loayza, IM; Sol√†, I; Juand√≥ Prats, C</t>
  </si>
  <si>
    <t>Raval, AD; Hunter, T; Stuckey, B; Hart, RJ</t>
  </si>
  <si>
    <t>Henry, DA; Carless, PA; Moxey, AJ; O'Connell, D; Stokes, BJ; Fergusson, DA; Ker, K</t>
  </si>
  <si>
    <t>Sagar, J</t>
  </si>
  <si>
    <t>Watanabe, N; Omori, IM; Nakagawa, A; Cipriani, A; Barbui, C; Churchill, R; Furukawa, TA</t>
  </si>
  <si>
    <t>Haider, BA; Lassi, ZS; Ahmed, A; Bhutta, ZA</t>
  </si>
  <si>
    <t>McLauchlan, G; Handoll, HHG</t>
  </si>
  <si>
    <t>Khan, S; Heussler, H; McGuire, T; Dakin, C; Pache, D; Cooper, D; Norris, R; Flenady, V; Charles, B</t>
  </si>
  <si>
    <t>Shelley, M; Cleves, A; Wilt, TJ; Mason, M</t>
  </si>
  <si>
    <t>Baldwin, C; Weekes, CE</t>
  </si>
  <si>
    <t>Koch, MW; Glazenborg, A; Uyttenboogaart, M; Mostert, J; De Keyser, J</t>
  </si>
  <si>
    <t>Bowen, A; Knapp, P; Gillespie, D; Nicolson, DJ; Vail, A</t>
  </si>
  <si>
    <t>Hart, MG; Garside, R; Rogers, G; Somerville, M; Stein, K; Grant, R</t>
  </si>
  <si>
    <t>Ruepert, L; Quartero, AO; de Wit, NJ; van der Heijden, GJ; Rubin, G; Muris, JWM</t>
  </si>
  <si>
    <t>Reid, S; Cawthon, PM; Craig, JC; Samuels, JA; Molony, DA; Strippoli, GFM</t>
  </si>
  <si>
    <t>Foxcroft, DR; Tsertsvadze, A</t>
  </si>
  <si>
    <t>Zhao, P; Xu, P; Wan, C; Wang, Z</t>
  </si>
  <si>
    <t>Zeng, Y; Duan, X; Xu, J; Ni, X</t>
  </si>
  <si>
    <t>Brito, V; Ciapponi, A; Kwong, J</t>
  </si>
  <si>
    <t>Martin, M; Clare, L; Altgassen, AM; Cameron, MH; Zehnder, F</t>
  </si>
  <si>
    <t>Owen, R; Kendrick, D; Mulvaney, C; Coleman, T; Royal, S</t>
  </si>
  <si>
    <t>Soltani, H; Poulose, TA; Hutchon, DR</t>
  </si>
  <si>
    <t>Samuel, M; Khin, LW; Brennan, VK; Yong, WS</t>
  </si>
  <si>
    <t>Advanced Bladder Cancer Meta‚Äêanalysis Collaboration</t>
  </si>
  <si>
    <t>Pammi, M; Brocklehurst, P</t>
  </si>
  <si>
    <t>Gregorio, GV; Dans, LF; Silvestre, MA</t>
  </si>
  <si>
    <t>Gurusamy, KS; Naik, P; Davidson, BR</t>
  </si>
  <si>
    <t>Choy, PYG; Bissett, IP; Docherty, JG; Parry, BR; Merrie, A; Fitzgerald, A</t>
  </si>
  <si>
    <t>Bola, JR; Kao, D; Soydan, H; Adams, CE</t>
  </si>
  <si>
    <t>Sridharan, K; Mohan, R; Ramaratnam, S; Panneerselvam, D</t>
  </si>
  <si>
    <t>Young, CA; Ellis, C; Johnson, J; Sathasivam, S; Pih, N</t>
  </si>
  <si>
    <t>Aboumarzouk, OM; Agarwal, T; Syed Nong Chek, SAH; Milewski, PJ; Nelson, RL</t>
  </si>
  <si>
    <t>Ang, C; Chan, KKL; Bryant, A; Naik, R; Dickinson, HO</t>
  </si>
  <si>
    <t>Nardin, JM; Weeks, A; Carroli, G</t>
  </si>
  <si>
    <t>Kandler, MR; Mah, GT; Tejani, AM; Stabler, SN; Salzwedel, DM</t>
  </si>
  <si>
    <t>Colebatch, AN; Marks, JL; Edwards, CJ</t>
  </si>
  <si>
    <t>Stewart, A; Brion, LP</t>
  </si>
  <si>
    <t>Scholz, H; Trenkwalder, C; Kohnen, R; Kriston, L; Riemann, D; Hornyak, M</t>
  </si>
  <si>
    <t>Heiwe, S; Jacobson, SH</t>
  </si>
  <si>
    <t>Ojo, O; Verbeek, JH; Rasanen, K; Heikkinen, J; Isotalo, LK; Mngoma, N; Ruotsalainen, E</t>
  </si>
  <si>
    <t>Phillips, JS; Westerberg, B</t>
  </si>
  <si>
    <t>Pammi, M; Haque, KN</t>
  </si>
  <si>
    <t>Trees, AH; Howe, TE; Grant, M; Gray, HG</t>
  </si>
  <si>
    <t>Gowing, L; Farrell, MF; Bornemann, R; Sullivan, LE; Ali, R</t>
  </si>
  <si>
    <t>Scott, A; Sivey, P; Ait Ouakrim, D; Willenberg, L; Naccarella, L; Furler, J; Young, D</t>
  </si>
  <si>
    <t>Daly, T; Hickey, BE; Lehman, M; Francis, DP; See, AM</t>
  </si>
  <si>
    <t>Liu, ZL; Liu, JP; Zhang, AL; Wu, Q; Ruan, Y; Lewith, G; Visconte, D</t>
  </si>
  <si>
    <t>Rudic, JS; Poropat, G; Krstic, MN; Bjelakovic, G; Gluud, C</t>
  </si>
  <si>
    <t>Richards, BL; Whittle, SL; Buchbinder, R</t>
  </si>
  <si>
    <t>Cheuk, DKL; Wong, V; Chen, WX</t>
  </si>
  <si>
    <t>Cameron, M; Gagnier, JJ; Chrubasik, S</t>
  </si>
  <si>
    <t>McLean, S; Nurmatov, U; Liu, JLY; Pagliari, C; Car, J; Sheikh, A</t>
  </si>
  <si>
    <t>Gurusamy, KS; Koti, R; Pamecha, V; Davidson, BR</t>
  </si>
  <si>
    <t>Rueda, JR; Sol√†, I; Pascual, A; Subirana Casacuberta, M</t>
  </si>
  <si>
    <t>Bjelakovic, G; Gluud, LL; Nikolova, D; Bjelakovic, M; Nagorni, A; Gluud, C</t>
  </si>
  <si>
    <t>Kulier, R; Kapp, N; G√ºlmezoglu, AM; Hofmeyr, GJ; Cheng, L; Campana, A</t>
  </si>
  <si>
    <t>Gillies, D; Spence, K</t>
  </si>
  <si>
    <t>van Dalen, EC; Caron, HN; Dickinson, HO; Kremer, LCM</t>
  </si>
  <si>
    <t>Wildschut, H; Both, MI; Medema, S; Thomee, E; Wildhagen, MF; Kapp, N</t>
  </si>
  <si>
    <t>Candy, B; Jones, L; Drake, R; Leurent, B; King, M</t>
  </si>
  <si>
    <t>Mohtadi, NGH; Chan, DS; Dainty, KN; Whelan, DB</t>
  </si>
  <si>
    <t>Bosch‚ÄêCapblanch, X; Liaqat, S; Garner, P</t>
  </si>
  <si>
    <t>Adhikary, SD; Thiruvenkatarajan, V; Babu, KS; Tharyan, P</t>
  </si>
  <si>
    <t>Sinclair, JC; Bottino, M; Cowett, RM</t>
  </si>
  <si>
    <t>Russell, KF; Vandermeer, B; Hartling, L</t>
  </si>
  <si>
    <t>Iorio, A; Marchesini, E; Marcucci, M; Stobart, K; Chan, AKC</t>
  </si>
  <si>
    <t>Wei, ML; Liu, JP; Li, N; Liu, M</t>
  </si>
  <si>
    <t>Vernooij‚ÄêDassen, M; Draskovic, I; McCleery, J; Downs, M</t>
  </si>
  <si>
    <t>Kamal, AK; Naqvi, I; Husain, MR; Khealani, BA</t>
  </si>
  <si>
    <t>Ibrahim, H; Sinha, IP; Subhedar, NV</t>
  </si>
  <si>
    <t>Nabhan, AF; Elsedawy, MM</t>
  </si>
  <si>
    <t>Williams, C; Bryant, A</t>
  </si>
  <si>
    <t>Anabrees, J; AlFaleh, K</t>
  </si>
  <si>
    <t>Lawrie, TA; Helmerhorst, FM; Maitra, NK; Kulier, R; Bloemenkamp, K; G√ºlmezoglu, AM</t>
  </si>
  <si>
    <t>Sharma, P; Blackburn, RC; Parke, CL; McCullough, K; Marks, A; Black, C</t>
  </si>
  <si>
    <t>Cahill, K; Ussher, MH</t>
  </si>
  <si>
    <t>Lovato, C; Watts, A; Stead, LF</t>
  </si>
  <si>
    <t>Hall, S; Kolliakou, A; Petkova, H; Froggatt, K; Higginson, IJ</t>
  </si>
  <si>
    <t>Pammi, M; Eddama, O; Weisman, LE</t>
  </si>
  <si>
    <t>Moll, R; Derry, S; Moore, RA; McQuay, HJ</t>
  </si>
  <si>
    <t>Ramiro, S; Radner, H; van der Heijde, D; van Tubergen, A; Buchbinder, R; Aletaha, D; Landew√©, RBM</t>
  </si>
  <si>
    <t>Qu, HB; Dengfeng, W; Wu, T; Marjoribanks, J; Ying, S; Haijun, J; Zhang, J; Hu, L</t>
  </si>
  <si>
    <t>Stewart, A; Brion, LP; Soll, R</t>
  </si>
  <si>
    <t>Wilt, TJ; Howe, RW; Rutks, I; MacDonald, R</t>
  </si>
  <si>
    <t>Traa, MX; Derry, S; Moore, RA</t>
  </si>
  <si>
    <t>Rabindranath, KS; Kumar, E; Shail, R; Vaux, EC</t>
  </si>
  <si>
    <t>Henriquez, DDCA; Roos‚ÄêHesselink, JW; Schalij, MJ; Klautz, RJM; Helmerhorst, FM; de Groot, CJM</t>
  </si>
  <si>
    <t>Waseem, Z; Boulias, C; Gordon, A; Ismail, F; Sheean, G; Furlan, AD</t>
  </si>
  <si>
    <t>Gurusamy, KS; Pamecha, V; Davidson, BR</t>
  </si>
  <si>
    <t>Ray, A; Ray, S; George, AT; Swaminathan, N</t>
  </si>
  <si>
    <t>Fedorowicz, Z; Jagannath, VA; Carter, B</t>
  </si>
  <si>
    <t>Shah, VS; Ohlsson, A</t>
  </si>
  <si>
    <t>Tudor Car, L; van‚ÄêVelthoven, MHMMT; Brusamento, S; Elmoniry, H; Car, J; Majeed, A; Atun, R</t>
  </si>
  <si>
    <t>Tanja‚ÄêDijkstra, K; Pieterse, ME</t>
  </si>
  <si>
    <t>Peinemann, F; Grouven, U; Hemkens, LG; Bartel, C; Borchers, H; Pinkawa, M; Heidenreich, A; Sauerland, S</t>
  </si>
  <si>
    <t>Westergaard, LW; Bossuyt, PMM; Van der Veen, F; van Wely, M</t>
  </si>
  <si>
    <t>Marshall, M; Lockwood, A</t>
  </si>
  <si>
    <t>M√∂hler, R; Richter, T; K√∂pke, S; Meyer, G</t>
  </si>
  <si>
    <t>Pollock, A; Hazelton, C; Henderson, CA; Angilley, J; Dhillon, B; Langhorne, P; Livingstone, K; Munro, FA; Orr, H; Rowe, FJ; Shahani, U</t>
  </si>
  <si>
    <t>Sinclair, D; Abba, K; Zaman, K; Qadri, F; Graves, PM</t>
  </si>
  <si>
    <t>Fishman, JM; Burgess, C; Waddell, A</t>
  </si>
  <si>
    <t>Toelle, B; Ram, FSF</t>
  </si>
  <si>
    <t>Wei, C; Herrick, A; Raymond, HF; Anglemyer, A; Gerbase, A; Noar, SM</t>
  </si>
  <si>
    <t>Abraham, A; Kumar, S; Chaudhry, S; Ibrahim, T</t>
  </si>
  <si>
    <t>Ilic, D; Forbes, KM; Hassed, C</t>
  </si>
  <si>
    <t>Harding, P; Rasekaba, T; Smirneos, L; Holland, AE</t>
  </si>
  <si>
    <t>Zainuldin, R; Mackey, MG; Alison, JA</t>
  </si>
  <si>
    <t>Calderon, MA; Penagos, M; Sheikh, A; Canonica, GW; Durham, S</t>
  </si>
  <si>
    <t>Squizzato, A; Romualdi, E; Dentali, F; Ageno, W</t>
  </si>
  <si>
    <t>Effa, EE; Lassi, ZS; Critchley, JA; Garner, P; Sinclair, D; Olliaro, PL; Bhutta, ZA</t>
  </si>
  <si>
    <t>Wakai, A; O'Sullivan, R; McCabe, A</t>
  </si>
  <si>
    <t>Simpson, SA; Lewis, R; van der Voort, J; Butler, CC</t>
  </si>
  <si>
    <t>Miller, S; Maguire, LK; Macdonald, G</t>
  </si>
  <si>
    <t>Wang, J; Xiao, Y; Luo, M; Luo, H</t>
  </si>
  <si>
    <t>Dasari, BVM; McKay, D; Gardiner, K</t>
  </si>
  <si>
    <t>Zakrzewska, JM; Akram, H</t>
  </si>
  <si>
    <t>Ryan, R; Hill, S; Lowe, D; Allen, K; Taylor, M; Mead, C</t>
  </si>
  <si>
    <t>Vasudev, A; Macritchie, K; Rao, SNK; Geddes, J; Young, AH</t>
  </si>
  <si>
    <t>Herbert, RD; de Noronha, M; Kamper, SJ</t>
  </si>
  <si>
    <t>Turner, S; Arthur, G; Lyons, RA; Weightman, AL; Mann, MK; Jones, SJ; John, A; Lannon, S</t>
  </si>
  <si>
    <t>Baumeister, H; Hutter, N; Bengel, J</t>
  </si>
  <si>
    <t>Whittle, SL; Richards, BL; Husni, E; Buchbinder, R</t>
  </si>
  <si>
    <t>Moayyedi, P; Santana, J; Khan, M; Preston, C; Donnellan, C</t>
  </si>
  <si>
    <t>Stewart, A; Brion, LP; Ambrosio‚ÄêPerez, I</t>
  </si>
  <si>
    <t>Premji, SS; Chessell, L</t>
  </si>
  <si>
    <t>Buckley, NA; Juurlink, DN; Isbister, G; Bennett, MH; Lavonas, EJ</t>
  </si>
  <si>
    <t>Abbas, Z; Khan, MA; Salih, M; Jafri, W</t>
  </si>
  <si>
    <t>Wolf, E; Milazzo, S; Boehm, K; Zwahlen, M; Horneber, M</t>
  </si>
  <si>
    <t>Tubert‚ÄêJeannin, S; Auclair, C; Amsallem, E; Tramini, P; Gerbaud, L; Ruffieux, C; Schulte, AG; Koch, MJ; R√®ge‚ÄêWalther, M; Ismail, A</t>
  </si>
  <si>
    <t>Handoll, HHG; Queally, JM; Parker, MJ</t>
  </si>
  <si>
    <t>Legg, LA; Quinn, TJ; Mahmood, F; Weir, CJ; Tierney, J; Stott, DJ; Smith, LN; Langhorne, P</t>
  </si>
  <si>
    <t>Keogh, M; Sedehizadeh, S; Maddison, P</t>
  </si>
  <si>
    <t>Jones, C; Hacker, D; Meaden, A; Cormac, I; Irving, CB</t>
  </si>
  <si>
    <t>Wilt, TJ; MacDonald, R; Rutks, I</t>
  </si>
  <si>
    <t>New, K; Flenady, V; Davies, MW</t>
  </si>
  <si>
    <t>Meng, Z; Liu, S; Zheng, Y; Phillips, JS</t>
  </si>
  <si>
    <t>Steward, DL; Grisel, J; Meinzen‚ÄêDerr, J</t>
  </si>
  <si>
    <t>Smith, CA; Collins, CT; Crowther, CA</t>
  </si>
  <si>
    <t>Minozzi, S; Amato, L; Vecchi, S; Davoli, M; Kirchmayer, U; Verster, A</t>
  </si>
  <si>
    <t>Elattar, A; Bryant, A; Winter‚ÄêRoach, BA; Hatem, M; Naik, R</t>
  </si>
  <si>
    <t>Moayyedi, P; Shelly, S; Deeks, JJ; Delaney, B; Innes, M; Forman, D</t>
  </si>
  <si>
    <t>Peng, L; Wang, J; Li, F</t>
  </si>
  <si>
    <t>Zwi, M; Jones, H; Thorgaard, C; York, A; Dennis, JA</t>
  </si>
  <si>
    <t>Marc, I; Toureche, N; Ernst, E; Hodnett, ED; Blanchet, C; Dodin, S; Njoya, MM</t>
  </si>
  <si>
    <t>Roth, L; MacDonald, JK; McDonald, JWD; Chande, N</t>
  </si>
  <si>
    <t>Soo, S; Moayyedi, P; Deeks, JJ; Delaney, B; Lewis, M; Forman, D</t>
  </si>
  <si>
    <t>Okebe, JU; Skoetz, N; Meremikwu, MM; Richards, S</t>
  </si>
  <si>
    <t>Kiwanuka, SN; Rutebemberwa, E; Nalwadda, C; Okui, O; Ssengooba, F; Kinengyere, AA; Pariyo, GW</t>
  </si>
  <si>
    <t>Raynes‚ÄêGreenow, CH; Roberts, CL; Bell, JC; Peat, B; Gilbert, GL; Parker, S</t>
  </si>
  <si>
    <t>Chang, AB; Lasserson, TJ; Gaffney, J; Connor, FL; Garske, LA</t>
  </si>
  <si>
    <t>Aung, K; Htay, T</t>
  </si>
  <si>
    <t>Theologou, T; Bashir, M; Rengarajan, A; Khan, O; Spyt, T; Richens, D; Field, M</t>
  </si>
  <si>
    <t>Furness, S; Glenny, AM; Worthington, HV; Pavitt, S; Oliver, R; Clarkson, JE; Macluskey, M; Chan, KKW; Conway, DI</t>
  </si>
  <si>
    <t>Abdul Razak, AR; Li, L; Bryant, A; Diaz‚ÄêPadilla, I</t>
  </si>
  <si>
    <t>Winter, J; Hunter, S; Sim, J; Crome, P</t>
  </si>
  <si>
    <t>Quinlivan, R; Vissing, J; Hilton‚ÄêJones, D; Buckley, J</t>
  </si>
  <si>
    <t>Chan, RJ; Webster, J; Marquart, L</t>
  </si>
  <si>
    <t>Rees, K; Stowe, R; Patel, S; Ives, N; Breen, K; Ben‚ÄêShlomo, Y; Clarke, CE</t>
  </si>
  <si>
    <t>Cavalcanti, AB; De Vasconcelos, CP; Perroni de Oliveira, M; Rother, ET; Ferraz, LJR</t>
  </si>
  <si>
    <t>Hossain, M; Alexander, P; Burls, A; Jobanputra, P</t>
  </si>
  <si>
    <t>Hagen, S; Stark, D</t>
  </si>
  <si>
    <t>Conterno, LO; da Silva Filho, CR; Ruggeberg, JU; Heath, PT</t>
  </si>
  <si>
    <t>Ahmed, J; Pal, S; Hopkins, C; Jayaraj, S</t>
  </si>
  <si>
    <t>Ng, BE; Butler, LM; Horvath, T; Rutherford, GW</t>
  </si>
  <si>
    <t>Buchbinder, R; Johnston, RV; Barnsley, L; Assendelft, WJJ; Bell, SN; Smidt, N</t>
  </si>
  <si>
    <t>Buckley, NA; Eddleston, M; Li, Y; Bevan, M; Robertson, J</t>
  </si>
  <si>
    <t>Teixeira, LJ; Valbuza, JS; Prado, GF</t>
  </si>
  <si>
    <t>Johnson, N; Bryant, A; Miles, T; Hogberg, T; Cornes, P</t>
  </si>
  <si>
    <t>Ooi, CP; Loke, SC; Yassin, Z; Hamid, TA</t>
  </si>
  <si>
    <t>Vasudev, A; Macritchie, K; Vasudev, K; Watson, S; Geddes, J; Young, AH</t>
  </si>
  <si>
    <t>Shorter, D; Hong, T; Osborn, DA</t>
  </si>
  <si>
    <t>Nelson, RL; Chattopadhyay, A; Brooks, W; Platt, I; Paavana, T; Earl, S</t>
  </si>
  <si>
    <t>McQueen, J; Howe, TE; Allan, L; Mains, D; Hardy, V</t>
  </si>
  <si>
    <t>Wilson, CH; Sanni, A; Rix, DA; Soomro, NA</t>
  </si>
  <si>
    <t>Bottino, M; Cowett, RM; Sinclair, JC</t>
  </si>
  <si>
    <t>Nasseri‚ÄêMoghaddam, S; Abrishami, A; Taefi, A; Malekzadeh, R</t>
  </si>
  <si>
    <t>Shylasree, TS; Bryant, A; Howells, REJ</t>
  </si>
  <si>
    <t>Aas, RW; Tuntland, H; Holte, KA; R√∏e, C; Lund, T; Marklund, S; Moller, A</t>
  </si>
  <si>
    <t>Swinnen, SG; Simon, ACR; Holleman, F; Hoekstra, JB; DeVries, JH</t>
  </si>
  <si>
    <t>Musekiwa, A; Volmink, J</t>
  </si>
  <si>
    <t>Whyte, R; Kirpalani, H</t>
  </si>
  <si>
    <t>Manterola, C; Vial, M; Moraga, J; Astudillo, P</t>
  </si>
  <si>
    <t>Rai, BP; Shelley, M; Coles, B; Biyani, CS; El‚ÄêMokadem, I; Nabi, G</t>
  </si>
  <si>
    <t>Fede, G; Germani, G; Gluud, C; Gurusamy, KS; Burroughs, AK</t>
  </si>
  <si>
    <t>Coleman, C; Moore, M</t>
  </si>
  <si>
    <t>Foxcroft, D; Ireland, D; Lowe, G; Breen, R</t>
  </si>
  <si>
    <t>Smart, NA; Marshall, BJ; Daley, M; Boulos, E; Windus, J; Baker, N; Kwok, N</t>
  </si>
  <si>
    <t>Herderschee, R; Hay‚ÄêSmith, EJC; Herbison, GP; Roovers, JP; Heineman, MJ</t>
  </si>
  <si>
    <t>Rayment, R; Brunskill, SJ; Soothill, PW; Roberts, DJ; Bussel, JB; Murphy, MF</t>
  </si>
  <si>
    <t>Komossa, K; Rummel‚ÄêKluge, C; Schwarz, S; Schmid, F; Hunger, H; Kissling, W; Leucht, S</t>
  </si>
  <si>
    <t>Marshall, M; Gray, A; Lockwood, A; Green, R</t>
  </si>
  <si>
    <t>van den Bekerom, MPJ; van der Windt, DAWM; ter Riet, G; van der Heijden, GJ; Bouter, LM</t>
  </si>
  <si>
    <t>Dieleman, JM; van Paassen, J; van Dijk, D; Arbous, MS; Kalkman, CJ; Vandenbroucke, JP; van der Heijden, GJ; Dekkers, OM</t>
  </si>
  <si>
    <t>Khunpradit, S; Lumbiganon, P; Laopaiboon, M</t>
  </si>
  <si>
    <t>Galaal, K; Bryant, A; Deane, KHO; Al‚ÄêKhaduri, M; Lopes, AD</t>
  </si>
  <si>
    <t>Siegfried, N; van der Merwe, L; Brocklehurst, P; Sint, TT</t>
  </si>
  <si>
    <t>Whitworth, M; Quenby, S; Cockerill, RO; Dowswell, T</t>
  </si>
  <si>
    <t>Seitz, DP; Adunuri, N; Gill, SS; Gruneir, A; Herrmann, N; Rochon, P</t>
  </si>
  <si>
    <t>Gaitskell, K; Martinek, I; Bryant, A; Kehoe, S; Nicum, S; Morrison, J</t>
  </si>
  <si>
    <t>Chen, S; Wu, T; Kong, X; Yuan, H</t>
  </si>
  <si>
    <t>Handoll, HHG; Sherrington, C; Mak, JCS</t>
  </si>
  <si>
    <t>Crowther, CA</t>
  </si>
  <si>
    <t>Gurusamy, KS; Sahay, S; Davidson, BR</t>
  </si>
  <si>
    <t>Jones, AP; Rowe, BH</t>
  </si>
  <si>
    <t>Belgamwar, RB; El‚ÄêSayeh, HGG</t>
  </si>
  <si>
    <t>Guo, J; Li, C; Zhang, Q; Wu, G; Deacon, SA; Chen, J; Hu, H; Zou, S; Ye, Q</t>
  </si>
  <si>
    <t>Teoh, L; Hurwitz, M; Acworth, JP; van Asperen, P; Chang, AB</t>
  </si>
  <si>
    <t>Shang, PF; Kwong, J; Wang, ZP; Tian, J; Jiang, L; Yang, K; Yue, ZJ; Tian, JQ</t>
  </si>
  <si>
    <t>Mehrholz, J; Kugler, J; Pohl, M</t>
  </si>
  <si>
    <t>Yang, W; Liu, M; Teng, J; Hao, Z; Wu, B; Wu, T; Liu, GJ</t>
  </si>
  <si>
    <t>Lasserson, TJ; Ferrara, G; Casali, L</t>
  </si>
  <si>
    <t>Kumar, P; Chawla, D; Deorari, A</t>
  </si>
  <si>
    <t>Cheuk, DKL; Chiang, AKS; Lee, TL; Chan, GCF; Ha, SY</t>
  </si>
  <si>
    <t>Li, S; Yu, B; Zhou, D; He, C; Kang, L; Wang, X; Jiang, S; Chen, X</t>
  </si>
  <si>
    <t>Hoekstra, CEL; Rynja, SP; van Zanten, GA; Rovers, MM</t>
  </si>
  <si>
    <t>Melnik, T; Althof, S; Atallah, √ÅN; Puga, MEDS; Glina, S; Riera, R</t>
  </si>
  <si>
    <t>Umoren, R; Odey, F; Meremikwu, MM</t>
  </si>
  <si>
    <t>Pidala, J; Djulbegovic, B; Anasetti, C; Kharfan‚ÄêDabaja, M; Kumar, A</t>
  </si>
  <si>
    <t>Zhu, X; Hamilton, KD; McNicol, ED</t>
  </si>
  <si>
    <t>Rao, SC; Basani, L; Simmer, K; Samnakay, N; Deshpande, G</t>
  </si>
  <si>
    <t>Furness, S; Worthington, HV; Bryan, G; Birchenough, S; McMillan, R</t>
  </si>
  <si>
    <t>Car, J; Lang, B; Colledge, A; Ung, C; Majeed, A</t>
  </si>
  <si>
    <t>Smedslund, G; Berg, RC; Hammerstr√∏m, KT; Steiro, A; Leiknes, KA; Dahl, HM; Karlsen, K</t>
  </si>
  <si>
    <t>D'Souza, N; Darmanin, G; Fedorowicz, Z</t>
  </si>
  <si>
    <t>Marshall, M; Rathbone, J</t>
  </si>
  <si>
    <t>Moayyedi, P; Soo, S; Deeks, JJ; Delaney, B; Harris, A; Innes, M; Oakes, R; Wilson, S; Roalfe, A; Bennett, C; Forman, D</t>
  </si>
  <si>
    <t>Shepherd, JP; Frampton, GK; Harris, P</t>
  </si>
  <si>
    <t>Welsh, EJ; Hasan, M; Li, P</t>
  </si>
  <si>
    <t>Zhong, JH; Li, LQ; Wu, LC</t>
  </si>
  <si>
    <t>Dempsey, E; McCreery, K</t>
  </si>
  <si>
    <t>Horjus, DL; Oudman, I; van Montfrans, GA; Brewster, LM</t>
  </si>
  <si>
    <t>Karner, C; Cates, CJ</t>
  </si>
  <si>
    <t>Bower, P; Knowles, S; Coventry, PA; Rowland, N</t>
  </si>
  <si>
    <t>Bracken, MB</t>
  </si>
  <si>
    <t>Mackeen, AD; Berghella, V; Larsen, ML</t>
  </si>
  <si>
    <t>Tacklind, J; MacDonald, R; Rutks, I; Stanke, JU; Wilt, TJ</t>
  </si>
  <si>
    <t>Leach, MJ; Kumar, S</t>
  </si>
  <si>
    <t>Lv, J; Perkovic, V; Foote, CV; Craig, ME; Craig, JC; Strippoli, GFM</t>
  </si>
  <si>
    <t>Bell‚ÄêSyer, SEM; Khan, SM; Torgerson, DJ</t>
  </si>
  <si>
    <t>Guo, Z; Jia, X; Liu, JP; Liao, J; Yang, Y</t>
  </si>
  <si>
    <t>Ricci, S; Dinia, L; Del Sette, M; Anzola, P; Mazzoli, T; Cenciarelli, S; Gandolfo, C</t>
  </si>
  <si>
    <t>Yang, IA; Clarke, MS; Sim, EHA; Fong, KM</t>
  </si>
  <si>
    <t>Gillespie, LD; Robertson, MC; Gillespie, WJ; Sherrington, C; Gates, S; Clemson, L; Lamb, SE</t>
  </si>
  <si>
    <t>Flower, A; Liu, JP; Lewith, G; Little, P; Li, Q</t>
  </si>
  <si>
    <t>Bjelakovic, G; Nikolova, D; Gluud, LL; Simonetti, RG; Gluud, C</t>
  </si>
  <si>
    <t>Mart√≠‚ÄêCarvajal, AJ; Sol√†, I; Gluud, C; Lathyris, D; Anand, V</t>
  </si>
  <si>
    <t>Chong, J; Karner, C; Poole, P</t>
  </si>
  <si>
    <t>Sibley, LM; Sipe, TA; Barry, D</t>
  </si>
  <si>
    <t>Hooper, L; Summerbell, CD; Thompson, R; Sills, D; Roberts, FG; Moore, HJ; Davey Smith, G</t>
  </si>
  <si>
    <t>Gurion, R; Belnik‚ÄêPlitman, Y; Gafter‚ÄêGvili, A; Paul, M; Vidal, L; Ben‚ÄêBassat, I; Shpilberg, O; Raanani, P</t>
  </si>
  <si>
    <t>Hodnett, ED; Downe, S; Walsh, D</t>
  </si>
  <si>
    <t>De Schryver, ELLM; Algra, A; Kappelle, LJ; van Gijn, J; Koudstaal, PJ</t>
  </si>
  <si>
    <t>Stoffers-Winterling, JM; V√∂llm, BA; R√ºcker, G; Timmer, A; Huband, N; Lieb, K</t>
  </si>
  <si>
    <t>Birse, F; Derry, S; Moore, RA</t>
  </si>
  <si>
    <t>Khalil, AAM; Boyd, A; Griffiths, G</t>
  </si>
  <si>
    <t>Drahota, A; Ward, D; Mackenzie, H; Stores, R; Higgins, B; Gal, D; Dean, TP</t>
  </si>
  <si>
    <t>Kwok, CS; Gibbs, S; Bennett, C; Holland, R; Abbott, R</t>
  </si>
  <si>
    <t>Ooi, CP; Yassin, Z; Hamid, TA</t>
  </si>
  <si>
    <t>Ricci, S; Celani, MG; Cantisani, TA; Righetti, E</t>
  </si>
  <si>
    <t>Nannini, LJ; Lasserson, TJ; Poole, P</t>
  </si>
  <si>
    <t>Li, YH; Novikova, N</t>
  </si>
  <si>
    <t>Okwundu, CI; Uthman, OA; Okoromah, CAN</t>
  </si>
  <si>
    <t>Fernandez, R; Griffiths, R</t>
  </si>
  <si>
    <t>Malanda, UL; Welschen, LMC; Riphagen, II; Dekker, JM; Nijpels, G; Bot, SDM</t>
  </si>
  <si>
    <t>Hulzebos, EHJ; Smit, Y; Helders, PPJM; van Meeteren, NLU</t>
  </si>
  <si>
    <t>Robertson, L; Ghouri, MA; Kovacs, F</t>
  </si>
  <si>
    <t>Khan, SN; Stansby, G</t>
  </si>
  <si>
    <t>Diao, D; Wright, JM; Cundiff, DK; Gueyffier, F</t>
  </si>
  <si>
    <t>Derry, S; Straube, S; Moore, RA; Hancock, H; Collins, SL</t>
  </si>
  <si>
    <t>Kassab, M; Foster, JP; Foureur, M; Fowler, C</t>
  </si>
  <si>
    <t>Russ, TC; Morling, JR</t>
  </si>
  <si>
    <t>Chauhan, BF; Ducharme, FM</t>
  </si>
  <si>
    <t>Rolinski, M; Fox, C; Maidment, I; McShane, R</t>
  </si>
  <si>
    <t>Nelson, RL; Thomas, K; Morgan, J; Jones, A</t>
  </si>
  <si>
    <t>Cox, GR; Fisher, CA; De Silva, S; Phelan, M; Akinwale, OP; Simmons, MB; Hetrick, SE</t>
  </si>
  <si>
    <t>Yue, J; Dong, BR; Lin, X; Yang, M; Wu, HM; Wu, T</t>
  </si>
  <si>
    <t>Briggs, M; Nelson, EA; Martyn‚ÄêSt James, M</t>
  </si>
  <si>
    <t>Norton, C; Cody, JD</t>
  </si>
  <si>
    <t>Coyle, ME; Smith, CA; Peat, B</t>
  </si>
  <si>
    <t>Garewal, D; Powell, S; Milan, SJ; Nordmeyer, J; Waikar, P</t>
  </si>
  <si>
    <t>Radner, H; Ramiro, S; Buchbinder, R; Landew√©, RBM; van der Heijde, D; Aletaha, D</t>
  </si>
  <si>
    <t>Marcano Belisario, JS; Bruggeling, MN; Gunn, LH; Brusamento, S; Car, J</t>
  </si>
  <si>
    <t>Giometto, B; Vitaliani, R; Lindeck‚ÄêPozza, E; Grisold, W; Vedeler, C</t>
  </si>
  <si>
    <t>Heran, BS; Galm, BP; Wright, JM</t>
  </si>
  <si>
    <t>Breen, L; Aswani, N</t>
  </si>
  <si>
    <t>Hearn, L; Derry, S; Moore, RA</t>
  </si>
  <si>
    <t>Dhiwakar, M; Clement, WA; Supriya, M; McKerrow, W</t>
  </si>
  <si>
    <t>Lopez, LM; Kaptein, AA; Helmerhorst, FM</t>
  </si>
  <si>
    <t>M'Imunya, JM; Kredo, T; Volmink, J</t>
  </si>
  <si>
    <t>Tan, K; Lai, NM</t>
  </si>
  <si>
    <t>Usinger, L; Reimer, C; Ibsen, H</t>
  </si>
  <si>
    <t>Chaudhari, T; McGuire, W</t>
  </si>
  <si>
    <t>Penninga, L; Wettergren, A; Chan, AW; Steinbr√ºchel, DA; Gluud, C</t>
  </si>
  <si>
    <t>Anderson, O; Boshier, PR; Hanna, GB</t>
  </si>
  <si>
    <t>Xiao, Y; Wang, J; Luo, H</t>
  </si>
  <si>
    <t>Kroese, ACJ; de Lange, NM; Collins, J; Evers, JLH</t>
  </si>
  <si>
    <t>Xiao, Y; Wang, J; Jiang, S; Luo, H</t>
  </si>
  <si>
    <t>Guo, J; Shi, Z; Yang, K; Tian, JH; Jiang, L</t>
  </si>
  <si>
    <t>Deshpande, AV; Caldwell, PHY; Sureshkumar, P</t>
  </si>
  <si>
    <t>Wagner, AD; Thomssen, C; Haerting, J; Unverzagt, S</t>
  </si>
  <si>
    <t>Rabiu, M; Alhassan, MB; Ejere, HOD; Evans, JR</t>
  </si>
  <si>
    <t>Han, S; Crowther, CA; Middleton, P</t>
  </si>
  <si>
    <t>Hoffman, RM; Monga, M; Elliott, SP; MacDonald, R; Langsjoen, J; Tacklind, J; Wilt, TJ</t>
  </si>
  <si>
    <t>Estcourt, L; Stanworth, S; Doree, C; Hopewell, S; Murphy, MF; Tinmouth, A; Heddle, N</t>
  </si>
  <si>
    <t>Holland, NJ; Bernstein, JM; Hamilton, JW</t>
  </si>
  <si>
    <t>Manheimer, E; Cheng, K; Wieland, LS; Min, LS; Shen, X; Berman, BM; Lao, L</t>
  </si>
  <si>
    <t>Khan, F; Amatya, B; Ng, L; Demetrios, M; Zhang, NY; Turner‚ÄêStokes, L</t>
  </si>
  <si>
    <t>Sydenham, E; Dangour, AD; Lim, WS</t>
  </si>
  <si>
    <t>Sado, M; Ota, E; Stickley, A; Mori, R</t>
  </si>
  <si>
    <t>Witter, S; Fretheim, A; Kessy, FL; Lindahl, AK</t>
  </si>
  <si>
    <t>Boyle, RJ; Elremeli, M; Hockenhull, J; Cherry, MG; Bulsara, MK; Daniels, M; Oude Elberink, J</t>
  </si>
  <si>
    <t>Brown, J; Kives, S; Akhtar, M</t>
  </si>
  <si>
    <t>Suo, T; Gu, X; Andersson, R; Ma, H; Zhang, W; Deng, W; Zhang, B; Cai, D; Qin, X</t>
  </si>
  <si>
    <t>Esposito, M; Maghaireh, H; Grusovin, MG; Ziounas, I; Worthington, HV</t>
  </si>
  <si>
    <t>Carson, KV; Verbiest, MEA; Crone, MR; Brinn, MP; Esterman, AJ; Assendelft, WJJ; Smith, BJ</t>
  </si>
  <si>
    <t>Nair, P; Milan, SJ; Rowe, BH</t>
  </si>
  <si>
    <t>Amato, B; Moja, L; Panico, S; Persico, G; Rispoli, C; Rocco, N; Moschetti, I</t>
  </si>
  <si>
    <t>Zhou, Q; Zheng, J; Yu, L; Jia, X</t>
  </si>
  <si>
    <t>Wang, K; Shun‚ÄêShin, M; Gill, P; Perera, R; Harnden, A</t>
  </si>
  <si>
    <t>Eekhof, JAH; Van Wijk, B; Knuistingh Neven, A; van der Wouden, JC</t>
  </si>
  <si>
    <t>Foon, R; Toozs‚ÄêHobson, P; Latthe, P</t>
  </si>
  <si>
    <t>Moniz Cook, ED; Swift, K; James, I; Malouf, R; De Vugt, M; Verhey, F</t>
  </si>
  <si>
    <t>Dennis, JA; Khan, O; Ferriter, M; Huband, N; Powney, MJ; Duggan, C</t>
  </si>
  <si>
    <t>Furlong, M; McGilloway, S; Bywater, T; Hutchings, J; Smith, SM; Donnelly, M</t>
  </si>
  <si>
    <t>Gurusamy, KS; Samraj, K; Fusai, G; Davidson, BR</t>
  </si>
  <si>
    <t>Tejani, AM; Wasdell, M; Spiwak, R; Rowell, G; Nathwani, S</t>
  </si>
  <si>
    <t>Jones, G; Cleves, A; Wilt, TJ; Mason, M; Kynaston, HG; Shelley, M</t>
  </si>
  <si>
    <t>Mart√≠‚ÄêCarvajal, AJ; Karakitsiou, DE; Salanti, G</t>
  </si>
  <si>
    <t>Cowlishaw, S; Merkouris, S; Dowling, N; Anderson, C; Jackson, A; Thomas, S</t>
  </si>
  <si>
    <t>Cipriani, A; Koesters, M; Furukawa, TA; Nos√®, M; Purgato, M; Omori, IM; Trespidi, C; Barbui, C</t>
  </si>
  <si>
    <t>Cipriani, A; Purgato, M; Furukawa, TA; Trespidi, C; Imperadore, G; Signoretti, A; Churchill, R; Watanabe, N; Barbui, C</t>
  </si>
  <si>
    <t>Burton, JM; O'Connor, PW; Hohol, M; Beyene, J</t>
  </si>
  <si>
    <t>Gross, A; Forget, M; St George, K; Fraser, MMH; Graham, N; Perry, L; Burnie, SJ; Goldsmith, CH; Haines, T; Brunarski, D</t>
  </si>
  <si>
    <t>Gafter‚ÄêGvili, A; Fraser, A; Paul, M; Vidal, L; Lawrie, TA; van de Wetering, MD; Kremer, LCM; Leibovici, L</t>
  </si>
  <si>
    <t>Gholitabar, M; McGuire, H; Rennie, J; Manning, D; Lai, R</t>
  </si>
  <si>
    <t>Carvalho, APV; Vital, FMR; Soares, BGO</t>
  </si>
  <si>
    <t>Duan, X; Al‚ÄêQwbani, M; Zeng, Y; Zhang, W; Xiang, Z</t>
  </si>
  <si>
    <t>Travers, AH; Milan, SJ; Jones, AP; Camargo Jr, CA; Rowe, BH</t>
  </si>
  <si>
    <t>Fitzgerald, A; Mori, R; Lakhanpaul, M</t>
  </si>
  <si>
    <t>Tun√ßalp, √ñ; Hofmeyr, GJ; G√ºlmezoglu, AM</t>
  </si>
  <si>
    <t>Essali, A; Ali, G</t>
  </si>
  <si>
    <t>Donken, CCMA; Al‚ÄêKhateeb, H; Verhofstad, MHJ; van Laarhoven, CJHM</t>
  </si>
  <si>
    <t>Pastula, DM; Moore, DH; Bedlack, RS</t>
  </si>
  <si>
    <t>Skoetz, N; Bauer, K; Elter, T; Monsef, I; Roloff, V; Hallek, M; Engert, A</t>
  </si>
  <si>
    <t>Chen, HS; Wen, JM; Wu, SN; Liu, JP</t>
  </si>
  <si>
    <t>Valentine, N; Van de Laar, FA; van Driel, ML</t>
  </si>
  <si>
    <t>Omeje, I; Okwundu, CI</t>
  </si>
  <si>
    <t>Koretz, RL; Avenell, A; Lipman, TO</t>
  </si>
  <si>
    <t>Yeung, JP; Kloda, LA; McDevitt, J; Ben‚ÄêShoshan, M; Alizadehfar, R</t>
  </si>
  <si>
    <t>Morgan, J; Thomas, K; Lee‚ÄêRobichaud, H; Nelson, RL; Braungart, S</t>
  </si>
  <si>
    <t>Cody, JD; Jacobs, ML; Richardson, K; Moehrer, B; Hextall, A</t>
  </si>
  <si>
    <t>Kroon, B; Hart, RJ; Wong, BMS; Ford, E; Yazdani, A</t>
  </si>
  <si>
    <t>Wu, HM; Tang, JL; Cao, L; Sha, ZH; Li, Y</t>
  </si>
  <si>
    <t>Shabanzadeh, DM; Wille‚ÄêJ√∏rgensen, P</t>
  </si>
  <si>
    <t>Gosler, MW; Testroote, M; Morrenhof, JW; Janzing, HMJ</t>
  </si>
  <si>
    <t>Aboumarzouk, OM; Nelson, RL</t>
  </si>
  <si>
    <t>Gajdos, P; Chevret, S; Toyka, KV</t>
  </si>
  <si>
    <t>Forster, A; Brown, L; Smith, J; House, A; Knapp, P; Wright, JJ; Young, J</t>
  </si>
  <si>
    <t>Gupta, AK; Paquet, M; Villanueva, E; Brintnell, W</t>
  </si>
  <si>
    <t>Hurwitz, R; Blackmore, R; Hazell, P; Williams, K; Woolfenden, S</t>
  </si>
  <si>
    <t>Bai, ZG; Wang, B; Yang, K; Tian, JH; Ma, B; Liu, Y; Jiang, L; Gai, QY; He, X; Li, Y</t>
  </si>
  <si>
    <t>Jeppesen, E; Brurberg, KG; Vist, GE; Wedzicha, JA; Wright, JJ; Greenstone, M; Walters, JAE</t>
  </si>
  <si>
    <t>Jiang, L; Zeng, R; Yang, K; Mi, DH; Tian, JH; Ma, B; Liu, Y</t>
  </si>
  <si>
    <t>Khalil, N; Nicotra, A; Rakowicz, W</t>
  </si>
  <si>
    <t>Dodd, JM; Crowther, CA; Middleton, P</t>
  </si>
  <si>
    <t>Bontekoe, S; Mantikou, E; van Wely, M; Seshadri, S; Repping, S; Mastenbroek, S</t>
  </si>
  <si>
    <t>Stewart, M; Morling, JR</t>
  </si>
  <si>
    <t>Lin, CWC; Donkers, NAJ; Refshauge, KM; Beckenkamp, PR; Khera, K; Moseley, AM</t>
  </si>
  <si>
    <t>Carney, SK; Das, S; Blake, D; Farquhar, C; Seif, MM; Nelson, L</t>
  </si>
  <si>
    <t>Tse, F; Yuan, Y</t>
  </si>
  <si>
    <t>van Miert, C; Hill, R; Jones, L</t>
  </si>
  <si>
    <t>Gogia, S; Sachdev, HS</t>
  </si>
  <si>
    <t>Cheng, S; Kirtschig, G; Cooper, S; Thornhill, M; Leonardi‚ÄêBee, J; Murphy, R</t>
  </si>
  <si>
    <t>Mori, R; Nardin, JM; Yamamoto, N; Carroli, G; Weeks, A</t>
  </si>
  <si>
    <t>Abdulwadud, OA; Snow, ME</t>
  </si>
  <si>
    <t>Theurich, S; Fischmann, H; Shimabukuro‚ÄêVornhagen, A; Chemnitz, JM; Holtick, U; Scheid, C; Skoetz, N; von Bergwelt‚ÄêBaildon, M</t>
  </si>
  <si>
    <t>Schmidt, HM; Hagen, M; Kriston, L; Soares‚ÄêWeiser, K; Maayan, N; Berner, MM</t>
  </si>
  <si>
    <t>Altamimi, S; Khalil, A; Khalaiwi, KA; Milner, RA; Pusic, MV; Al Othman, MA</t>
  </si>
  <si>
    <t>Patel, KC; Gross, A; Graham, N; Goldsmith, CH; Ezzo, J; Morien, A; Peloso, PMJ</t>
  </si>
  <si>
    <t>Settas, G; Settas, C; Minos, E; Yeung, IYL</t>
  </si>
  <si>
    <t>Flodgren, G; Rojas‚ÄêReyes, MX; Cole, N; Foxcroft, DR</t>
  </si>
  <si>
    <t>Sawmynaden, P; Atherton, H; Majeed, A; Car, J</t>
  </si>
  <si>
    <t>Gillies, D; Sinn, JKH; Lad, SS; Leach, MJ; Ross, MJ</t>
  </si>
  <si>
    <t>Rajendram, R; Bunce, C; Lee, RWJ; Morley, AMS</t>
  </si>
  <si>
    <t>Shen, X; Xia, J; Adams, CE</t>
  </si>
  <si>
    <t>Rai, BP; Cody, JD; Alhasso, A; Stewart, L</t>
  </si>
  <si>
    <t>Archer, J; Bower, P; Gilbody, S; Lovell, K; Richards, D; Gask, L; Dickens, C; Coventry, P</t>
  </si>
  <si>
    <t>Nasser, M; Javaheri, H; Fedorowicz, Z; Noorani, Z</t>
  </si>
  <si>
    <t>Page, MJ; O'Connor, D; Pitt, V; Massy‚ÄêWestropp, N</t>
  </si>
  <si>
    <t>Su, LL; Chong, YS; Samuel, M</t>
  </si>
  <si>
    <t>Hickey, M; Higham, JM; Fraser, I</t>
  </si>
  <si>
    <t>Huang, Y; Wu, T; Zeng, L; Li, S</t>
  </si>
  <si>
    <t>Burr, J; Azuara‚ÄêBlanco, A; Avenell, A; Tuulonen, A</t>
  </si>
  <si>
    <t>Melnik, T; Hawton, K; McGuire, H</t>
  </si>
  <si>
    <t>Ejere, HOD; Schwartz, E; Wormald, R; Evans, JR</t>
  </si>
  <si>
    <t>Ford, O; Lethaby, A; Roberts, H; Mol, BWJ</t>
  </si>
  <si>
    <t>Bennett, MH; Trytko, B; Jonker, B</t>
  </si>
  <si>
    <t>Oladapo, OT; Fawole, B</t>
  </si>
  <si>
    <t>Leach, MJ; Moore, V</t>
  </si>
  <si>
    <t>Grivell, RM; Wong, L; Bhatia, V</t>
  </si>
  <si>
    <t>Han, S; Middleton, P; Crowther, CA</t>
  </si>
  <si>
    <t>Bennett, MH; Kertesz, T; Perleth, M; Yeung, P; Lehm, JP</t>
  </si>
  <si>
    <t>Tonia, T; Mettler, A; Robert, N; Schwarzer, G; Seidenfeld, J; Weingart, O; Hyde, C; Engert, A; Bohlius, J</t>
  </si>
  <si>
    <t>Sajid, MS; Siddiqui, MRS; Baig, MK</t>
  </si>
  <si>
    <t>Wong, SSW; Aboumarzouk, OM; Narahari, R; O'Riordan, A; Pickard, R</t>
  </si>
  <si>
    <t>Li, WX; Yan, X; Shi, CR; Zhang, AP</t>
  </si>
  <si>
    <t>Gonz√°lez‚ÄêL√≥pez, JJ; L√≥pez‚ÄêAlcalde, J; Morcillo Laiz, R; Fern√°ndez Buenaga, R; Rebolleda Fern√°ndez, G</t>
  </si>
  <si>
    <t>Cirocchi, R; Trastulli, S; Boselli, C; Montedori, A; Cavaliere, D; Parisi, A; Noya, G; Abraha, I</t>
  </si>
  <si>
    <t>Nagorni, A; Bjelakovic, G; Petrovic, B</t>
  </si>
  <si>
    <t>Sajid, MS; Desai, M; Morris, RW; Hamilton, G</t>
  </si>
  <si>
    <t>Hawke, F; Chuter, V; Walter, KEL; Burns, J</t>
  </si>
  <si>
    <t>Hofmeyr, GJ; Kulier, R</t>
  </si>
  <si>
    <t>Bain, E; Middleton, P; Crowther, CA</t>
  </si>
  <si>
    <t>Boomsma, CM; Keay, SD; Macklon, NS</t>
  </si>
  <si>
    <t>Lavender, T; Hofmeyr, GJ; Neilson, JP; Kingdon, C; Gyte, GML</t>
  </si>
  <si>
    <t>Dobson, D; Lucassen, PLBJ; Miller, JJ; Vlieger, AM; Prescott, P; Lewith, G</t>
  </si>
  <si>
    <t>Scatchard, K; Forrest, JL; Flubacher, M; Cornes, P; Williams, C</t>
  </si>
  <si>
    <t>Cedin, AC; Atallah, √ÅN; Andriolo, RB; Cruz, OL; Pignatari, SN</t>
  </si>
  <si>
    <t>Eliakim‚ÄêRaz, N; Robenshtok, E; Shefet, D; Gafter‚ÄêGvili, A; Vidal, L; Paul, M; Leibovici, L</t>
  </si>
  <si>
    <t>Archampong, D; Borowski, D; Wille‚ÄêJ√∏rgensen, P; Iversen, LH</t>
  </si>
  <si>
    <t>Yousefi‚ÄêNooraie, R; Mortaz‚ÄêHejri, S; Mehrani, M; Sadeghipour, P</t>
  </si>
  <si>
    <t>Cirocchi, R; Trastulli, S; Abraha, I; Vettoretto, N; Boselli, C; Montedori, A; Parisi, A; Noya, G; Platell, C</t>
  </si>
  <si>
    <t>Taylor, K; Powell, C; Hatt, SR; Stewart, C</t>
  </si>
  <si>
    <t>Parmelli, E; Flodgren, G; Fraser, SG; Williams, N; Rubin, G; Eccles, MP</t>
  </si>
  <si>
    <t>Gluud, LL; Krag, A</t>
  </si>
  <si>
    <t>Vemgal, P; Ohlsson, A</t>
  </si>
  <si>
    <t>Granados, CE; Reveiz, L; Uribe, LG; Criollo, CP</t>
  </si>
  <si>
    <t>McCarthy, K; Pearson, K; Fulton, R; Hewitt, J</t>
  </si>
  <si>
    <t>Baldo, P; Doree, C; Molin, P; McFerran, D; Cecco, S</t>
  </si>
  <si>
    <t>Stead, LF; Hughes, JR</t>
  </si>
  <si>
    <t>Grocott, MPW; Dushianthan, A; Hamilton, MA; Mythen, MG; Harrison, D; Rowan, K</t>
  </si>
  <si>
    <t>Kylat, RI; Ohlsson, A</t>
  </si>
  <si>
    <t>Dawson, JA; Summan, R; Badawi, N; Foster, JP</t>
  </si>
  <si>
    <t>Shan, D; Wu, HM; Yuan, QY; Li, J; Zhou, RL; Liu, GJ</t>
  </si>
  <si>
    <t>Perera, N; Liolitsa, D; Iype, S; Croxford, A; Yassin, M; Lang, P; Ukaegbu, O; van Issum, C</t>
  </si>
  <si>
    <t>Klomp, T; van Poppel, M; Jones, L; Lazet, J; Di Nisio, M; Lagro‚ÄêJanssen, ALM</t>
  </si>
  <si>
    <t>Jin, H; Leng, Q; Li, C</t>
  </si>
  <si>
    <t>Fitzgerald, A; Mori, R; Lakhanpaul, M; Tullus, K</t>
  </si>
  <si>
    <t>Gillies, D; Taylor, F; Gray, C; O'Brien, L; D'Abrew, N</t>
  </si>
  <si>
    <t>Borschmann, R; Henderson, C; Hogg, J; Phillips, R; Moran, P</t>
  </si>
  <si>
    <t>Corrigan, R; Derry, S; Wiffen, PJ; Moore, RA</t>
  </si>
  <si>
    <t>Hobson, J; Chisholm, E; El Refaie, A</t>
  </si>
  <si>
    <t>Sheikh, A; Hurwitz, B; van Schayck, CP; McLean, S; Nurmatov, U</t>
  </si>
  <si>
    <t>Arrowsmith, ME; Aicken, CRH; Saxena, S; Majeed, A</t>
  </si>
  <si>
    <t>Hofmeyr, GJ; Lawrie, TA</t>
  </si>
  <si>
    <t>Van Veen, NHJ; Schreuders, TAR; Theuvenet, WJ; Agrawal, A; Richardus, JH</t>
  </si>
  <si>
    <t>Watts, K; Chavasse, RJPG</t>
  </si>
  <si>
    <t>Mathew, MC; Ervin, AM; Tao, J; Davis, RM</t>
  </si>
  <si>
    <t>Derry, CJ; Derry, S; Moore, RA</t>
  </si>
  <si>
    <t>Delbaldo, C; Michiels, S; Rolland, E; Syz, N; Soria, JC; Le Chevalier, T; Pignon, JP</t>
  </si>
  <si>
    <t>Aubin, M; Gigu√®re, A; Martin, M; Verreault, R; Fitch, MI; Kazanjian, A; Carmichael, PH</t>
  </si>
  <si>
    <t>Jaturapatporn, D; Isaac, MGEKN; McCleery, J; Tabet, N</t>
  </si>
  <si>
    <t>Shah, D; Sinn, JKH</t>
  </si>
  <si>
    <t>Buchleitner, AM; Mart√≠nez‚ÄêAlonso, M; Hern√°ndez, M; Sol√†, I; Mauricio, D</t>
  </si>
  <si>
    <t>Reichow, B; Steiner, AM; Volkmar, F</t>
  </si>
  <si>
    <t>Griffiths, JD; Gyte, GML; Paranjothy, S; Brown, HC; Broughton, HK; Thomas, J</t>
  </si>
  <si>
    <t>Haroutounian, S; McNicol, ED; Lipman, AG</t>
  </si>
  <si>
    <t>Koning, S; van der Sande, R; Verhagen, AP; van Suijlekom‚ÄêSmit, LWA; Morris, AD; Butler, CC; Berger, M; van der Wouden, JC</t>
  </si>
  <si>
    <t>Beauverd, M; Mitchell, JD; Wokke, JHJ; Borasio, GD</t>
  </si>
  <si>
    <t>Othman, M; Jones, L; Neilson, JP</t>
  </si>
  <si>
    <t>Bergner, N; Monsef, I; Illerhaus, G; Engert, A; Skoetz, N</t>
  </si>
  <si>
    <t>Mishra, A; Kawatra, R; Gola, M</t>
  </si>
  <si>
    <t>Tan, K; Lai, NM; Sharma, A</t>
  </si>
  <si>
    <t>Osadnik, CR; McDonald, CF; Jones, AP; Holland, AE</t>
  </si>
  <si>
    <t>Nakama, GY; Peccin, MS; Almeida, GJM; Lira Neto, ODA; Queiroz, AAB; Navarro, RD</t>
  </si>
  <si>
    <t>Vidal, L; Gafter‚ÄêGvili, A; Gurion, R; Raanani, P; Dreyling, M; Shpilberg, O</t>
  </si>
  <si>
    <t>Kong, A; Johnson, N; Kitchener, HC; Lawrie, TA</t>
  </si>
  <si>
    <t>Fedorowicz, Z; Nasser, M; Jagannath, VA; Beaman, JH; Ejaz, K; van Zuuren, EJ</t>
  </si>
  <si>
    <t>Dong, R; Chen, XY; Wu, T; Liu, GJ</t>
  </si>
  <si>
    <t>Hao, Z; Liu, M; Counsell, C; Wardlaw, JM; Lin, S; Zhao, X</t>
  </si>
  <si>
    <t>Staley, H; McCallum, I; Bruce, J</t>
  </si>
  <si>
    <t>Herd, CP; Tomlinson, CL; Deane, KHO; Brady, MC; Smith, CH; Sackley, CM; Clarke, CE</t>
  </si>
  <si>
    <t>Nurmatov, U; Venderbosch, I; Devereux, G; Simons, FER; Sheikh, A</t>
  </si>
  <si>
    <t>A‚ÄêRahman, AKM; Spencer, D</t>
  </si>
  <si>
    <t>Meyer, B; Atherton, H; Sawmynaden, P; Car, J</t>
  </si>
  <si>
    <t>Atherton, H; Sawmynaden, P; Meyer, B; Car, J</t>
  </si>
  <si>
    <t>Bauer, K; Rancea, M; Roloff, V; Elter, T; Hallek, M; Engert, A; Skoetz, N</t>
  </si>
  <si>
    <t>Simmons, SW; Taghizadeh, N; Dennis, AT; Hughes, D; Cyna, AM</t>
  </si>
  <si>
    <t>Hofmeyr, GJ; Novikova, N</t>
  </si>
  <si>
    <t>Fedorowicz, Z; Nasser, M; Sequeira‚ÄêByron, P; de Souza, RF; Carter, B; Heft, M</t>
  </si>
  <si>
    <t>Carson, KV; Brinn, MP; Peters, M; Veale, A; Esterman, AJ; Smith, BJ</t>
  </si>
  <si>
    <t>Ulug, P; McCaslin, JE; Stansby, G; Powell, JT</t>
  </si>
  <si>
    <t>Murthy, L; Shepperd, S; Clarke, MJ; Garner, SE; Lavis, JN; Perrier, L; Roberts, NW; Straus, SE</t>
  </si>
  <si>
    <t>Rughani, G; Robertson, L; Clarke, M</t>
  </si>
  <si>
    <t>Reveiz, L; Rueda, JR; Cardona, AF</t>
  </si>
  <si>
    <t>Page, MJ; Massy‚ÄêWestropp, N; O'Connor, D; Pitt, V</t>
  </si>
  <si>
    <t>Vale, CL; Tierney, J; Bull, SJ; Symonds, PR</t>
  </si>
  <si>
    <t>Low, N; Mueller, M; Van Vliet, HAAM; Kapp, N</t>
  </si>
  <si>
    <t>de Souza, RF; Lovato da Silva, CH; Nasser, M; Fedorowicz, Z; Al‚ÄêMuharraqi, MA</t>
  </si>
  <si>
    <t>Chaparro, LE; Wiffen, PJ; Moore, RA; Gilron, I</t>
  </si>
  <si>
    <t>Onwuezobe, IA; Oshun, PO; Odigwe, CC</t>
  </si>
  <si>
    <t>Khanprakob, T; Laopaiboon, M; Lumbiganon, P; Sangkomkamhang, US</t>
  </si>
  <si>
    <t>Kirwan, JF; Rennie, C; Evans, JR</t>
  </si>
  <si>
    <t>Jacobs, W; Van der Gaag, NA; Tuschel, A; de Kleuver, M; Peul, W; Verbout, AJ; Oner, FC</t>
  </si>
  <si>
    <t>Naumann‚ÄêWinter, F; Greb, A; Borchmann, P; Bohlius, J; Engert, A; Schnell, R</t>
  </si>
  <si>
    <t>Harris, R; Gamboa, A; Dailey, Y; Ashcroft, A</t>
  </si>
  <si>
    <t>Fedorowicz, Z; van Zuuren, EJ; Hu, N</t>
  </si>
  <si>
    <t>Cody, JD; Nabi, G; Dublin, N; McClinton, S; Neal, DE; Pickard, R; Yong, SM</t>
  </si>
  <si>
    <t>Yang, S; Wu, S; Huang, Y; Shao, Y; Chen, XY; Xian, L; Zheng, J; Wen, Y; Chen, X; Li, H; Yang, C</t>
  </si>
  <si>
    <t>Ashworth, NL; Satkunam, LE; Deforge, D</t>
  </si>
  <si>
    <t>Mishra, SI; Scherer, RW; Snyder, C; Geigle, PM; Berlanstein, DR; Topaloglu, O</t>
  </si>
  <si>
    <t>Southern, KW; Barker, PM; Solis‚ÄêMoya, A; Patel, L</t>
  </si>
  <si>
    <t>Atherton, H; Sawmynaden, P; Sheikh, A; Majeed, A; Car, J</t>
  </si>
  <si>
    <t>Brennan, M; Young, G; Devane, D</t>
  </si>
  <si>
    <t>Kuteyi, T; Okwundu, CI</t>
  </si>
  <si>
    <t>Ang, GS; Townend, J; Lois, N</t>
  </si>
  <si>
    <t>van Marwijk, H; Allick, G; Wegman, F; Bax, A; Riphagen, II</t>
  </si>
  <si>
    <t>P√°dua, LMS; Garcia, LC; Rubira, CJ; de Oliveira Carvalho, PE</t>
  </si>
  <si>
    <t>Blackhall, K; Appleton, S; Cates, CJ</t>
  </si>
  <si>
    <t>Cheuk, DKL; Yeung, WF; Chung, KF; Wong, V</t>
  </si>
  <si>
    <t>Langer, G; Gro√ümann, K; Fleischer, S; Berg, A; Grothues, D; Wienke, A; Behrens, J; Fink, A</t>
  </si>
  <si>
    <t>Sheikh, A; Simons, FER; Barbour, V; Worth, A</t>
  </si>
  <si>
    <t>Bath‚ÄêHextall, FJ; Jenkinson, C; Humphreys, R; Williams, HC</t>
  </si>
  <si>
    <t>Hopkins, L; Smaill, FM</t>
  </si>
  <si>
    <t>Teoh, L; Cates, CJ; Hurwitz, M; Acworth, JP; van Asperen, P; Chang, AB</t>
  </si>
  <si>
    <t>Lancaster, T; Stead, LF</t>
  </si>
  <si>
    <t>Bloom, JE; Rischin, A; Johnston, RV; Buchbinder, R</t>
  </si>
  <si>
    <t>Fang, Y; Gurusamy, KS; Wang, Q; Davidson, BR; Lin, H; Xie, X; Wang, C</t>
  </si>
  <si>
    <t>Lethaby, A; Mukhopadhyay, A; Naik, R</t>
  </si>
  <si>
    <t>Jahn, P; Beutner, K; Langer, G</t>
  </si>
  <si>
    <t>Baishnab, E; Karner, C</t>
  </si>
  <si>
    <t>Mills, RJ; Davies, MW</t>
  </si>
  <si>
    <t>Sinclair, D; Donegan, S; Isba, R; Lalloo, DG</t>
  </si>
  <si>
    <t>Tse, F; Yuan, Y; Moayyedi, P; Leontiadis, GI</t>
  </si>
  <si>
    <t>Hilgart, JS; Coles, B; Iredale, R</t>
  </si>
  <si>
    <t>Ge, X; Cavallazzi, R; Li, C; Pan, SM; Wang, YW; Wang, FL</t>
  </si>
  <si>
    <t>Tristan, M; Orozco, LJ; Steed, A; Ramirez-Morera, A; Stone, P</t>
  </si>
  <si>
    <t>Bahadue, FL; Soll, R</t>
  </si>
  <si>
    <t>Sinawat, S; Buppasiri, P; Lumbiganon, P; Pattanittum, P</t>
  </si>
  <si>
    <t>Ivers, N; Jamtvedt, G; Flottorp, S; Young, JM; Odgaard‚ÄêJensen, J; French, SD; O'Brien, MA; Johansen, M; Grimshaw, J; Oxman, AD</t>
  </si>
  <si>
    <t>Jepson, RG; Williams, G; Craig, JC</t>
  </si>
  <si>
    <t>Wasiak, J; Law, J; Watson, P; Spinks, A</t>
  </si>
  <si>
    <t>Novikova, N; Cluver, C</t>
  </si>
  <si>
    <t>Cohn, DM; Vansenne, F; de Borgie, CA; Middeldorp, S</t>
  </si>
  <si>
    <t>Petersen, SH; Harling, H; Kirkeby, LT; Wille‚ÄêJ√∏rgensen, P; Mocellin, S</t>
  </si>
  <si>
    <t>Ferreira, IM; Brooks, D; White, J; Goldstein, R</t>
  </si>
  <si>
    <t>Morgan, AT; Dodrill, P; Ward, EC</t>
  </si>
  <si>
    <t>Holland, AE; Hill, CJ; Jones, AY; McDonald, CF</t>
  </si>
  <si>
    <t>Arowojolu, AO; Gallo, MF; Lopez, LM; Grimes, DA</t>
  </si>
  <si>
    <t>Moja, L; Tagliabue, L; Balduzzi, S; Parmelli, E; Pistotti, V; Guarneri, V; D'Amico, R</t>
  </si>
  <si>
    <t>Adeniyi, FB; Young, T</t>
  </si>
  <si>
    <t>Bleakley, C; McDonough, S; Gardner, E; Baxter, GD; Hopkins, JT; Davison, GW</t>
  </si>
  <si>
    <t>Enriquez, A; Chu, IW; Mellis, C; Lin, WY</t>
  </si>
  <si>
    <t>Burden, S; Todd, C; Hill, J; Lal, S</t>
  </si>
  <si>
    <t>Tungpunkom, P; Maayan, N; Soares‚ÄêWeiser, K</t>
  </si>
  <si>
    <t>Wariki, WMV; Ota, E; Mori, R; Koyanagi, A; Hori, N; Shibuya, K</t>
  </si>
  <si>
    <t>Schaaf, M; Reiser, M; Borchmann, P; Engert, A; Skoetz, N</t>
  </si>
  <si>
    <t>Callaghan, BC; Little, AA; Feldman, EL; Hughes, RAC</t>
  </si>
  <si>
    <t>Lu, D; Song, H; Li, Y; Clarke, J; Shi, G</t>
  </si>
  <si>
    <t>Candy, B; Jones, L; Varagunam, M; Speck, P; Tookman, A; King, M</t>
  </si>
  <si>
    <t>Pfeffer, G; Majamaa, K; Turnbull, DM; Thorburn, D; Chinnery, PF</t>
  </si>
  <si>
    <t>Rydzewska, L; Tierney, J; Vale, CL; Symonds, PR</t>
  </si>
  <si>
    <t>Shields, L; Zhou, H; Pratt, J; Taylor, M; Hunter, J; Pascoe, E</t>
  </si>
  <si>
    <t>Gurusamy, KS; Naik, P; Abu‚ÄêAmara, M; Fuller, B; Davidson, BR</t>
  </si>
  <si>
    <t>Worster, AS; Bhanich Supapol, W</t>
  </si>
  <si>
    <t>Hewitt, J; Uniacke, M; Hansi, NK; Venkat‚ÄêRaman, G; McCarthy, K</t>
  </si>
  <si>
    <t>Brusamento, S; Ghanotakis, E; Tudor Car, L; van‚ÄêVelthoven, MHMMT; Majeed, A; Car, J</t>
  </si>
  <si>
    <t>Rubinstein, SM; Terwee, CB; Assendelft, WJJ; de Boer, MR; van Tulder, MW</t>
  </si>
  <si>
    <t>Williams, K; Wray, JA; Wheeler, DM</t>
  </si>
  <si>
    <t>V√§lim√§ki, M; H√§t√∂nen, H; Lahti, M; Kuosmanen, L; Adams, CE</t>
  </si>
  <si>
    <t>Jiang, L; Li, K; Wu, T</t>
  </si>
  <si>
    <t>Daly, B; Sharif, MO; Newton, T; Jones, K; Worthington, HV</t>
  </si>
  <si>
    <t>Pedersen, M; McGlashan, J</t>
  </si>
  <si>
    <t>Dennis, JA; Cates, CJ</t>
  </si>
  <si>
    <t>Macdonald, G; Higgins, JPT; Ramchandani, P; Valentine, JC; Bronger, LP; Klein, P; O'Daniel, R; Pickering, M; Rademaker, B; Richardson, G; Taylor, M</t>
  </si>
  <si>
    <t>White, P; Bradley, C; Ferriter, M; Hatzipetrou, L</t>
  </si>
  <si>
    <t>Farley, AC; Hajek, P; Lycett, D; Aveyard, P</t>
  </si>
  <si>
    <t>Kendrick, D; Young, B; Mason‚ÄêJones, AJ; Ilyas, N; Achana, FA; Cooper, NJ; Hubbard, SJ; Sutton, AJ; Smith, S; Wynn, P; Mulvaney, CA; Watson, MC; Coupland, C</t>
  </si>
  <si>
    <t>Kuwabara, S; Dispenzieri, A; Arimura, K; Misawa, S; Nakaseko, C</t>
  </si>
  <si>
    <t>Wieland, LS; Falzon, L; Sciamanna, CN; Trudeau, KJ; Brodney Folse, S; Schwartz, JE; Davidson, KW</t>
  </si>
  <si>
    <t>Bunn, F; Trivedi, D</t>
  </si>
  <si>
    <t>Carson, KV; Brinn, MP; Labiszewski, NA; Peters, M; Chang, AB; Veale, A; Esterman, AJ; Smith, BJ</t>
  </si>
  <si>
    <t>Simpson, E; Lin, Y; Stanworth, S; Birchall, J; Doree, C; Hyde, C</t>
  </si>
  <si>
    <t>Bennett, MH; Lehm, JP; Mitchell, SJ; Wasiak, J</t>
  </si>
  <si>
    <t>Palmer, SC; Rabindranath, KS; Craig, JC; Roderick, PJ; Locatelli, F; Strippoli, GFM</t>
  </si>
  <si>
    <t>Deng, L; Wu, T; Chen, XY; Xie, L; Yang, J</t>
  </si>
  <si>
    <t>Taylor, F; Sims, M; Theis, JC; Herbison, GP</t>
  </si>
  <si>
    <t>Wang, H; Song, H; Yue, J; Li, J; Hou, YB; Deng, JL</t>
  </si>
  <si>
    <t>Galway, K; Black, A; Cantwell, M; Cardwell, CR; Mills, M; Donnelly, M</t>
  </si>
  <si>
    <t>Pittler, MH; Ernst, E</t>
  </si>
  <si>
    <t>Brett‚ÄêMajor, DM; Coldren, R</t>
  </si>
  <si>
    <t>Meremikwu, MM; Odigwe, CC; Akudo Nwagbara, B; Udoh, EE</t>
  </si>
  <si>
    <t>Sitj√† Rabert, M; Rigau Comas, D; Fort Vanmeerhaeghe, A; Santoyo Medina, C; Roqu√© i Figuls, M; Romero‚ÄêRodr√≠guez, D; Bonfill Cosp, X</t>
  </si>
  <si>
    <t>Wong, CX; Carson, KV; Smith, BJ</t>
  </si>
  <si>
    <t>Tort, S; Urr√∫tia, G; Nishishinya, MB; Walitt, B</t>
  </si>
  <si>
    <t>Li, L; Dou, L; Leung, PC; Wang, CC</t>
  </si>
  <si>
    <t>Renner, P; Milazzo, S; Liu, JP; Zwahlen, M; Birkmann, J; Horneber, M</t>
  </si>
  <si>
    <t>Reid, J; Mills, M; Cantwell, MM; Cardwell, CR; Murray, LJ; Donnelly, M</t>
  </si>
  <si>
    <t>Khianman, B; Pattanittum, P; Thinkhamrop, J; Lumbiganon, P</t>
  </si>
  <si>
    <t>Grimes, DA; Lopez, LM; Gallo, MF; Halpern, V; Nanda, K; Schulz, KF</t>
  </si>
  <si>
    <t>Kramer, MS; Kakuma, R</t>
  </si>
  <si>
    <t>Edmonds, ML; Milan, SJ; Camargo Jr, CA; Pollack, CV; Rowe, BH</t>
  </si>
  <si>
    <t>Afolabi, BB; Lesi, FEA</t>
  </si>
  <si>
    <t>Deva, S; Jameson, M</t>
  </si>
  <si>
    <t>Derry, S; Moore, RA</t>
  </si>
  <si>
    <t>Clare, G; Suleman, H; Bunce, C; Dua, H</t>
  </si>
  <si>
    <t>Jayakody, K; Gibson, RC; Kumar, A; Gunadasa, S</t>
  </si>
  <si>
    <t>Garner, SE; Eady, A; Bennett, C; Newton, JN; Thomas, K; Popescu, CM</t>
  </si>
  <si>
    <t>Handoll, HHG; Pearce, P</t>
  </si>
  <si>
    <t>Lopez, LM; Newmann, SJ; Grimes, DA; Nanda, K; Schulz, KF</t>
  </si>
  <si>
    <t>Muckle, W; Muckle, J; Welch, V; Tugwell, P</t>
  </si>
  <si>
    <t>Woo, YL; Kyrgiou, M; Bryant, A; Everett, T; Dickinson, HO</t>
  </si>
  <si>
    <t>Brocklehurst, P; Tickle, M; Glenny, AM; Lewis, MA; Pemberton, MN; Taylor, J; Walsh, T; Riley, P; Yates, JM</t>
  </si>
  <si>
    <t>Donovan, TJ; Buchanan, K</t>
  </si>
  <si>
    <t>Choo, KJL; Simons, FER; Sheikh, A</t>
  </si>
  <si>
    <t>Ng, WS; Ang, GS; Azuara‚ÄêBlanco, A</t>
  </si>
  <si>
    <t>Majoko, F; Gardener, G</t>
  </si>
  <si>
    <t>Callaghan, MJ; Selfe, J</t>
  </si>
  <si>
    <t>Sguassero, Y; de Onis, M; Bonotti, AM; Carroli, G</t>
  </si>
  <si>
    <t>Aghoram, R; Cai, P; Dickinson, JA</t>
  </si>
  <si>
    <t>Mishra, SI; Scherer, RW; Geigle, PM; Berlanstein, DR; Topaloglu, O; Gotay, CC; Snyder, C</t>
  </si>
  <si>
    <t>Richter, T; Meyer, G; M√∂hler, R; K√∂pke, S</t>
  </si>
  <si>
    <t>Hofmeyr, GJ</t>
  </si>
  <si>
    <t>Dat, AD; Poon, F; Pham, KBT; Doust, J</t>
  </si>
  <si>
    <t>Fawole, B; Hofmeyr, GJ</t>
  </si>
  <si>
    <t>Awad, Z; Huins, C; Pothier, DD</t>
  </si>
  <si>
    <t>Liu, J; Wang, LN; Zhan, SY; Xia, Y</t>
  </si>
  <si>
    <t>Pachler, J; Wille‚ÄêJ√∏rgensen, P</t>
  </si>
  <si>
    <t>Turnbull, C; Osborn, DA</t>
  </si>
  <si>
    <t>Stewart, A; Inglis, GDT; Jardine, LA; Koorts, P; Davies, MW</t>
  </si>
  <si>
    <t>O'Meara, S; Cullum, N; Nelson, EA; Dumville, JC</t>
  </si>
  <si>
    <t>Walshe, M; Smith, M; Pennington, L</t>
  </si>
  <si>
    <t>Hartmann‚ÄêBoyce, J; Cahill, K; Hatsukami, D; Cornuz, J</t>
  </si>
  <si>
    <t>Gurusamy, KS; Li, J; Vaughan, J; Sharma, D; Davidson, BR</t>
  </si>
  <si>
    <t>O'Connor, D; Page, MJ; Marshall, SC; Massy‚ÄêWestropp, N</t>
  </si>
  <si>
    <t>Thornton, J; Rangaraj, S</t>
  </si>
  <si>
    <t>Tayar, JH; Lopez‚ÄêOlivo, MA; Suarez‚ÄêAlmazor, ME</t>
  </si>
  <si>
    <t>da Costa, BR; N√ºesch, E; Reichenbach, S; J√ºni, P; Rutjes, AWS</t>
  </si>
  <si>
    <t>Arends, I; Bruinvels, DJ; Rebergen, DS; Nieuwenhuijsen, K; Madan, I; Neumeyer‚ÄêGromen, A; B√ºltmann, U; Verbeek, JH</t>
  </si>
  <si>
    <t>Gurol‚ÄêUrganci, I; de Jongh, T; Vodopivec‚ÄêJamsek, V; Car, J; Atun, R</t>
  </si>
  <si>
    <t>Chadha, NK; James, A</t>
  </si>
  <si>
    <t>Neutzling, CB; Lustosa, SAS; Proenca, IM; da Silva, EMK; Matos, D</t>
  </si>
  <si>
    <t>Jurgens, TM; Whelan, AM; Killian, L; Doucette, S; Kirk, S; Foy, E</t>
  </si>
  <si>
    <t>Rogers, L; Siu, SSN; Luesley, D; Bryant, A; Dickinson, HO</t>
  </si>
  <si>
    <t>Smith, FB; Bradbury, A; Fowkes, G</t>
  </si>
  <si>
    <t>Mason, DL; Dickens, VA; Vail, A</t>
  </si>
  <si>
    <t>Adie, S; Kwan, A; Naylor, JM; Harris, IA; Mittal, R</t>
  </si>
  <si>
    <t>Hofmeyr, GJ; Shweni, PM</t>
  </si>
  <si>
    <t>Mutua, FM; M'Imunya, JM; Wiysonge, CS</t>
  </si>
  <si>
    <t>Ni√´l‚ÄêWeise, BS; van den Broek, PJ; da Silva, EMK; Silva, LA</t>
  </si>
  <si>
    <t>Xiao, Y; Luo, M; Wang, J; Luo, H</t>
  </si>
  <si>
    <t>Griffin, XL; Wallace, D; Parsons, N; Costa, ML</t>
  </si>
  <si>
    <t>Feyi‚ÄêWaboso, A; Ejere, HOD</t>
  </si>
  <si>
    <t>Horvath, T; Azman, H; Kennedy, GE; Rutherford, GW</t>
  </si>
  <si>
    <t>Preston, NJ; Hurlow, A; Brine, J; Bennett, MI</t>
  </si>
  <si>
    <t>Jennings, AL; Davies, AN; Higgins, JPT; Anzures‚ÄêCabrera, J; Broadley, KE</t>
  </si>
  <si>
    <t>Travers, AH; Jones, AP; Camargo Jr, CA; Milan, SJ; Rowe, BH</t>
  </si>
  <si>
    <t>Heran, BS; Chen, JMH; Wang, JJ; Wright, JM</t>
  </si>
  <si>
    <t>Lee, BSB; Bhuta, T; Simpson, JM; Craig, JC</t>
  </si>
  <si>
    <t>Dwamena, F; Holmes‚ÄêRovner, M; Gaulden, CM; Jorgenson, S; Sadigh, G; Sikorskii, A; Lewin, S; Smith, RC; Coffey, J; Olomu, A; Beasley, M</t>
  </si>
  <si>
    <t>Freitas, ERFS; Soares, BGO; Cardoso, JR; Atallah, √ÅN</t>
  </si>
  <si>
    <t>Bar‚ÄêOn, ES; Goldberg, E; Hellmann, S; Leibovici, L</t>
  </si>
  <si>
    <t>Shah, PS; Herbozo, C; Aliwalas, LL; Shah, VS</t>
  </si>
  <si>
    <t>Zhang, Y; Fang, C; Dong, BR; Wu, T; Deng, JL</t>
  </si>
  <si>
    <t>Qureishi, A; Burton, MJ</t>
  </si>
  <si>
    <t>Hodson, EM; Willis, NS; Craig, JC</t>
  </si>
  <si>
    <t>Tan, KH; Sabapathy, A</t>
  </si>
  <si>
    <t>Roberts, I; Sydenham, E</t>
  </si>
  <si>
    <t>Lindegren, ML; Kennedy, CE; Bain‚ÄêBrickley, D; Azman, H; Creanga, AA; Butler, LM; Spaulding, AB; Horvath, T; Kennedy, GE</t>
  </si>
  <si>
    <t>de Backer, TLM; Vander Stichele, R; Lehert, P; Van Bortel, L</t>
  </si>
  <si>
    <t>Masters, B; Aarabi, S; Sidhwa, F; Wood, F</t>
  </si>
  <si>
    <t>Qintar, M; Morad, A; Alhawasli, H; Shorbaji, K; Firwana, B; Essali, A; Kadro, W</t>
  </si>
  <si>
    <t>La Mantia, L; Vacchi, L; Di Pietrantonj, C; Ebers, G; Rovaris, M; Fredrikson, S; Filippini, G</t>
  </si>
  <si>
    <t>M√∏ller, CH; Penninga, L; Wetterslev, J; Steinbr√ºchel, DA; Gluud, C</t>
  </si>
  <si>
    <t>Gupta, S; Carmichael, C; Simpson, C; Clarke, MJ; Allen, C; Gao, Y; Chan, EYY; Murray, V</t>
  </si>
  <si>
    <t>Siegfried, N; Irlam, JH; Visser, ME; Rollins, NN</t>
  </si>
  <si>
    <t>Garg, SK; Ahuja, V; Sankar, MJ; Kumar, A; Moss, AC</t>
  </si>
  <si>
    <t>Aboumarzouk, OM; Kata, SG; Keeley, FX; McClinton, S; Nabi, G</t>
  </si>
  <si>
    <t>Meremikwu, MM; Donegan, S; Sinclair, D; Esu, E; Oringanje, C</t>
  </si>
  <si>
    <t>Vodopivec‚ÄêJamsek, V; de Jongh, T; Gurol‚ÄêUrganci, I; Atun, R; Car, J</t>
  </si>
  <si>
    <t>de Jongh, T; Gurol‚ÄêUrganci, I; Vodopivec‚ÄêJamsek, V; Car, J; Atun, R</t>
  </si>
  <si>
    <t>Croft, AM; Bager, P; Garg, SK</t>
  </si>
  <si>
    <t>Fonner, VA; Denison, J; Kennedy, CE; O'Reilly, K; Sweat, M</t>
  </si>
  <si>
    <t>Dodd, JM; Windrim, RC; van Kamp, IL</t>
  </si>
  <si>
    <t>Katz, LH; Goldvaser, H; Gafter‚ÄêGvili, A; Tur‚ÄêKaspa, R</t>
  </si>
  <si>
    <t>Lakhani, R; Fishman, JM; Bleach, N; Costello, D; Birchall, M</t>
  </si>
  <si>
    <t>Rojas‚ÄêReyes, MX; Morley, CJ; Soll, R</t>
  </si>
  <si>
    <t>Critchley, JA; Capewell, S</t>
  </si>
  <si>
    <t>Calvache, JA; Delgado‚ÄêNoguera, MF; Lesaffre, E; Stolker, RJ</t>
  </si>
  <si>
    <t>Heran, BS; Musini, VM; Bassett, K; Taylor, RS; Wright, JM</t>
  </si>
  <si>
    <t>Edmonds, ML; Milan, SJ; Brenner, BE; Camargo Jr, CA; Rowe, BH</t>
  </si>
  <si>
    <t>Gillies, D; Wells, D; Bhandari, AP</t>
  </si>
  <si>
    <t>De Sutter, AIM; van Driel, ML; Kumar, AA; Lesslar, O; Skrt, A</t>
  </si>
  <si>
    <t>Okwundu, CI; Okoromah, CAN; Shah, PS</t>
  </si>
  <si>
    <t>Hsu, CCT; Kwan, GNC; van Driel, ML; Rophael, JA</t>
  </si>
  <si>
    <t>Tiamklang, T; Sumanont, S; Foocharoen, T; Laopaiboon, M</t>
  </si>
  <si>
    <t>Bennett, MH; Stanford, RE; Turner, R</t>
  </si>
  <si>
    <t>Shah, SS; Ohlsson, A; Shah, VS</t>
  </si>
  <si>
    <t>Furness, S; Roberts, H; Marjoribanks, J; Lethaby, A</t>
  </si>
  <si>
    <t>Lindsley, K; Matsumura, S; Hatef, E; Akpek, EK</t>
  </si>
  <si>
    <t>Kaneshiro, B; Grimes, DA; Lopez, LM</t>
  </si>
  <si>
    <t>Schierhout, G; Roberts, I</t>
  </si>
  <si>
    <t>Romano, M; Minozzi, S; Bettany‚ÄêSaltikov, J; Zaina, F; Chockalingam, N; Kotwicki, T; Maier‚ÄêHennes, A; Negrini, S</t>
  </si>
  <si>
    <t>Singh, J; Kour, K; Jayaram, MB</t>
  </si>
  <si>
    <t>Bochmann, F; Azuara‚ÄêBlanco, A</t>
  </si>
  <si>
    <t>Lin, S; Liu, M; Wu, B; Hao, Z; Yang, J; Tao, W</t>
  </si>
  <si>
    <t>Hunt, WT; Zimmermann, EF; Hilton, MP</t>
  </si>
  <si>
    <t>Nanda, K; Lopez, LM; Grimes, DA; Peloggia, A; Nanda, G</t>
  </si>
  <si>
    <t>Esposito, M; Grusovin, MG; Worthington, HV</t>
  </si>
  <si>
    <t>Gordon, PA; Winer, JB; Hoogendijk, JE; Choy, EHS</t>
  </si>
  <si>
    <t>Madhuvrata, P; Cody, JD; Ellis, G; Herbison, GP; Hay‚ÄêSmith, EJC</t>
  </si>
  <si>
    <t>Rigotti, NA; Clair, C; Munaf√≤, MR; Stead, LF</t>
  </si>
  <si>
    <t>Zhang, HW; Tong, J; Zhou, G; Jia, H; Jiang, JY</t>
  </si>
  <si>
    <t>Ooi, CP; Loke, SC</t>
  </si>
  <si>
    <t>Willaert, W; De Bacquer, D; Rogiers, X; Troisi, R; Berrevoet, F</t>
  </si>
  <si>
    <t>Amin, R; Noone, PG; Ratjen, F</t>
  </si>
  <si>
    <t>Leucht, C; Huhn, M; Leucht, S</t>
  </si>
  <si>
    <t>Lim, WJ; Mohammed Akram, R; Carson, KV; Mysore, S; Labiszewski, NA; Wedzicha, JA; Rowe, BH; Smith, BJ</t>
  </si>
  <si>
    <t>Coupar, F; Pollock, A; Legg, LA; Sackley, C; van Vliet, P</t>
  </si>
  <si>
    <t>Novikova, N; Hofmeyr, GJ; Essilfie‚ÄêAppiah, G</t>
  </si>
  <si>
    <t>Mbuagbaw, L; Ye, C; Thabane, L</t>
  </si>
  <si>
    <t>van Lonkhuijzen, L; Stekelenburg, J; van Roosmalen, J</t>
  </si>
  <si>
    <t>Hayes, SL; Mann, MK; Morgan, FM; Kelly, MJ; Weightman, AL</t>
  </si>
  <si>
    <t>Zhou, Y; Yang, M; Dong, BR</t>
  </si>
  <si>
    <t>Li, Y; Tang, X; Zhang, J; Wu, T</t>
  </si>
  <si>
    <t>Goyal, V; Masters, IB; Chang, AB</t>
  </si>
  <si>
    <t>Mahtani, KR; Heneghan, CJ; Nunan, D; Bankhead, C; Keeling, D; Ward, AM; Harrison, SE; Roberts, NW; Hobbs, FDR; Perera, R</t>
  </si>
  <si>
    <t>Benatar, M; Kaminski, H</t>
  </si>
  <si>
    <t>Price, J; Leng, GC</t>
  </si>
  <si>
    <t>Cogo‚ÄêMoreira, H; Andriolo, RB; Yazigi, L; Ploubidis, GB; Brand√£o de √Åvila, CR; Mari, JJ</t>
  </si>
  <si>
    <t>Sivaprasad, S; Bunce, C; Crosby‚ÄêNwaobi, R</t>
  </si>
  <si>
    <t>Suwannachat, B; Lumbiganon, P; Laopaiboon, M</t>
  </si>
  <si>
    <t>Weir, K; McMahon, S; Chang, AB</t>
  </si>
  <si>
    <t>Peccin, MS; Almeida, GJM; Amaro, JT; Cohen, M; Soares, BGO; Atallah, √ÅN</t>
  </si>
  <si>
    <t>Woods, B; Aguirre, E; Spector, AE; Orrell, M</t>
  </si>
  <si>
    <t>Hetrick, SE; McKenzie, JE; Cox, GR; Simmons, MB; Merry, SN</t>
  </si>
  <si>
    <t>Obiero, J; Mwethera, PG; Wiysonge, CS</t>
  </si>
  <si>
    <t>Jat, KR; Chawla, D</t>
  </si>
  <si>
    <t>Macaya, A; Mu√±oz‚ÄêSantos, C; Balaguer, A; Barber√†, MJ</t>
  </si>
  <si>
    <t>McCrory, DC; Gray, RN</t>
  </si>
  <si>
    <t>Purgato, M; Adams, CE</t>
  </si>
  <si>
    <t>Szakmany, T; Hauser, B; Radermacher, P</t>
  </si>
  <si>
    <t>Liu, X; Zhang, M; He, L; Li, Y</t>
  </si>
  <si>
    <t>Murphy, FA; Lipp, A; Powles, DL</t>
  </si>
  <si>
    <t>Cramp, F; Byron‚ÄêDaniel, J</t>
  </si>
  <si>
    <t>Jull, AB; Arroll, B; Parag, V; Waters, J</t>
  </si>
  <si>
    <t>Hurlow, A; Bennett, MI; Robb, KA; Johnson, MI; Simpson, KH; Oxberry, SG</t>
  </si>
  <si>
    <t>Jagannath, VA; Fedorowicz, Z; Sud, V; Verma, AK; Hajebrahimi, S</t>
  </si>
  <si>
    <t>Langendam, M; Luijf, YM; Hooft, L; DeVries, JH; Mudde, AH; Scholten, RJPM</t>
  </si>
  <si>
    <t>Vasudev, A; Macritchie, K; Rao, SK; Geddes, J; Young, AH</t>
  </si>
  <si>
    <t>Langhorne, P; Dennis, M; Kalra, L; Shepperd, S; Wade, DT; Wolfe, CDA</t>
  </si>
  <si>
    <t>Clerihew, L; McGuire, W</t>
  </si>
  <si>
    <t>Stabler, SN; Tejani, AM; Huynh, F; Fowkes, C</t>
  </si>
  <si>
    <t>Miller, RG; Mitchell, JD; Moore, DH</t>
  </si>
  <si>
    <t>Jun, M; Venkataraman, V; Razavian, M; Cooper, B; Zoungas, S; Ninomiya, T; Webster, AC; Perkovic, V</t>
  </si>
  <si>
    <t>Dold, M; Li, C; Tardy, M; Khorsand, V; Gillies, D; Leucht, S</t>
  </si>
  <si>
    <t>Cruz‚ÄêFlores, S; Berge, E; Whittle, IR</t>
  </si>
  <si>
    <t>Wakai, A; McCabe, A; Roberts, I; Schierhout, G</t>
  </si>
  <si>
    <t>Hemil√§, H; Chalker, E</t>
  </si>
  <si>
    <t>Assendelft, WJJ; Morton, SC; Yu, EI; Suttorp, MJ; Shekelle, PG</t>
  </si>
  <si>
    <t>Palmer, SC; Di Micco, L; Razavian, M; Craig, JC; Perkovic, V; Pellegrini, F; Jardine, MJ; Webster, AC; Zoungas, S; Strippoli, GFM</t>
  </si>
  <si>
    <t>Singata, M; Tranmer, J; Gyte, GML</t>
  </si>
  <si>
    <t>Ubbink, DT; Vermeulen, H</t>
  </si>
  <si>
    <t>Li, S; Yue, J; Dong, BR; Yang, M; Lin, X; Wu, T</t>
  </si>
  <si>
    <t>Apfelbacher, CJ; van Zuuren, EJ; Fedorowicz, Z; Jupiter, A; Matterne, U; Weisshaar, E</t>
  </si>
  <si>
    <t>Shea, B; Swinden, MV; Tanjong Ghogomu, E; Ortiz, Z; Katchamart, W; Rader, T; Bombardier, C; Wells, GA; Tugwell, P</t>
  </si>
  <si>
    <t>Kenyon, S; Boulvain, M; Neilson, JP</t>
  </si>
  <si>
    <t>Welsh, EJ; Cates, CJ; Poole, P</t>
  </si>
  <si>
    <t>El Dib, R; Mathew, JL; Martins, RHG</t>
  </si>
  <si>
    <t>Cipriani, A; Reid, K; Young, AH; Macritchie, K; Geddes, J</t>
  </si>
  <si>
    <t>Reeves, S; Perrier, L; Goldman, J; Freeth, D; Zwarenstein, M</t>
  </si>
  <si>
    <t>Moberley, S; Holden, J; Tatham, DP; Andrews, RM</t>
  </si>
  <si>
    <t>Smyth, RMD; Markham, C; Dowswell, T</t>
  </si>
  <si>
    <t>Paravastu, SCV; Mendonca, DA; Da Silva, A</t>
  </si>
  <si>
    <t>Schaafsma, FG; Whelan, K; van der Beek, AJ; van der Es‚ÄêLambeek, LC; Ojaj√§rvi, A; Verbeek, JH</t>
  </si>
  <si>
    <t>Chalumeau, M; Duijvestijn, YCM</t>
  </si>
  <si>
    <t>McDonald, SJ; Middleton, P; Dowswell, T; Morris, PS</t>
  </si>
  <si>
    <t>Nannini, LJ; Poole, P; Milan, SJ; Holmes, R; Normansell, R</t>
  </si>
  <si>
    <t>Shey, MS; Kongnyuy, EJ; Alobwede, SM; Wiysonge, CS</t>
  </si>
  <si>
    <t>Bonini, M; Di Mambro, C; Calderon, MA; Compalati, E; Sch√ºnemann, H; Durham, S; Canonica, GW</t>
  </si>
  <si>
    <t>Bhutia, S; Wong, PF</t>
  </si>
  <si>
    <t>Bath, PMW; Sprigg, N; England, T</t>
  </si>
  <si>
    <t>Koopmans, L; Wilson, T; Cacciatore, J; Flenady, V</t>
  </si>
  <si>
    <t>Alejandria, MM; Lansang, MAD; Dans, LF; Mantaring III, JB</t>
  </si>
  <si>
    <t>Kaur, B; Rowe, BH; Stovold, E</t>
  </si>
  <si>
    <t>Derry, S; Faura, C; Edwards, J; McQuay, HJ; Moore, RA</t>
  </si>
  <si>
    <t>Kenealy, T; Arroll, B</t>
  </si>
  <si>
    <t>Amorim Adegboye, AR; Linne, YM</t>
  </si>
  <si>
    <t>Ruiz Garcia, V; L√≥pez‚ÄêBriz, E; Carbonell Sanchis, R; Gonzalvez Perales, JL; Bort‚ÄêMart√≠, S</t>
  </si>
  <si>
    <t>Petrosino, A; Turpin‚ÄêPetrosino, C; Hollis‚ÄêPeel, ME; Lavenberg, JG</t>
  </si>
  <si>
    <t>Brocklehurst, P; Gordon, A; Heatley, E; Milan, SJ</t>
  </si>
  <si>
    <t>Wegner, I; Widyahening, IS; van Tulder, MW; Blomberg, SEI; de Vet, HCW; Br√∏nfort, G; Bouter, LM; van der Heijden, GJ</t>
  </si>
  <si>
    <t>Imdad, A; Bautista, RMM; Senen, KAA; Uy, MEV; Mantaring III, JB; Bhutta, ZA</t>
  </si>
  <si>
    <t>Taylor, F; Huffman, MD; Macedo, AF; Moore, THM; Burke, M; Davey Smith, G; Ward, K; Ebrahim, S</t>
  </si>
  <si>
    <t>Stead, LF; Buitrago, D; Preciado, N; Sanchez, G; Hartmann‚ÄêBoyce, J; Lancaster, T</t>
  </si>
  <si>
    <t>Spinks, A; Glasziou, PP; Del Mar, CB</t>
  </si>
  <si>
    <t>Wardlaw, JM; Koumellis, P; Liu, M</t>
  </si>
  <si>
    <t>Seidel, S; Aigner, M; Ossege, M; Pernicka, E; Wildner, B; Sycha, T</t>
  </si>
  <si>
    <t>Chauhan, BF; Chartrand, C; Ducharme, FM</t>
  </si>
  <si>
    <t>Holme, √ò; Bretthauer, M; Fretheim, A; Odgaard‚ÄêJensen, J; Hoff, G</t>
  </si>
  <si>
    <t>Thanaviratananich, S; Laopaiboon, M; Vatanasapt, P</t>
  </si>
  <si>
    <t>Cooney, GM; Dwan, K; Greig, CA; Lawlor, DA; Rimer, J; Waugh, FR; McMurdo, M; Mead, GE</t>
  </si>
  <si>
    <t>Sigterman, KE; van Pinxteren, B; Bonis, PA; Lau, J; Numans, ME</t>
  </si>
  <si>
    <t>Crocker, T; Forster, A; Young, J; Brown, L; Ozer, S; Smith, J; Green, J; Hardy, J; Burns, E; Glidewell, E; Greenwood, DC</t>
  </si>
  <si>
    <t>Cluver, C; Novikova, N; Hofmeyr, GJ; Hall, DR</t>
  </si>
  <si>
    <t>Omar, MI; Alexander, CE</t>
  </si>
  <si>
    <t>Lawrie, TA; Bryant, A; Cameron, A; Gray, E; Morrison, J</t>
  </si>
  <si>
    <t>Sudlow, CLM; Warlow, CP</t>
  </si>
  <si>
    <t>Sundaram, V; Barsam, A; Virgili, G</t>
  </si>
  <si>
    <t>Nastri, CO; Lara, LA; Ferriani, RA; Rosa‚Äêe‚ÄêSilva, ACJS; Figueiredo, JBP; Martins, WP</t>
  </si>
  <si>
    <t>Bain, E; Heatley, E; Hsu, K; Crowther, CA</t>
  </si>
  <si>
    <t>Gentry, S; van‚ÄêVelthoven, MHMMT; Tudor Car, L; Car, J</t>
  </si>
  <si>
    <t>Ker, K; Beecher, D; Roberts, I</t>
  </si>
  <si>
    <t>Sanabria, A; Villegas, MI; Morales Uribe, CH</t>
  </si>
  <si>
    <t>Quigley, C</t>
  </si>
  <si>
    <t>Herbison, GP; Dean, N</t>
  </si>
  <si>
    <t>Flodgren, G; Conterno, LO; Mayhew, A; Omar, O; Pereira, CR; Shepperd, S</t>
  </si>
  <si>
    <t>Jacobs, SE; Berg, M; Hunt, R; Tarnow‚ÄêMordi, WO; Inder, TE; Davis, PG</t>
  </si>
  <si>
    <t>Malviya, MN; Ohlsson, A; Shah, SS</t>
  </si>
  <si>
    <t>Wechalekar, MD; Vinik, O; Schlesinger, N; Buchbinder, R</t>
  </si>
  <si>
    <t>Martin-Hirsch, PPL; Bryant, A</t>
  </si>
  <si>
    <t>Spiteri Cornish, K; Lois, N; Scott, N; Burr, J; Cook, J; Boachie, C; Tadayoni, R; la Cour, M; Christensen, U; Kwok, A</t>
  </si>
  <si>
    <t>Magni, LR; Purgato, M; Gastaldon, C; Papola, D; Furukawa, TA; Cipriani, A; Barbui, C</t>
  </si>
  <si>
    <t>Johnstone, KJ; Chang, AB; Fong, KM; Bowman, RV; Yang, IA</t>
  </si>
  <si>
    <t>Desroches, S; Lapointe, A; Ratt√©, S; Gravel, K; L√©gar√©, F; Turcotte, S</t>
  </si>
  <si>
    <t>Gan, T; Chen, J; Jin, SJ; Wang, Y</t>
  </si>
  <si>
    <t>Dobbins, M; Husson, H; DeCorby, K; LaRocca, RL</t>
  </si>
  <si>
    <t>Lafuente‚ÄêLafuente, C; Melero‚ÄêBascones, M</t>
  </si>
  <si>
    <t>Hofmeyr, GJ; G√ºlmezoglu, AM; Novikova, N; Lawrie, TA</t>
  </si>
  <si>
    <t>Pullens, B; Verschuur, HP; van Benthem, PP</t>
  </si>
  <si>
    <t>Rothbart, R; Amos, T; Siegfried, N; Ipser, JC; Fineberg, N; Chamberlain, SR; Stein, DJ</t>
  </si>
  <si>
    <t>Brown, R; Taylor, MJ; Geddes, J</t>
  </si>
  <si>
    <t>Owers, DS; Webster, AC; Strippoli, GFM; Kable, K; Hodson, EM</t>
  </si>
  <si>
    <t>Martins, WP; Vieira, ADD; Figueiredo, JBP; Nastri, CO</t>
  </si>
  <si>
    <t>Cox, NS; Alison, JA; Holland, AE</t>
  </si>
  <si>
    <t>Kawaguchi, A; Isayama, T; Mori, R; Minami, H; Yang, Y; Tamura, M</t>
  </si>
  <si>
    <t>Scholefield, B; Duncan, H; Davies, P; Gao Smith, F; Khan, K; Perkins, GD; Morris, K</t>
  </si>
  <si>
    <t>Cea, G; Benatar, M; Verdugo, RJ; Salinas, RA</t>
  </si>
  <si>
    <t>Jefferys, AE; Siassakos, D; Draycott, T; Akande, VA; Fox, R</t>
  </si>
  <si>
    <t>Kew, KM; Mavergames, C; Walters, JAE</t>
  </si>
  <si>
    <t>Morrow, B; Zampoli, M; van Aswegen, H; Argent, A</t>
  </si>
  <si>
    <t>Marinho, VCC; Worthington, HV; Walsh, T; Clarkson, JE</t>
  </si>
  <si>
    <t>Shortt, AJ; Allan, BDS; Evans, JR</t>
  </si>
  <si>
    <t>Robertson, L; Andras, A</t>
  </si>
  <si>
    <t>Cameron, M; Chrubasik, S</t>
  </si>
  <si>
    <t>Guaiana, G; Gupta, S; Chiodo, D; Davies, SJC; Haederle, K; Koesters, M</t>
  </si>
  <si>
    <t>Gurusamy, KS; Vaughan, J; Ramamoorthy, R; Fusai, G; Davidson, BR</t>
  </si>
  <si>
    <t>Tam, J; Nash, EF; Ratjen, F; Tullis, E; Stephenson, A</t>
  </si>
  <si>
    <t>O'Brien, L; Jones, DJ</t>
  </si>
  <si>
    <t>Rana, F; Gormez, A; Varghese, S</t>
  </si>
  <si>
    <t>Taefi, A; Abrishami, A; Nasseri‚ÄêMoghaddam, S; Eghtesad, B; Sherman, M</t>
  </si>
  <si>
    <t>P√©rez‚ÄêMa√±√°, C; Castells, X; Torrens, M; Capell√†, D; Farre, M</t>
  </si>
  <si>
    <t>Schoot, RA; Kremer, LCM; van de Wetering, MD; van Ommen, CH</t>
  </si>
  <si>
    <t>Hickey, BE; Francis, DP; Lehman, M</t>
  </si>
  <si>
    <t>Jepson, RG; Kleijnen, J; Leng, GC</t>
  </si>
  <si>
    <t>Akl, EA; Kairouz, VF; Sackett, KM; Erdley, WS; Mustafa, RA; Fiander, M; Gabriel, C; Sch√ºnemann, H</t>
  </si>
  <si>
    <t>Pani, PP; Trogu, E; Maremmani, I; Pacini, M</t>
  </si>
  <si>
    <t>Rockers, PC; B√§rnighausen, T</t>
  </si>
  <si>
    <t>Chalmer, J; Blakeway, M; Adams, Z; Milan, SJ</t>
  </si>
  <si>
    <t>Lopez, LM; Grimes, DA; Gallo, MF; Stockton, LL; Schulz, KF</t>
  </si>
  <si>
    <t>Kuethe, MC; Vaessen‚ÄêVerberne, AAPH; Elbers, RG; Van Aalderen, WMC</t>
  </si>
  <si>
    <t>Pattanittum, P; Turner, T; Green, S; Buchbinder, R</t>
  </si>
  <si>
    <t>So, PS; Jiang, JY; Qin, Y</t>
  </si>
  <si>
    <t>Vaughan, J; Gurusamy, KS; Davidson, BR</t>
  </si>
  <si>
    <t>Bradt, J; Dileo, C; Potvin, N</t>
  </si>
  <si>
    <t>Tian, H; Guo, X; Wang, X; He, Z; Sun, R; Ge, S; Zhang, Z</t>
  </si>
  <si>
    <t>Tsoi, DT; Porwal, M; Webster, AC</t>
  </si>
  <si>
    <t>Lane, DA; Lip, GYH</t>
  </si>
  <si>
    <t>Glenny, AM; Oliver, R; Roberts, GJ; Hooper, L; Worthington, HV</t>
  </si>
  <si>
    <t>Turley, R; Saith, R; Bhan, N; Rehfuess, E; Carter, B</t>
  </si>
  <si>
    <t>Lethaby, A; Lopez‚ÄêOlivo, MA; Maxwell, LJ; Burls, A; Tugwell, P; Wells, GA</t>
  </si>
  <si>
    <t>Dasari, BVM; Tan, CJ; Gurusamy, KS; Martin, DJ; Kirk, G; McKie, L; Diamond, T; Taylor, MA</t>
  </si>
  <si>
    <t>de Vries, ACQ; Bogaards, NA; Hooft, L; Velema, M; Pasch, M; Lebwohl, M; Spuls, PI</t>
  </si>
  <si>
    <t>Allersma, T; Farquhar, C; Cantineau, AEP</t>
  </si>
  <si>
    <t>Churchill, R; Moore, THM; Furukawa, TA; Caldwell, DM; Davies, P; Jones, H; Shinohara, K; Imai, H; Lewis, G; Hunot, V</t>
  </si>
  <si>
    <t>Gurusamy, KS; Cassar Delia, E; Davidson, BR</t>
  </si>
  <si>
    <t>Daniels, T; Mills, N; Whitaker, P</t>
  </si>
  <si>
    <t>Stan, CM; Boulvain, M; Pfister, R; Hirsbrunner‚ÄêAlmagbaly, P</t>
  </si>
  <si>
    <t>Essali, A; Rihawi, A; Altujjar, M; Alhafez, B; Tarboush, A; Alhaj Hasan, N</t>
  </si>
  <si>
    <t>Gurusamy, KS; Koti, R; Toon, CD; Wilson, P; Davidson, BR</t>
  </si>
  <si>
    <t>Swe, KMM; Abas, ABL; Bhardwaj, A; Barua, A; Nair, NS</t>
  </si>
  <si>
    <t>Brockbank, E; Kokka, F; Bryant, A; Pomel, C; Reynolds, K</t>
  </si>
  <si>
    <t>Mart√≠‚ÄêCarvajal, AJ; Agreda‚ÄêP√©rez, LH; Sol√†, I</t>
  </si>
  <si>
    <t>Basurto Ona, X; Uriona Tuma, SM; Mart√≠nez Garc√≠a, L; Sol√†, I; Bonfill Cosp, X</t>
  </si>
  <si>
    <t>McQuay, HJ; Collins, SL; Carroll, D; Moore, RA; Derry, S</t>
  </si>
  <si>
    <t>Tudor Car, L; Gentry, S; van‚ÄêVelthoven, MHMMT; Car, J</t>
  </si>
  <si>
    <t>van‚ÄêVelthoven, MHMMT; Tudor Car, L; Gentry, S; Car, J</t>
  </si>
  <si>
    <t>Zalmanovici Trestioreanu, A; Fraser, A; Gafter‚ÄêGvili, A; Paul, M; Leibovici, L</t>
  </si>
  <si>
    <t>Ullman, AJ; Cooke, ML; Gillies, D; Marsh, N; Daud, A; McGrail, MR; O'Riordan, E; Rickard, CM</t>
  </si>
  <si>
    <t>Hofmeyr, GJ; Abdel‚ÄêAleem, H; Abdel‚ÄêAleem, MA</t>
  </si>
  <si>
    <t>Neumann, I; Letelier, LM; Rada, G; Claro, JC; Martin, J; Howden, CW; Yuan, Y; Leontiadis, GI</t>
  </si>
  <si>
    <t>Filippini, G; Del Giovane, C; Vacchi, L; D'Amico, R; Di Pietrantonj, C; Beecher, D; Salanti, G</t>
  </si>
  <si>
    <t>Gurusamy, KS; Tsochatzis, E; Toon, CD; Davidson, BR; Burroughs, AK</t>
  </si>
  <si>
    <t>Demetrios, M; Khan, F; Turner‚ÄêStokes, L; Brand, C; McSweeney, S</t>
  </si>
  <si>
    <t>Gantasala, S; Sullivan, PB; Thomas, AG</t>
  </si>
  <si>
    <t>Rahimi‚ÄêMovaghar, A; Amin‚ÄêEsmaeili, M; Hefazi, M; Yousefi‚ÄêNooraie, R</t>
  </si>
  <si>
    <t>Perletti, G; Marras, E; Wagenlehner, FME; Magri, V</t>
  </si>
  <si>
    <t>Bowen, A; Hazelton, C; Pollock, A; Lincoln, NB</t>
  </si>
  <si>
    <t>Watkinson, S; Harrison, JE; Furness, S; Worthington, HV</t>
  </si>
  <si>
    <t>Li, L; McGee, RG; Isbister, GK; Webster, AC</t>
  </si>
  <si>
    <t>Dashash, M; Yeung, CA; Jamous, I; Blinkhorn, A</t>
  </si>
  <si>
    <t>Sarai, M; Tejani, AM; Chan, AHW; Kuo, IF; Li, J</t>
  </si>
  <si>
    <t>Hemil√§, H; Koivula, T</t>
  </si>
  <si>
    <t>Marcano Belisario, JS; Huckvale, K; Greenfield, G; Car, J; Gunn, LH</t>
  </si>
  <si>
    <t>Scott, DA; Mills, M; Black, A; Cantwell, M; Campbell, A; Cardwell, CR; Porter, S; Donnelly, M</t>
  </si>
  <si>
    <t>Nasser, M; Pandis, N; Fleming, PS; Fedorowicz, Z; Ellis, E; Ali, K</t>
  </si>
  <si>
    <t>Cheong, YC; Dix, S; Hung Yu Ng, E; Ledger, WL; Farquhar, C</t>
  </si>
  <si>
    <t>O'Meara, S; Martyn‚ÄêSt James, M</t>
  </si>
  <si>
    <t>Shiu, JR; Wang, E; Tejani, AM; Wasdell, M</t>
  </si>
  <si>
    <t>Bath‚ÄêHextall, FJ; Matin, RN; Wilkinson, D; Leonardi‚ÄêBee, J</t>
  </si>
  <si>
    <t>Mustafa, M; Carson‚ÄêStevens, A; Gillespie, D; Edwards, AGK</t>
  </si>
  <si>
    <t>Young, L; Embleton, ND; McCormick, FM; McGuire, W</t>
  </si>
  <si>
    <t>Kroeling, P; Gross, A; Graham, N; Burnie, SJ; Szeto, G; Goldsmith, CH; Haines, T; Forget, M</t>
  </si>
  <si>
    <t>Kew, KM; Karner, C; Mindus, SM; Ferrara, G</t>
  </si>
  <si>
    <t>Han, Y; Zhang, J; Chen, N; He, L; Zhou, M; Zhu, C</t>
  </si>
  <si>
    <t>Shinohara, K; Honyashiki, M; Imai, H; Hunot, V; Caldwell, DM; Davies, P; Moore, THM; Furukawa, TA; Churchill, R</t>
  </si>
  <si>
    <t>Yu‚ÄêWai‚ÄêMan, P; Griffiths, PG</t>
  </si>
  <si>
    <t>Hunot, V; Moore, THM; Caldwell, DM; Furukawa, TA; Davies, P; Jones, H; Honyashiki, M; Chen, P; Lewis, G; Churchill, R</t>
  </si>
  <si>
    <t>Reveiz, L; Gait√°n, HG; Cuervo, LG</t>
  </si>
  <si>
    <t>Gomes, B; Calanzani, N; Curiale, V; McCrone, P; Higginson, IJ</t>
  </si>
  <si>
    <t>Yong, SL; Coulthard, P; Wrzosek, A</t>
  </si>
  <si>
    <t>Gurusamy, KS; Koti, R; Fusai, G; Davidson, BR</t>
  </si>
  <si>
    <t>Chamberlain, IJ; Sampson, S</t>
  </si>
  <si>
    <t>Galaal, K; van der Heijden, E; Godfrey, K; Naik, R; Kucukmetin, A; Bryant, A; Das, N; Lopes, AD</t>
  </si>
  <si>
    <t>Jambi, S; Thiruvenkatachari, B; O'Brien, KD; Walsh, T</t>
  </si>
  <si>
    <t>Bamford, JTM; Ray, S; Musekiwa, A; Gool, C; Humphreys, R; Ernst, E</t>
  </si>
  <si>
    <t>Gates, S; Anderson, ER</t>
  </si>
  <si>
    <t>Cruciani, M; Lipsky, BA; Mengoli, C; de Lalla, F</t>
  </si>
  <si>
    <t>Lopez, LM; Otterness, C; Chen, M; Steiner, M; Gallo, MF</t>
  </si>
  <si>
    <t>Kelly, AJ; Kavanagh, J; Thomas, J</t>
  </si>
  <si>
    <t>Parker, MJ; Das, A</t>
  </si>
  <si>
    <t>Fernando, RJ; Sultan, AH; Kettle, C; Thakar, R</t>
  </si>
  <si>
    <t>Han, S; Crowther, CA; Moore, V</t>
  </si>
  <si>
    <t>Zhang, J; Yang, M; Zhou, M; He, L; Chen, N; Zakrzewska, JM</t>
  </si>
  <si>
    <t>Brettschneider, J; Kurent, J; Ludolph, A</t>
  </si>
  <si>
    <t>Dal Bello‚ÄêHaas, V; Florence, JM</t>
  </si>
  <si>
    <t>Dawood, F; Dowswell, T; Quenby, S</t>
  </si>
  <si>
    <t>Nama, V; Nordin, A; Bryant, A</t>
  </si>
  <si>
    <t>Papatsonis, DNM; Flenady, V; Liley, HG</t>
  </si>
  <si>
    <t>Rees, K; Hartley, L; Day, C; Flowers, N; Clarke, A; Stranges, S</t>
  </si>
  <si>
    <t>Hao, Z; Wang, D; Zeng, Y; Liu, M</t>
  </si>
  <si>
    <t>Campbell, A; Price, J; Hiatt, WR</t>
  </si>
  <si>
    <t>Martinelli Boneschi, F; Vacchi, L; Rovaris, M; Capra, R; Comi, G</t>
  </si>
  <si>
    <t>Chen, J; Veras, MMS; Liu, C; Lin, J</t>
  </si>
  <si>
    <t>Wong, T; Stang, AS; Ganshorn, H; Hartling, L; Maconochie, IK; Thomsen, AM; Johnson, DW</t>
  </si>
  <si>
    <t>Horey, D; Kealy, M; Davey, MA; Small, R; Crowther, CA</t>
  </si>
  <si>
    <t>Kinnersley, P; Phillips, K; Savage, K; Kelly, MJ; Farrell, E; Morgan, B; Whistance, R; Lewis, V; Mann, MK; Stephens, BL; Blazeby, J; Elwyn, G; Edwards, AGK</t>
  </si>
  <si>
    <t>Gao, Y; Zhang, W; Duan, X; Yang, J; Al‚ÄêQwbani, M; Lv, J; Xiang, Z</t>
  </si>
  <si>
    <t>Cates, CJ; Rowe, BH</t>
  </si>
  <si>
    <t>Qureshi, MJ; Kumar, M</t>
  </si>
  <si>
    <t>Liu, ZL; Xie, LZ; Zhu, J; Li, GQ; Grant, SJ; Liu, JP</t>
  </si>
  <si>
    <t>Rancea, M; Monsef, I; von Tresckow, B; Engert, A; Skoetz, N</t>
  </si>
  <si>
    <t>Day, E; Bentham, PW; Callaghan, R; Kuruvilla, T; George, S</t>
  </si>
  <si>
    <t>Boonmak, P; Boonmak, S</t>
  </si>
  <si>
    <t>Okwundu, CI; Afolabi, BB</t>
  </si>
  <si>
    <t>Reid, SM; Middleton, P; Cossich, MC; Crowther, CA; Bain, E</t>
  </si>
  <si>
    <t>Abdel‚ÄêAleem, H; d'Arcangues, C; Vogelsong, KM; Gaffield, ML; G√ºlmezoglu, AM</t>
  </si>
  <si>
    <t>Hirst, A; Sloan, R</t>
  </si>
  <si>
    <t>Williams, K; Brignell, A; Randall, M; Silove, N; Hazell, P</t>
  </si>
  <si>
    <t>Wiffen, PJ; Derry, S; Lunn, MPT; Moore, RA</t>
  </si>
  <si>
    <t>Qin, Y; Niu, K; Zeng, Y; Liu, P; Yi, L; Zhang, T; Zhang, QY; Zhu, JD; Mi, MT</t>
  </si>
  <si>
    <t>Wiffen, PJ; Derry, S; Moore, RA</t>
  </si>
  <si>
    <t>Mayo‚ÄêWilson, E; Montgomery, P</t>
  </si>
  <si>
    <t>Ahmed, T; Bhuiyan, TR; Zaman, K; Sinclair, D; Qadri, F</t>
  </si>
  <si>
    <t>Ciccone, A; Celani, MG; Chiaramonte, R; Rossi, C; Righetti, E</t>
  </si>
  <si>
    <t>Clement, KD; Lapitan, MCM; Omar, MI; Glazener, CMA</t>
  </si>
  <si>
    <t>Tan, KH; Smyth, RMD; Wei, X</t>
  </si>
  <si>
    <t>Tusting, LS; Thwing, J; Sinclair, D; Fillinger, U; Gimnig, J; Bonner, KE; Bottomley, C; Lindsay, SW</t>
  </si>
  <si>
    <t>Brosseau, L; MacLeay, L; Welch, V; Tugwell, P; Wells, GA</t>
  </si>
  <si>
    <t>Galappaththy, GNL; Tharyan, P; Kirubakaran, R</t>
  </si>
  <si>
    <t>Alfirevic, Z; Milan, SJ; Livio, S</t>
  </si>
  <si>
    <t>McGregor, AH; Probyn, K; Cro, S; Dor√©, CJ; Burton, AK; Balagu√©, F; Pincus, T; Fairbank, J</t>
  </si>
  <si>
    <t>Goodwin, A; Parker, S; Ghersi, D; Wilcken, N</t>
  </si>
  <si>
    <t>Lu, D; Song, H; Shi, G</t>
  </si>
  <si>
    <t>Barrera, LM; Perel, P; Ker, K; Cirocchi, R; Farinella, E; Morales Uribe, CH</t>
  </si>
  <si>
    <t>Dodd, JM; McLeod, A; Windrim, RC; Kingdom, J</t>
  </si>
  <si>
    <t>Chen, Y; Gong, Z; Chen, X; Tang, L; Zhao, X; Yuan, Q; Cai, G</t>
  </si>
  <si>
    <t>Burns, KEA; Meade, MO; Premji, A; Adhikari, NKJ</t>
  </si>
  <si>
    <t>Zhuang, J; Wang, X; Xu, L; Wu, T; Kang, D</t>
  </si>
  <si>
    <t>Bunyavejchevin, S; Phupong, V</t>
  </si>
  <si>
    <t>Jahanfar, S; Ng, CJ; Teng, CL</t>
  </si>
  <si>
    <t>Kucukmetin, A; Biliatis, I; Naik, R; Bryant, A</t>
  </si>
  <si>
    <t>Birks, J; McGuinness, B; Craig, D</t>
  </si>
  <si>
    <t>Penninga, L; M√∏ller, CH; Penninga, EI; Iversen, M; Gluud, C; Steinbr√ºchel, DA</t>
  </si>
  <si>
    <t>Spencer, S; Tang, A; Khoshbin, E</t>
  </si>
  <si>
    <t>De Caluw√©, L; Van Nieuwenhove, Y; Ceelen, WP</t>
  </si>
  <si>
    <t>Wei, S; Wo, BL; Qi, HP; Xu, H; Luo, ZC; Roy, C; Fraser, WD</t>
  </si>
  <si>
    <t>Dennis, CL; Dowswell, T</t>
  </si>
  <si>
    <t>Fernandes, RM; Bialy, LM; Vandermeer, B; Tjosvold, L; Plint, AC; Patel, H; Johnson, DW; Klassen, TP; Hartling, L</t>
  </si>
  <si>
    <t>Phillips, JS; Jones, SEM</t>
  </si>
  <si>
    <t>Brown, SR; Wadhawan, H; Nelson, RL</t>
  </si>
  <si>
    <t>Moi, JHY; Sriranganathan, MK; Edwards, CJ; Buchbinder, R</t>
  </si>
  <si>
    <t>Bala, MM; Riemsma, RP; Wolff, R; Kleijnen, J</t>
  </si>
  <si>
    <t>Parab, CS; Cooper, C; Woolfenden, S; Piper, SM</t>
  </si>
  <si>
    <t>Rao, AM; Ahmed, I</t>
  </si>
  <si>
    <t>Henson, CC; Burden, S; Davidson, SE; Lal, S</t>
  </si>
  <si>
    <t>Ferri, M; Allara, E; Bo, A; Gasparrini, A; Faggiano, F</t>
  </si>
  <si>
    <t>Eliya‚ÄêMasamba, MC; Banda, GW</t>
  </si>
  <si>
    <t>Cantineau, AEP; Cohlen, BJ; Heineman, MJ; Marjoribanks, J; Farquhar, C</t>
  </si>
  <si>
    <t>Oono, IP; Honey, EJ; McConachie, H</t>
  </si>
  <si>
    <t>Derry, S; Derry, CJ; Moore, RA</t>
  </si>
  <si>
    <t>Lodha, R; Kabra, SK; Pandey, RM</t>
  </si>
  <si>
    <t>Rajaram, SS; Desai, NK; Kalra, A; Gajera, M; Cavanaugh, SK; Brampton, W; Young, D; Harvey, S; Rowan, K</t>
  </si>
  <si>
    <t>Cuello‚ÄêGarc√≠a, CA; P√©rez‚ÄêGaxiola, G; Jim√©nez Guti√©rrez, C</t>
  </si>
  <si>
    <t>Vogel, JP; West, HM; Dowswell, T</t>
  </si>
  <si>
    <t>Song, H; Lu, D; Navaratnam, K; Shi, G</t>
  </si>
  <si>
    <t>Chaparro, LE; Smith, SA; Moore, RA; Wiffen, PJ; Gilron, I</t>
  </si>
  <si>
    <t>Ma, Z; Wang, Q; Liu, M</t>
  </si>
  <si>
    <t>Rees, K; Dyakova, M; Wilson, N; Ward, K; Thorogood, M; Brunner, E</t>
  </si>
  <si>
    <t>Jones, M; Harvey, A; Marston, L; O'Connell, NE</t>
  </si>
  <si>
    <t>Riley, P; Lamont, T</t>
  </si>
  <si>
    <t>Muzevic, D; Splavski, B</t>
  </si>
  <si>
    <t>Struik, FM; Lacasse, Y; Goldstein, R; Kerstjens, HA; Wijkstra, PJ</t>
  </si>
  <si>
    <t>Fellmeth, GLT; Heffernan, C; Nurse, J; Habibula, S; Sethi, D</t>
  </si>
  <si>
    <t>Lewis, SR; Nicholson, A; Cardwell, ME; Siviter, G; Smith, AF</t>
  </si>
  <si>
    <t>Marigold, R; G√ºnther, A; Tiwari, D; Kwan, J</t>
  </si>
  <si>
    <t>Moazzami, K; Roohi, A; Moazzami, B</t>
  </si>
  <si>
    <t>Dudley, LM; Kettle, C; Ismail, KMK</t>
  </si>
  <si>
    <t>Liu, ZL; Li, GQ; Bensoussan, A; Kiat, H; Chan, K; Liu, JP</t>
  </si>
  <si>
    <t>Schoot, RA; van Dalen, EC; van Ommen, CH; van de Wetering, MD</t>
  </si>
  <si>
    <t>Zacharias, M; Mugawar, M; Herbison, GP; Walker, RJ; Hovhannisyan, K; Sivalingam, P; Conlon, NP</t>
  </si>
  <si>
    <t>Penninga, L; M√∏ller, CH; Gustafsson, F; Gluud, C; Steinbr√ºchel, DA</t>
  </si>
  <si>
    <t>Cheng, LM; Wang, JJ; Zeng, ZL; Zhu, R; Yu, Y; Li, C; Wu, ZR</t>
  </si>
  <si>
    <t>Fedorowicz, Z; van Zuuren, EJ; Schoones, J</t>
  </si>
  <si>
    <t>M√≥dolo, NSP; M√≥dolo, MP; Marton, MA; Volpato, E; Monteiro Arantes, V; do Nascimento Junior, P; El Dib, R</t>
  </si>
  <si>
    <t>Ziganshina, LE; Titarenko, AF; Davies, GR</t>
  </si>
  <si>
    <t>Gogtay, N; Kannan, S; Thatte, UM; Olliaro, PL; Sinclair, D</t>
  </si>
  <si>
    <t>Bosch, X; Marrugat, J; Sanchis, J</t>
  </si>
  <si>
    <t>Massel, DR; Little, SH</t>
  </si>
  <si>
    <t>Fernandes Mo√ßa Trevisani, V; Castro, AA; Ferreira Neves Neto, J; Atallah, √ÅN</t>
  </si>
  <si>
    <t>Lutje, V; Seixas, J; Kennedy, A</t>
  </si>
  <si>
    <t>Feng, M; Yuan, W; Zhang, R; Fu, P; Wu, T</t>
  </si>
  <si>
    <t>Holland, A; Smith, F; Penny, K; McCrossan, G; Veitch, L; Nicholson, C</t>
  </si>
  <si>
    <t>Chen, W; Zhang, Y; Li, X; Yang, G; Liu, JP</t>
  </si>
  <si>
    <t>Galvin, IM; Steel, A; Pinto, R; Ferguson, ND; Davies, MW</t>
  </si>
  <si>
    <t>Semple, C; Parahoo, K; Norman, A; McCaughan, E; Humphris, G; Mills, M</t>
  </si>
  <si>
    <t>Wikkels√∏, A; Lunde, J; Johansen, M; Stensballe, J; Wetterslev, J; M√∏ller, AM; Afshari, A</t>
  </si>
  <si>
    <t>Gillaizeau, F; Chan, E; Trinquart, L; Colombet, I; Walton, RT; R√®ge‚ÄêWalther, M; Burnand, B; Durieux, P</t>
  </si>
  <si>
    <t>Watson, J; McGuire, W</t>
  </si>
  <si>
    <t>Smit, E; Odd, D; Whitelaw, A</t>
  </si>
  <si>
    <t>Kruis, AL; Smidt, N; Assendelft, WJJ; Gussekloo, J; Boland, MRS; Rutten‚Äêvan M√∂lken, M; Chavannes, NH</t>
  </si>
  <si>
    <t>Ronellenfitsch, U; Schwarzbach, M; Hofheinz, R; Kienle, P; Kieser, M; Slanger, TE; Jensen, K</t>
  </si>
  <si>
    <t>Irlam, JH; Siegfried, N; Visser, ME; Rollins, NC</t>
  </si>
  <si>
    <t>Gurusamy, KS; Tsochatzis, E; Toon, CD; Xirouchakis, E; Burroughs, AK; Davidson, BR</t>
  </si>
  <si>
    <t>AlBalawi, ZH; Othman, SS; AlFaleh, K</t>
  </si>
  <si>
    <t>Mischke, C; Verbeek, JH; Job, J; Morata, TC; Alvesalo‚ÄêKuusi, A; Neuvonen, K; Clarke, S; Pedlow, RI</t>
  </si>
  <si>
    <t>Beckmann, MM; Stock, OM</t>
  </si>
  <si>
    <t>Almeida, MO; Silva, BNG; Andriolo, RB; Atallah, √ÅN; Peccin, MS</t>
  </si>
  <si>
    <t>Timmer, A; G√ºnther, J; Motschall, E; R√ºcker, G; Antes, G; Kern, WV</t>
  </si>
  <si>
    <t>Hasan, M; Pulman, J; Marson, AG</t>
  </si>
  <si>
    <t>Derry, S; Best, J; Moore, RA</t>
  </si>
  <si>
    <t>Werawatganon, T; Charuluxananan, S</t>
  </si>
  <si>
    <t>Hilton, MP; Zimmermann, EF; Hunt, WT</t>
  </si>
  <si>
    <t>Poirot, E; Skarbinski, J; Sinclair, D; Kachur, SP; Slutsker, L; Hwang, J</t>
  </si>
  <si>
    <t>Grobler, L; Siegfried, N; Visser, ME; Mahlungulu, SSN; Volmink, J</t>
  </si>
  <si>
    <t>Cirocchi, R; Montedori, A; Farinella, E; Bonacini, I; Tagliabue, L; Abraha, I</t>
  </si>
  <si>
    <t>Chen, X; Yang, M; Cheng, Y; Liu, GJ; Zhang, M</t>
  </si>
  <si>
    <t>Fisher, SA; Brunskill, SJ; Doree, C; Gooding, S; Chowdhury, O; Roberts, DJ</t>
  </si>
  <si>
    <t>Mathai, M; Hofmeyr, GJ; Mathai, NE</t>
  </si>
  <si>
    <t>Koretz, RL; Pleguezuelo, M; Arvaniti, V; Barrera Baena, P; Ciria, R; Gurusamy, KS; Davidson, BR; Burroughs, AK</t>
  </si>
  <si>
    <t>Trivedi, A; Sinn, JKH</t>
  </si>
  <si>
    <t>Dodd, JM; Jones, L; Flenady, V; Cincotta, R; Crowther, CA</t>
  </si>
  <si>
    <t>Bisson, JI; Roberts, NP; Andrew, M; Cooper, R; Lewis, C</t>
  </si>
  <si>
    <t>Minakaran, N; Ezra, DG</t>
  </si>
  <si>
    <t>Bahar‚ÄêFuchs, A; Clare, L; Woods, B</t>
  </si>
  <si>
    <t>Tan‚ÄêDy, CRY; Ohlsson, A</t>
  </si>
  <si>
    <t>Motaze, NV; Mbuagbaw, L; Young, T</t>
  </si>
  <si>
    <t>Kabra, SK; Lodha, R</t>
  </si>
  <si>
    <t>Esposito, M; Worthington, HV</t>
  </si>
  <si>
    <t>Berlowitz, DJ; Tamplin, J</t>
  </si>
  <si>
    <t>Barbosa, FT; Juc√°, MJ; Castro, AA; Cavalcante, JC</t>
  </si>
  <si>
    <t>Liu, C; Chen, J; Gao, Y; Deng, B; Liu, K</t>
  </si>
  <si>
    <t>Petrucci, N; De Feo, C</t>
  </si>
  <si>
    <t>Conterno, LO; Turchi, MD</t>
  </si>
  <si>
    <t>Jorge, EC; Jorge, EN; El Dib, RP</t>
  </si>
  <si>
    <t>Nikpoor, P; Bain, E</t>
  </si>
  <si>
    <t>Uthman, MMB; Uthman, OA; Yahaya, I</t>
  </si>
  <si>
    <t>Kaushal, A; McDonnell, CG; Davies, MW</t>
  </si>
  <si>
    <t>Duley, L; Meher, S; Jones, L</t>
  </si>
  <si>
    <t>Esposito, M; Grusovin, MG; Maghaireh, H; Worthington, HV</t>
  </si>
  <si>
    <t>Baalbergen, A; Veenstra, Y; Stalpers, L</t>
  </si>
  <si>
    <t>Cates, CJ; Karner, C</t>
  </si>
  <si>
    <t>Amatya, B; Khan, F; La Mantia, L; Demetrios, M; Wade, DT</t>
  </si>
  <si>
    <t>Downe, S; Gyte, GML; Dahlen, HG; Singata, M</t>
  </si>
  <si>
    <t>Ziebell, M; Wetterslev, J; Tisell, M; Gluud, C; Juhler, M</t>
  </si>
  <si>
    <t>Gurusamy, KS; Rossi, M; Davidson, BR</t>
  </si>
  <si>
    <t>Gurusamy, KS; Koti, R; Wilson, P; Davidson, BR</t>
  </si>
  <si>
    <t>Evans, JR</t>
  </si>
  <si>
    <t>Bailey, E; Worthington, HV; van Wijk, A; Yates, JM; Coulthard, P; Afzal, Z</t>
  </si>
  <si>
    <t>Lethaby, A; Marjoribanks, J; Kronenberg, F; Roberts, H; Eden, J; Brown, J</t>
  </si>
  <si>
    <t>Liu, LR; Li, QJ; Wei, Q; Liu, ZH; Xu, Y</t>
  </si>
  <si>
    <t>Tomlinson, CL; Patel, S; Meek, C; Herd, CP; Clarke, CE; Stowe, R; Shah, L; Sackley, CM; Deane, KHO; Wheatley, K; Ives, N</t>
  </si>
  <si>
    <t>Weis, S; Franke, A; M√∂ssner, J; Jakobsen, JC; Schoppmeyer, K</t>
  </si>
  <si>
    <t>Griffiths, B; Ducharme, FM</t>
  </si>
  <si>
    <t>Amato, L; Davoli, M; Minozzi, S; Ferroni, E; Ali, R; Ferri, M</t>
  </si>
  <si>
    <t>Anglemyer, A; Rutherford, GW; Horvath, T; Baggaley, RC; Egger, M; Siegfried, N</t>
  </si>
  <si>
    <t>Nicholson, A; Coldwell, CH; Lewis, SR; Smith, AF</t>
  </si>
  <si>
    <t>Wang, Y; Zhuo, Q; Tang, P; Yang, W</t>
  </si>
  <si>
    <t>van Ginneken, N; Tharyan, P; Lewin, S; Rao, GN; Meera, SM; Pian, J; Chandrashekar, S; Patel, V</t>
  </si>
  <si>
    <t>Lim, CED; Ho, KKW; Cheng, NCL; Wong, FWS</t>
  </si>
  <si>
    <t>Yang, J; Zhu, L; Wu, Z; Wang, Y</t>
  </si>
  <si>
    <t>Karam, O; Tucci, M; Combescure, C; Lacroix, J; Rimensberger, PC</t>
  </si>
  <si>
    <t>Linde, M; Mulleners, WM; Chronicle, EP; McCrory, DC</t>
  </si>
  <si>
    <t>Yuan, Y; Ford, AC; Khan, KJ; Gisbert, JP; Forman, D; Leontiadis, GI; Tse, F; Calvet, X; Fallone, C; Fischbach, L; Oderda, G; Bazzoli, F; Moayyedi, P</t>
  </si>
  <si>
    <t>Cranston, JM; Crockett, A; Currow, D; Ekstr√∂m, M</t>
  </si>
  <si>
    <t>Basurto Ona, X; Rigau Comas, D; Urr√∫tia, G</t>
  </si>
  <si>
    <t>Richards, J; Hillsdon, M; Thorogood, M; Foster, C</t>
  </si>
  <si>
    <t>Brocklehurst, P; Kujan, O; O'Malley, LA; Ogden, G; Shepherd, S; Glenny, AM</t>
  </si>
  <si>
    <t>Milan, SJ; Hart, A; Wilkinson, M</t>
  </si>
  <si>
    <t>David, SP; Lancaster, T; Stead, LF; Evins, AE; Prochaska, JJ</t>
  </si>
  <si>
    <t>Grimes, DA; Lopez, LM; Raymond, EG; Halpern, V; Nanda, K; Schulz, KF</t>
  </si>
  <si>
    <t>Pande, S; Hiller, JE; Nkansah, N; Bero, L</t>
  </si>
  <si>
    <t>Wasiak, J; Cleland, H; Campbell, F; Spinks, A</t>
  </si>
  <si>
    <t>Abdel‚ÄêAleem, H; Shaaban, OM; Abdel‚ÄêAleem, MA</t>
  </si>
  <si>
    <t>Shivanna, B; Rios, D; Rossano, J; Fernandes, CJ; Pammi, M</t>
  </si>
  <si>
    <t>Thomas, RE; McLellan, J; Perera, R</t>
  </si>
  <si>
    <t>Fransen, M; Neal, B</t>
  </si>
  <si>
    <t>Shingler, S; Robertson, L; Boghossian, S; Stewart, M</t>
  </si>
  <si>
    <t>Penninga, L; Penninga, EI; M√∏ller, CH; Iversen, M; Steinbr√ºchel, DA; Gluud, C</t>
  </si>
  <si>
    <t>Sampson, S; Mansour, M; Maayan, N; Soares‚ÄêWeiser, K; Adams, CE</t>
  </si>
  <si>
    <t>George, K; Kamath, MS; Tharyan, P</t>
  </si>
  <si>
    <t>Singh, M; Jaiswal, N</t>
  </si>
  <si>
    <t>Busch, AJ; Webber, SC; Richards, RS; Bidonde, J; Schachter, CL; Schafer, LA; Danyliw, A; Sawant, A; Dal Bello‚ÄêHaas, V; Rader, T; Overend, TJ</t>
  </si>
  <si>
    <t>Kley, RA; Tarnopolsky, MA; Vorgerd, M</t>
  </si>
  <si>
    <t>Ratilal, BO; Pappamikail, L; Costa, J; Sampaio, C</t>
  </si>
  <si>
    <t>Okwundu, CI; Nagpal, S; Musekiwa, A; Sinclair, D</t>
  </si>
  <si>
    <t>Shi, Z; Guo, C; Awad, M</t>
  </si>
  <si>
    <t>Wang, Y; Zhishun, L; Peng, W; Zhao, J; Liu, B</t>
  </si>
  <si>
    <t>Palmer, SC; Navaneethan, SD; Craig, JC; Johnson, DW; Perkovic, V; Nigwekar, SU; Hegbrant, J; Strippoli, GFM</t>
  </si>
  <si>
    <t>Foster, C; Richards, J; Thorogood, M; Hillsdon, M</t>
  </si>
  <si>
    <t>Reilly, S; Planner, C; Gask, L; Hann, M; Knowles, S; Druss, B; Lester, H</t>
  </si>
  <si>
    <t>Richards, J; Thorogood, M; Hillsdon, M; Foster, C</t>
  </si>
  <si>
    <t>Bernardy, K; Klose, P; Busch, AJ; Choy, EHS; H√§user, W</t>
  </si>
  <si>
    <t>Marjoribanks, J; Brown, J; O'Brien, PMS; Wyatt, K</t>
  </si>
  <si>
    <t>Silva, IS; Fregonezi, GAF; Dias, FAL; Ribeiro, CTD; Guerra, RO; Ferreira, GMH</t>
  </si>
  <si>
    <t>Bradt, J; Dileo, C; Shim, M</t>
  </si>
  <si>
    <t>Adams, CE; Bergman, H; Irving, CB; Lawrie, S</t>
  </si>
  <si>
    <t>Bugg, GJ; Siddiqui, F; Thornton, JG</t>
  </si>
  <si>
    <t>Hadley, G; Derry, S; Moore, RA; Wiffen, PJ</t>
  </si>
  <si>
    <t>Peinemann, F; Bartel, C; Grouven, U</t>
  </si>
  <si>
    <t>Ferreira, A; Young, T; Mathews, C; Zunza, M; Low, N</t>
  </si>
  <si>
    <t>Cramp, F; Hewlett, S; Almeida, C; Kirwan, JR; Choy, EHS; Chalder, T; Pollock, J; Christensen, R</t>
  </si>
  <si>
    <t>Chin, KJ; Alakkad, H; Adhikary, SD; Singh, M</t>
  </si>
  <si>
    <t>Martin, AJ; Marottoli, R; O'Neill, D</t>
  </si>
  <si>
    <t>Vaniyapong, T; Chongruksut, W; Rerkasem, K</t>
  </si>
  <si>
    <t>Khan, FA; Ullah, H</t>
  </si>
  <si>
    <t>Hughes, C; Tunney, M; Bradley, MC</t>
  </si>
  <si>
    <t>Gallo, MF; Nanda, K; Grimes, DA; Lopez, LM; Schulz, KF</t>
  </si>
  <si>
    <t>McCaslin, JE; Andras, A; Stansby, G</t>
  </si>
  <si>
    <t>Anderson‚ÄêJames, S; Marchant, JM; Acworth, JP; Turner, C; Chang, AB</t>
  </si>
  <si>
    <t>Mason, AR; Mason, J; Cork, M; Dooley, G; Hancock, H</t>
  </si>
  <si>
    <t>Liu, J; Wang, LN; Zhan, S; Xia, Y</t>
  </si>
  <si>
    <t>Martin‚ÄêHirsch, PPL; Paraskevaidis, E; Bryant, A; Dickinson, HO</t>
  </si>
  <si>
    <t>Law, S; Derry, S; Moore, RA</t>
  </si>
  <si>
    <t>O'Connor, A; McNamara, D; O'Mor√°in, CA</t>
  </si>
  <si>
    <t>Zhang, W; Leonard, T; Bath‚ÄêHextall, FJ; Chambers, C; Lee, C; Humphreys, R; Williams, HC</t>
  </si>
  <si>
    <t>Hahn, S; Choi, HJ; Soll, R; Dargaville, PA</t>
  </si>
  <si>
    <t>Jiang, L; Deng, L; Wu, T</t>
  </si>
  <si>
    <t>Dumville, JC; Deshpande, S; O'Meara, S; Speak, K</t>
  </si>
  <si>
    <t>Barajas‚ÄêNava, LA; L√≥pez‚ÄêAlcalde, J; Roqu√© i Figuls, M; Sol√†, I; Bonfill Cosp, X</t>
  </si>
  <si>
    <t>Crowther, CA; Alfirevic, Z; Han, S; Haslam, RR</t>
  </si>
  <si>
    <t>Sanders, RD; Nicholson, A; Lewis, SR; Smith, AF; Alderson, P</t>
  </si>
  <si>
    <t>Furber, CM; McGowan, L; Bower, P; Kontopantelis, E; Quenby, S; Lavender, T</t>
  </si>
  <si>
    <t>Wong, KS; Connan, K; Rowlands, S; Kornman, LH; Savoia, HF</t>
  </si>
  <si>
    <t>Lopez, LM; Steiner, M; Grimes, DA; Hilgenberg, D; Schulz, KF</t>
  </si>
  <si>
    <t>Lavender, T; Richens, Y; Milan, SJ; Smyth, RMD; Dowswell, T</t>
  </si>
  <si>
    <t>Chen, H; Fang, F; Liu, GJ; Xie, HY; Zou, J; Feng, D</t>
  </si>
  <si>
    <t>Walker, L; Pirmohamed, M; Marson, AG</t>
  </si>
  <si>
    <t>Chung, CSY; Pollock, A; Campbell, T; Durward, BR; Hagen, S</t>
  </si>
  <si>
    <t>Mackay, L; Kilbride, L; Adamson, KA; Chisholm, J</t>
  </si>
  <si>
    <t>Wang, B; Zhan, S; Gong, T; Lee, L</t>
  </si>
  <si>
    <t>Scallon, C; Bell‚ÄêSyer, SEM; Aziz, Z</t>
  </si>
  <si>
    <t>He, D; Zhang, Y; Dong, S; Wang, D; Gao, X; Zhou, H</t>
  </si>
  <si>
    <t>Young, C; von Dadelszen, P; Alfirevic, Z</t>
  </si>
  <si>
    <t>Dodin, S; Blanchet, C; Marc, I; Ernst, E; Wu, T; Vaillancourt, C; Paquette, J; Maunsell, E</t>
  </si>
  <si>
    <t>Grimes, DA; Lopez, LM; O'Brien, PA; Raymond, EG</t>
  </si>
  <si>
    <t>He, D; Han, K; Gao, X; Dong, S; Chu, L; Feng, Z; Wu, S</t>
  </si>
  <si>
    <t>Akhtar, MA; Sur, SD; Raine‚ÄêFenning, N; Jayaprakasan, K; Thornton, JG; Quenby, S</t>
  </si>
  <si>
    <t>de Backer, TLM; Vander Stichele, R</t>
  </si>
  <si>
    <t>Yahaya, I; Uthman, OA; Uthman, MMB</t>
  </si>
  <si>
    <t>Flenady, V; Hawley, G; Stock, OM; Kenyon, S; Badawi, N</t>
  </si>
  <si>
    <t>Smith, F; Dryburgh, N; Donaldson, J; Mitchell, M</t>
  </si>
  <si>
    <t>Verhagen, AP; Bierma‚ÄêZeinstra, SMA; Burdorf, A; Stynes, SM; de Vet, HCW; Koes, BW</t>
  </si>
  <si>
    <t>Sharma, SK; Sharma, A; Kadhiravan, T; Tharyan, P</t>
  </si>
  <si>
    <t>Horey, D; Flenady, V; Heazell, AEP; Khong, TY</t>
  </si>
  <si>
    <t>Madhuri, V; Dutt, V; Gahukamble, AD; Tharyan, P</t>
  </si>
  <si>
    <t>Gu, S; Yang, AWH; Xue, CCL; Li, CG; Pang, C; Zhang, W; Williams, HC</t>
  </si>
  <si>
    <t>Wilson, CH; Rix, DA; Manas, DM</t>
  </si>
  <si>
    <t>Geltzer, A; Turalba, A; Vedula, SS</t>
  </si>
  <si>
    <t>Thinkhamrop, J; Laopaiboon, M; Lumbiganon, P</t>
  </si>
  <si>
    <t>Muchtar, E; Vidal, L; Ram, R; Gafter‚ÄêGvili, A; Shpilberg, O; Raanani, P</t>
  </si>
  <si>
    <t>Clement, S; Lassman, F; Barley, E; Evans‚ÄêLacko, S; Williams, P; Yamaguchi, S; Slade, M; R√ºsch, N; Thornicroft, G</t>
  </si>
  <si>
    <t>Fortin, PM; Tejani, AM; Bassett, K; Musini, VM</t>
  </si>
  <si>
    <t>Elliott, S; Shafiq, A</t>
  </si>
  <si>
    <t>Prabhu, RKR; Swaminathan, N; Harvey, LA</t>
  </si>
  <si>
    <t>Hart, MG; Garside, R; Rogers, G; Stein, K; Grant, R</t>
  </si>
  <si>
    <t>Morley, LC; Simpson, N; Tang, T</t>
  </si>
  <si>
    <t>Morriss, R; Vinjamuri, I; Faizal, MA; Bolton, CA; McCarthy, JP</t>
  </si>
  <si>
    <t>Naik Gaunekar, N; Raman, P; Bain, E; Crowther, CA</t>
  </si>
  <si>
    <t>Robertson, L; Yeoh, SE; Kolbach, DN</t>
  </si>
  <si>
    <t>Nannini, LJ; Poole, P; Milan, SJ; Kesterton, A</t>
  </si>
  <si>
    <t>Black, KJL; Bevan, CA; Murphy, NG; Howard, JJ</t>
  </si>
  <si>
    <t>Zalmanovici Trestioreanu, A; Yaphe, J</t>
  </si>
  <si>
    <t>Goossen, GM; Kremer, LCM; van de Wetering, MD</t>
  </si>
  <si>
    <t>Wakai, A; McCabe, A; Kidney, R; Brooks, SC; Seupaul, RA; Diercks, DB; Salter, N; Fermann, GJ; Pospisil, C</t>
  </si>
  <si>
    <t>Van Teeffelen, S; Pajkrt, E; Willekes, C; Van Kuijk, SMJ; Mol, BWJ</t>
  </si>
  <si>
    <t>Nugent, B; Lewis, S; O'Sullivan, JM</t>
  </si>
  <si>
    <t>East, CE; Smyth, RMD; Leader, LR; Henshall, NE; Colditz, PB; Lau, R; Tan, KH</t>
  </si>
  <si>
    <t>Diggle, TTJ; McConachie, H</t>
  </si>
  <si>
    <t>Robertson, I; Kessel, DO; Berridge, DC</t>
  </si>
  <si>
    <t>Brown, HC; Paranjothy, S; Dowswell, T; Thomas, J</t>
  </si>
  <si>
    <t>Chauhan, BF; Ben Salah, R; Ducharme, FM</t>
  </si>
  <si>
    <t>Lazzerini, M; Rubert, L; Pani, P</t>
  </si>
  <si>
    <t>Thomson, DR; Sadideen, H; Furniss, D</t>
  </si>
  <si>
    <t>Kumar, A; Datta, SS; Wright, SD; Furtado, VA; Russell, PS</t>
  </si>
  <si>
    <t>Zheng, GH; Liu, JP; Chu, JF; Mei, L; Chen, HY</t>
  </si>
  <si>
    <t>Lethaby, A; Temple, J; Santy‚ÄêTomlinson, J</t>
  </si>
  <si>
    <t>Bausewein, C; Booth, S; Gysels, M; Higginson, IJ</t>
  </si>
  <si>
    <t>Belmonte, FM; Macedo, CR; Day, PF; Saconato, H; Fernandes Mo√ßa Trevisani, V</t>
  </si>
  <si>
    <t>Yu, Y; Sun, J; Lai, W; Wu, T; Koshy, S; Shi, Z</t>
  </si>
  <si>
    <t>Bernaola Aponte, G; Bada Mancilla, CA; Carreazo, NY; Rojas Galarza, RA</t>
  </si>
  <si>
    <t>Yang, M; Yan, Y; Yin, X; Wang, BY; Wu, T; Liu, GJ; Dong, BR</t>
  </si>
  <si>
    <t>Santa Cruz, R; Rojas, JI; Nervi, R; Heredia, R; Ciapponi, A</t>
  </si>
  <si>
    <t>Hartley, L; Flowers, N; Holmes, J; Clarke, A; Stranges, S; Hooper, L; Rees, K</t>
  </si>
  <si>
    <t>Pal, K; Eastwood, SV; Michie, S; Farmer, AJ; Barnard, ML; Peacock, R; Wood, B; Inniss, JD; Murray, E</t>
  </si>
  <si>
    <t>Syed, MI; Suller, S; Browning, GG; Akeroyd, MA</t>
  </si>
  <si>
    <t>Shylasree, TS; Bryant, A; Athavale, R</t>
  </si>
  <si>
    <t>Lutge, EE; Gray, A; Siegfried, N</t>
  </si>
  <si>
    <t>Arsenault, KA; Yusuf, AM; Crystal, E; Healey, JS; Morillo, CA; Nair, GM; Whitlock, RP</t>
  </si>
  <si>
    <t>Siegfried, N; Davies, MA; Penazzato, M; Muhe, LM; Egger, M</t>
  </si>
  <si>
    <t>Pitt, V; Lowe, D; Hill, S; Prictor, M; Hetrick, SE; Ryan, R; Berends, L</t>
  </si>
  <si>
    <t>Rosendal, M; Blankenstein, AH; Morriss, R; Fink, P; Sharpe, M; Burton, C</t>
  </si>
  <si>
    <t>Livingstone, N; Macdonald, G; Carr, N</t>
  </si>
  <si>
    <t>Abraham, A; Handoll, HHG; Khan, T</t>
  </si>
  <si>
    <t>Verra, WC; van den Boom, LGH; Jacobs, W; Clement, DJ; Wymenga, AAB; Nelissen, RGHH</t>
  </si>
  <si>
    <t>Hatt, SR; Gnanaraj, L</t>
  </si>
  <si>
    <t>Visser, J; Snel, M; Van Vliet, HAAM</t>
  </si>
  <si>
    <t>Bruce, J; Sutherland, A</t>
  </si>
  <si>
    <t>Cruciani, M; Mengoli, C; Serpelloni, G; Parisi, SG; Malena, M; Bosco, O</t>
  </si>
  <si>
    <t>Gurusamy, KS; Kumar, S; Davidson, BR</t>
  </si>
  <si>
    <t>Hu, H; Li, C; Li, F; Chen, J; Sun, J; Zou, S; Sandham, A; Xu, Q; Riley, P; Ye, Q</t>
  </si>
  <si>
    <t>Magee, L; von Dadelszen, P</t>
  </si>
  <si>
    <t>Barker, NJ; Jones, M; O'Connell, NE; Everard, ML</t>
  </si>
  <si>
    <t>Cooper, AM; O'Malley, LA; Elison, SN; Armstrong, R; Burnside, G; Adair, P; Dugdill, L; Pine, C</t>
  </si>
  <si>
    <t>Bjornson, C; Russell, K; Vandermeer, B; Klassen, TP; Johnson, DW</t>
  </si>
  <si>
    <t>Dumville, JC; O'Meara, S; Deshpande, S; Speak, K</t>
  </si>
  <si>
    <t>Perel, P; Ker, K; Morales Uribe, CH; Roberts, I</t>
  </si>
  <si>
    <t>Costley, PL; East, CE</t>
  </si>
  <si>
    <t>Fletcher‚ÄêSmith, JC; Walker, MF; Cobley, CS; Steultjens, EMJ; Sackley, CM</t>
  </si>
  <si>
    <t>Dear, RF; McGeechan, K; Jenkins, MC; Barratt, A; Tattersall, MHN; Wilcken, N</t>
  </si>
  <si>
    <t>Mutter, TC; Ruth, CA; Dart, AB</t>
  </si>
  <si>
    <t>Cao, AMY; Choy, JP; Mohanakrishnan, LN; Bain, RF; van Driel, ML</t>
  </si>
  <si>
    <t>Waterman, H; Evans, JR; Gray, TA; Henson, D; Harper, R</t>
  </si>
  <si>
    <t>Fisher, SA; Brunskill, SJ; Doree, C; Chowdhury, O; Gooding, S; Roberts, DJ</t>
  </si>
  <si>
    <t>Andras, A; Stansby, G; Hansrani, M</t>
  </si>
  <si>
    <t>Pereira‚ÄêCenci, T; Cenci, MS; Fedorowicz, Z; Azevedo, M</t>
  </si>
  <si>
    <t>Goh, HH; Fernandez Mauleffinch, LM</t>
  </si>
  <si>
    <t>Kirthi, V; Derry, S; Moore, RA</t>
  </si>
  <si>
    <t>Tan, YH; Lethaby, A</t>
  </si>
  <si>
    <t>Straube, S; Derry, S; Moore, RA; Cole, P</t>
  </si>
  <si>
    <t>Shaw, PHS; Agarwal, R</t>
  </si>
  <si>
    <t>Wei, BPC; Stathopoulos, D; O'Leary, S</t>
  </si>
  <si>
    <t>Pega, F; Carter, K; Blakely, T; Lucas, PJ</t>
  </si>
  <si>
    <t>Lanceley, A; Fiander, A; McCormack, M; Bryant, A</t>
  </si>
  <si>
    <t>He, FJ; Li, J; MacGregor, GA</t>
  </si>
  <si>
    <t>Berghmans, B; Hendriks, E; Bernards, A; de Bie, R; Omar, MI</t>
  </si>
  <si>
    <t>van der Meer, RM; Willemsen, MC; Smit, F; Cuijpers, P</t>
  </si>
  <si>
    <t>Liu, JP; Yang, H; Xia, Y; Cardini, F</t>
  </si>
  <si>
    <t>Moretto, EN; Wee, B; Wiffen, PJ; Murchison, AG</t>
  </si>
  <si>
    <t>Earl, R; Crowther, CA; Middleton, P</t>
  </si>
  <si>
    <t>Al Rawahi, T; Lopes, AD; Bristow, RE; Bryant, A; Elattar, A; Chattopadhyay, S; Galaal, K</t>
  </si>
  <si>
    <t>Ballantyne, JC; Carwood, C; Gupta, A; Bennett, MI; Simpson, KH; Dhandapani, K; Lynch, L; Baranidharan, G</t>
  </si>
  <si>
    <t>Parahoo, K; McDonough, S; McCaughan, E; Noyes, J; Semple, C; Halstead, EJ; Neuberger, MM; Dahm, P</t>
  </si>
  <si>
    <t>Kerkhoffs, GMMJ; Rowe, BH; Assendelft, WJJ; Kelly, KD; Struijs, PAA; van Dijk, CN</t>
  </si>
  <si>
    <t>Eslami, L; Merat, S; Malekzadeh, R; Nasseri‚ÄêMoghaddam, S; Aramin, H</t>
  </si>
  <si>
    <t>Arguedas, JA; Leiva, V; Wright, JM</t>
  </si>
  <si>
    <t>Vidal, L; Ben dor, I; Paul, M; Eliakim‚ÄêRaz, N; Pokroy, E; Soares‚ÄêWeiser, K; Leibovici, L</t>
  </si>
  <si>
    <t>Gurusamy, KS; Koti, R; Davidson, BR</t>
  </si>
  <si>
    <t>Gurusamy, KS; Nagendran, M; Davidson, BR</t>
  </si>
  <si>
    <t>Deare, JC; Zheng, Z; Xue, CCL; Liu, JP; Shang, J; Scott, SW; Littlejohn, G</t>
  </si>
  <si>
    <t>Gichuhi, S; Irlam, JH</t>
  </si>
  <si>
    <t>Deng, L; Zhang, J; Wu, T; Lawrie, TA</t>
  </si>
  <si>
    <t>Furness, S; Bryan, G; McMillan, R; Birchenough, S; Worthington, HV</t>
  </si>
  <si>
    <t>Suttajit, S; Srisurapanont, M; Xia, J; Suttajit, S; Maneeton, B; Maneeton, N</t>
  </si>
  <si>
    <t>Hancock, EC; Cross, JH</t>
  </si>
  <si>
    <t>Rohwer, AC; Khondowe, O; Young, T</t>
  </si>
  <si>
    <t>van Eijk, J; Chan, YC; Russell, JW</t>
  </si>
  <si>
    <t>Farrelly, S; Brown, GE; Flach, C; Barley, E; Laugharne, R; Henderson, C</t>
  </si>
  <si>
    <t>Derry, S; Rabbie, R; Moore, RA</t>
  </si>
  <si>
    <t>Chen, HS; Wang, W; Wu, SN; Liu, JP</t>
  </si>
  <si>
    <t>Parker, B; Turner, W</t>
  </si>
  <si>
    <t>Samuel, N; Carradice, D; Wallace, T; Smith, GE; Chetter, IC</t>
  </si>
  <si>
    <t>Brosseau, L; Casimiro, L; Welch, V; Milne, S; Shea, B; Judd, M; Wells, GA; Tugwell, P</t>
  </si>
  <si>
    <t>Donnelly, L; Rathbone, J; Adams, CE</t>
  </si>
  <si>
    <t>Taylor, MJ; Rudkin, L; Bullemor‚ÄêDay, P; Lubin, J; Chukwujekwu, C; Hawton, K</t>
  </si>
  <si>
    <t>Bennett, C; Underdown, A; Barlow, J</t>
  </si>
  <si>
    <t>Mothi, M; Sampson, S</t>
  </si>
  <si>
    <t>Angelico, F; Alessandri, C; Del Ben, M; Lirussi, F</t>
  </si>
  <si>
    <t>Kenyon, S; Tokumasu, H; Dowswell, T; Pledge, D; Mori, R</t>
  </si>
  <si>
    <t>Caldwell, PHY; Nankivell, G; Sureshkumar, P</t>
  </si>
  <si>
    <t>Denis, C; Fatseas, M; Lavie, E; Auriacombe, M</t>
  </si>
  <si>
    <t>Lewis, J; Lipp, A</t>
  </si>
  <si>
    <t>Hemil√§, H; Louhiala, P</t>
  </si>
  <si>
    <t>Mason, M; Welsh, EJ; Smith, I</t>
  </si>
  <si>
    <t>Tan, KH; Sabapathy, A; Wei, X</t>
  </si>
  <si>
    <t>McNamara, RJ; McKeough, ZJ; McKenzie, DK; Alison, JA</t>
  </si>
  <si>
    <t>Omidvari, AH; Vali, Y; Murray, SM; Wonderling, D; Rashidian, A</t>
  </si>
  <si>
    <t>Li, S; Yu, B; Zhou, D; He, C; Zhuo, Q; Hulme, JM</t>
  </si>
  <si>
    <t>Lane, DA; Millane, TA; Lip, GYH</t>
  </si>
  <si>
    <t>Gurusamy, KS; Allen, VB</t>
  </si>
  <si>
    <t>Itchaki, G; Gafter‚ÄêGvili, A; Lahav, M; Vidal, L; Raanani, P; Shpilberg, O; Paul, M</t>
  </si>
  <si>
    <t>Perera, R; Glasziou, PP; Heneghan, CJ; McLellan, J; Williamson, I</t>
  </si>
  <si>
    <t>Lipp, A; Lusardi, G</t>
  </si>
  <si>
    <t>G√∏tzsche, PC; J√∏rgensen, KJ</t>
  </si>
  <si>
    <t>Morgan, J; Bombell, S; McGuire, W</t>
  </si>
  <si>
    <t>Andabaka, T; Nickerson, JW; Rojas‚ÄêReyes, MX; Rueda, JD; Bacic Vrca, V; Barsic, B</t>
  </si>
  <si>
    <t>Silva, BNG; Andriolo, RB; Atallah, √ÅN; Salom√£o, R</t>
  </si>
  <si>
    <t>Kinoshita, Y; Furukawa, TA; Kinoshita, K; Honyashiki, M; Omori, IM; Marshall, M; Bond, GR; Huxley, P; Amano, N; Kingdon, D</t>
  </si>
  <si>
    <t>Nigwekar, SU; Strippoli, GFM; Navaneethan, SD</t>
  </si>
  <si>
    <t>Tangsiriwatthana, T; Sangkomkamhang, US; Lumbiganon, P; Laopaiboon, M</t>
  </si>
  <si>
    <t>Thomson, H; Thomas, S; Sellstrom, E; Petticrew, M</t>
  </si>
  <si>
    <t>Elphick, HE; Mallory, G</t>
  </si>
  <si>
    <t>Fang, J; Zhou, M; Yang, M; Zhu, C; He, L</t>
  </si>
  <si>
    <t>Lawal, AO; Musekiwa, A; Grobler, L</t>
  </si>
  <si>
    <t>MacKay‚ÄêLyons, M; Thornton, M; Ruggles, T; Che, M</t>
  </si>
  <si>
    <t>Brocklehurst, P; Price, J; Glenny, AM; Tickle, M; Birch, S; Mertz, E; Grytten, J</t>
  </si>
  <si>
    <t>Gurol‚ÄêUrganci, I; de Jongh, T; Vodopivec‚ÄêJamsek, V; Atun, R; Car, J</t>
  </si>
  <si>
    <t>Kredo, T; Ford, N; Adeniyi, FB; Garner, P</t>
  </si>
  <si>
    <t>Miller, BJ; Murray, L; Beckmann, MM; Kent, T; Macfarlane, B</t>
  </si>
  <si>
    <t>Rabbie, R; Derry, S; Moore, RA</t>
  </si>
  <si>
    <t>Fedorowicz, Z; van Zuuren, EJ; Nasser, M; Carter, B; Al Langawi, JH</t>
  </si>
  <si>
    <t>Badve, SV; Beller, EM; Cass, A; Francis, DP; Hawley, C; Macdougall, IC; Perkovic, V; Johnson, DW</t>
  </si>
  <si>
    <t>Chaparro, LE; Furlan, AD; Deshpande, A; Mailis‚ÄêGagnon, A; Atlas, S; Turk, DC</t>
  </si>
  <si>
    <t>Kendrick, D; Mulvaney, CA; Ye, L; Stevens, T; Mytton, JA; Stewart‚ÄêBrown, S</t>
  </si>
  <si>
    <t>Cepeda, MS; Carr, DB; Lau, J; Alvarez, H</t>
  </si>
  <si>
    <t>Wong, V; Cheuk, DKL; Lee, S; Chu, V</t>
  </si>
  <si>
    <t>Ferri, M; Minozzi, S; Bo, A; Amato, L</t>
  </si>
  <si>
    <t>Diaz‚ÄêNieto, R; Orti‚ÄêRodr√≠guez, R; Winslet, M</t>
  </si>
  <si>
    <t>Billio, A; Morello, E; Clarke, MJ</t>
  </si>
  <si>
    <t>Maeda, Y; Laurberg, S; Norton, C</t>
  </si>
  <si>
    <t>Danso‚ÄêAppiah, A; Olliaro, PL; Donegan, S; Sinclair, D; Utzinger, J</t>
  </si>
  <si>
    <t>Asmal, L; Flegar, SJ; Wang, J; Rummel‚ÄêKluge, C; Komossa, K; Leucht, S</t>
  </si>
  <si>
    <t>Kong, X; Yuan, H; Fan, J; Li, Z; Wu, T; Jiang, L</t>
  </si>
  <si>
    <t>Paul, M; Dickstein, Y; Schlesinger, A; Grozinsky‚ÄêGlasberg, S; Soares‚ÄêWeiser, K; Leibovici, L</t>
  </si>
  <si>
    <t>MacGillivray, S; Fahey, T; McGuire, W</t>
  </si>
  <si>
    <t>Hazell, P; Mirzaie, M</t>
  </si>
  <si>
    <t>Hartley, L; Igbinedion, E; Holmes, J; Flowers, N; Thorogood, M; Clarke, A; Stranges, S; Hooper, L; Rees, K</t>
  </si>
  <si>
    <t>Nguyen, TMN; Crowther, CA; Wilkinson, D; Bain, E</t>
  </si>
  <si>
    <t>Tisi, PV; Callam, MJ</t>
  </si>
  <si>
    <t>Abudou, M; Chen, X; Kong, X; Wu, T</t>
  </si>
  <si>
    <t>Pelayo Alvarez, M; Westeel, V; Cort√©s‚ÄêJofr√©, M; Bonfill Cosp, X</t>
  </si>
  <si>
    <t>Khaliq, W; Alam, S; Puri, NK</t>
  </si>
  <si>
    <t>Baharoglu, MI; Germans, MR; Rinkel, GJE; Algra, A; Vermeulen, M; van Gijn, J; Roos, YBWEM</t>
  </si>
  <si>
    <t>Eskes, A; Vermeulen, H; Lucas, C; Ubbink, DT</t>
  </si>
  <si>
    <t>Abou‚ÄêSetta, AM; Houston, B; Al‚ÄêInany, HG; Farquhar, C</t>
  </si>
  <si>
    <t>Jones, JE; Nelson, EA; Al‚ÄêHity, A</t>
  </si>
  <si>
    <t>Bakker, JJH; van der Goes, BY; Pel, M; Mol, BWJ; van der Post, JAM</t>
  </si>
  <si>
    <t>Sasaki, H; Yonemoto, N; Hanada, N; Mori, R</t>
  </si>
  <si>
    <t>Karanth, L; Jaafar, SH; Kanagasabai, S; Nair, NS; Barua, A</t>
  </si>
  <si>
    <t>Kerkhoffs, GMMJ; Struijs, PAA; Marti, RK; Assendelft, WJJ; Blankevoort, L; van Dijk, CN</t>
  </si>
  <si>
    <t>Ren, J; Xia, J</t>
  </si>
  <si>
    <t>Lumbiganon, P; Chaikitpinyo, A</t>
  </si>
  <si>
    <t>Schlaak, M; Pickenhain, J; Theurich, S; Skoetz, N; von Bergwelt‚ÄêBaildon, M; Kurschat, P</t>
  </si>
  <si>
    <t>Gurusamy, KS; Davidson, C; Gluud, C; Davidson, BR</t>
  </si>
  <si>
    <t>Vernon‚ÄêRoberts, A; Sullivan, PB</t>
  </si>
  <si>
    <t>Jamison, J; Maguire, S; McCann, J</t>
  </si>
  <si>
    <t>Ammendolia, C; Stuber, KJ; Rok, E; Rampersaud, R; Kennedy, CA; Pennick, V; Steenstra, IA; de Bruin, LK; Furlan, AD</t>
  </si>
  <si>
    <t>Nicholson, A; Cook, TM; Smith, AF; Lewis, SR; Reed, SS</t>
  </si>
  <si>
    <t>Attia, AM; Abou‚ÄêSetta, AM; Al‚ÄêInany, HG</t>
  </si>
  <si>
    <t>Nicola√Ø, SPA; Kruidenier, LM; Bendermacher, BLW; Prins, MH; Stokmans, RA; Broos, PPHL; Teijink, JAW</t>
  </si>
  <si>
    <t>Liu, Z; Liu, L; Zhang, Z; Chen, Z; Zhao, B</t>
  </si>
  <si>
    <t>Deng, J; Huo, D; Wu, Q; Zhu, L; Liao, Y</t>
  </si>
  <si>
    <t>Lusardi, G; Lipp, A; Shaw, C</t>
  </si>
  <si>
    <t>Carson, KV; Chandratilleke, MG; Picot, J; Brinn, MP; Esterman, AJ; Smith, BJ</t>
  </si>
  <si>
    <t>Ciciriello, S; Johnston, RV; Osborne, RH; Wicks, I; deKroo, T; Clerehan, R; O'Neill, C; Buchbinder, R</t>
  </si>
  <si>
    <t>Dodd, JM; Crowther, CA; Huertas, E; Guise, JM; Horey, D</t>
  </si>
  <si>
    <t>Beggs, S; Foong, YC; Le, HCT; Noor, D; Wood‚ÄêBaker, R; Walters, JAE</t>
  </si>
  <si>
    <t>Hodson, EM; Ladhani, M; Webster, AC; Strippoli, GFM; Craig, JC</t>
  </si>
  <si>
    <t>Dangour, AD; Watson, L; Cumming, O; Boisson, S; Che, Y; Velleman, Y; Cavill, S; Allen, E; Uauy, R</t>
  </si>
  <si>
    <t>Billson, HA; Holland, C; Curwell, J; Davey, VL; Kinsey, L; Lawton, LJ; Whitworth, AJ; Burden, S</t>
  </si>
  <si>
    <t>Albuquerque, LET; Tso, LO; Saconato, H; Albuquerque, MCRM; Macedo, CR</t>
  </si>
  <si>
    <t>van Zuuren, EJ; Albusta, AY; Fedorowicz, Z; Carter, B; Pijl, H</t>
  </si>
  <si>
    <t>Brownfoot, FC; Gagliardi, DI; Bain, E; Middleton, P; Crowther, CA</t>
  </si>
  <si>
    <t>Huang, Z; Li, J; Wang, L; Yan, J; Shi, Y; Li, S</t>
  </si>
  <si>
    <t>Mailis‚ÄêGagnon, A; Furlan, AD; Sandoval, JA; Taylor, RS</t>
  </si>
  <si>
    <t>He, D; Guo, R; Zhang, F; Zhang, C; Dong, S; Zhou, H</t>
  </si>
  <si>
    <t>Wong, V; Cheuk, DKL; Chu, V</t>
  </si>
  <si>
    <t>Lawrie, TA; Rabbie, R; Thoma, C; Morrison, J</t>
  </si>
  <si>
    <t>Staykova, T; Black, PN; Chacko, EE; Poole, P</t>
  </si>
  <si>
    <t>Squizzato, A; Romualdi, E; Passamonti, F; Middeldorp, S</t>
  </si>
  <si>
    <t>Cates, CJ; Welsh, EJ; Rowe, BH</t>
  </si>
  <si>
    <t>Kramer, S; Rottier, BL; Scholten, RJPM; Boluyt, N</t>
  </si>
  <si>
    <t>Ilic, D; Neuberger, MM; Djulbegovic, M; Dahm, P</t>
  </si>
  <si>
    <t>Lassi, ZS; Salam, RA; Haider, BA; Bhutta, ZA</t>
  </si>
  <si>
    <t>Moore, ZEH; Cowman, S</t>
  </si>
  <si>
    <t>De Coster, DA; Jones, M; Thakrar, N</t>
  </si>
  <si>
    <t>Wei, ML; Kang, D; Gu, L; Qiu, M; Zhengyin, L; Mu, Y</t>
  </si>
  <si>
    <t>Rigby, KA; Palfreyman, SJ; Beverley, C; Michaels, JA</t>
  </si>
  <si>
    <t>Manser, R; Lethaby, A; Irving, LB; Stone, C; Byrnes, G; Abramson, MJ; Campbell, D</t>
  </si>
  <si>
    <t>Van Vugt, R; Keus, F; Kool, D; Deunk, J; Edwards, M</t>
  </si>
  <si>
    <t>Grant, NH; Dorling, J; Thornton, JG</t>
  </si>
  <si>
    <t>McNicol, ED; Midbari, A; Eisenberg, E</t>
  </si>
  <si>
    <t>Balogun, OO; Hirayama, F; Wariki, WMV; Koyanagi, A; Mori, R</t>
  </si>
  <si>
    <t>Edwards, AGK; Naik, G; Ahmed, H; Elwyn, GJ; Pickles, T; Hood, K; Playle, R</t>
  </si>
  <si>
    <t>Helm, CW; Lorenz, DJ; Meyer, NJ; Rising, WWR; Wulff, JL</t>
  </si>
  <si>
    <t>van de Wetering, MD; van Woensel, JBM; Lawrie, TA</t>
  </si>
  <si>
    <t>Hancock, EC; Osborne, JP; Edwards, SW</t>
  </si>
  <si>
    <t>Shah, PS; Ohlsson, A; Shah, JP</t>
  </si>
  <si>
    <t>Yaju, Y; Kataoka, Y; Eto, H; Horiuchi, S; Mori, R</t>
  </si>
  <si>
    <t>Gartlehner, G; Thaler, K; Chapman, A; Kaminski‚ÄêHartenthaler, A; Berzaczy, D; Van Noord, MG; Helbich, TH</t>
  </si>
  <si>
    <t>Dahhan, T; Balkenende, E; van Wely, M; Linn, S; Goddijn, M</t>
  </si>
  <si>
    <t>Mocellin, S; Lens, MB; Pasquali, S; Pilati, P; Chiarion Sileni, V</t>
  </si>
  <si>
    <t>Bryanton, J; Beck, CT; Montelpare, W</t>
  </si>
  <si>
    <t>Eliyas, S; Al‚ÄêKhayatt, A; Porter, RWJ; Briggs, P</t>
  </si>
  <si>
    <t>Blackwood, B; Murray, M; Chisakuta, A; Cardwell, CR; O'Halloran, P</t>
  </si>
  <si>
    <t>Nagendran, M; Gurusamy, KS; Aggarwal, R; Loizidou, M; Davidson, BR</t>
  </si>
  <si>
    <t>Riaz, Y; de Silva, SR; Evans, JR</t>
  </si>
  <si>
    <t>Eftimov, F; Winer, JB; Vermeulen, M; de Haan, R; van Schaik, IN</t>
  </si>
  <si>
    <t>Lawrence, A; Lewis, L; Hofmeyr, GJ; Styles, C</t>
  </si>
  <si>
    <t>Essali, A; Alabed, S; Guul, A; Essali, N</t>
  </si>
  <si>
    <t>Seth, R; Kydd, ASR; Buchbinder, R; Bombardier, C; Edwards, CJ</t>
  </si>
  <si>
    <t>Bain, E; Wilson, A; Tooher, R; Gates, S; Davis, LJ; Middleton, P</t>
  </si>
  <si>
    <t>Palmer, SC; Navaneethan, SD; Craig, JC; Johnson, DW; Perkovic, V; Hegbrant, J; Strippoli, GFM</t>
  </si>
  <si>
    <t>Ameer, F; Carson, KV; Usmani, ZA; Smith, BJ</t>
  </si>
  <si>
    <t>Paul, M; Lador, A; Grozinsky‚ÄêGlasberg, S; Leibovici, L</t>
  </si>
  <si>
    <t>Wilkinson, M; Sugumar, K; Milan, SJ; Hart, A; Crockett, A; Crossingham, I</t>
  </si>
  <si>
    <t>Purgato, M; Papola, D; Gastaldon, C; Trespidi, C; Magni, LR; Rizzo, C; Furukawa, TA; Watanabe, N; Cipriani, A; Barbui, C</t>
  </si>
  <si>
    <t>Woodward, S; Norton, C; Chiarelli, P</t>
  </si>
  <si>
    <t>Khanna, P; Suo, T; Komossa, K; Ma, H; Rummel‚ÄêKluge, C; El‚ÄêSayeh, HG; Leucht, S; Xia, J</t>
  </si>
  <si>
    <t>Flenady, V; Wojcieszek, AM; Papatsonis, DNM; Stock, OM; Murray, L; Jardine, LA; Carbonne, B</t>
  </si>
  <si>
    <t>Shah, PS; Shah, N</t>
  </si>
  <si>
    <t>Wardlaw, JM; Murray, V; Berge, E; del Zoppo, GJ</t>
  </si>
  <si>
    <t>Alves Galv√£o, MG; Rocha Crispino Santos, MA; Alves da Cunha, AJL</t>
  </si>
  <si>
    <t>Moraes, VY; Lenza, M; Tamaoki, MJ; Faloppa, F; Belloti, JC</t>
  </si>
  <si>
    <t>Nelson, RL; Gladman, E; Barbateskovic, M</t>
  </si>
  <si>
    <t>Jefferson, T; Jones, MA; Doshi, P; Del Mar, CB; Hama, R; Thompson, MJ; Spencer, EA; Onakpoya, IJ; Mahtani, KR; Nunan, D; Howick, J; Heneghan, CJ</t>
  </si>
  <si>
    <t>Wilkinson, EAJ</t>
  </si>
  <si>
    <t>Griffin, XL; Parsons, N; Costa, ML; Metcalfe, D</t>
  </si>
  <si>
    <t>Lunn, MPT; Hughes, RAC; Wiffen, PJ</t>
  </si>
  <si>
    <t>Karner, C; Chong, J; Poole, P</t>
  </si>
  <si>
    <t>Ni, H; Soe, Z; Moe, S</t>
  </si>
  <si>
    <t>de Jong, PG; Kaandorp, S; Di Nisio, M; Goddijn, M; Middeldorp, S</t>
  </si>
  <si>
    <t>Salazar, CA; del Aguila, D; Cordova, EG</t>
  </si>
  <si>
    <t>McDonnell, R; Marjoribanks, J; Hart, RJ</t>
  </si>
  <si>
    <t>Lip, GYH; Shantsila, E</t>
  </si>
  <si>
    <t>Andrade‚ÄêCastellanos, CA; Colunga‚ÄêLozano, LE; Delgado‚ÄêFigueroa, N; Magee, K</t>
  </si>
  <si>
    <t>Doan, Q; Enarson, P; Kissoon, N; Klassen, TP; Johnson, DW</t>
  </si>
  <si>
    <t>Avenell, A; Mak, JCS; O'Connell, D</t>
  </si>
  <si>
    <t>Flenady, V; Reinebrant, HE; Liley, HG; Tambimuttu, EG; Papatsonis, DNM</t>
  </si>
  <si>
    <t>White, AR; Rampes, H; Liu, JP; Stead, LF; Campbell, J</t>
  </si>
  <si>
    <t>Babalola, O; Gormez, V; Alwan, NA; Johnstone, P; Sampson, S</t>
  </si>
  <si>
    <t>Bird, S; Derry, S; Moore, RA</t>
  </si>
  <si>
    <t>East, CE; Begg, L; Colditz, PB; Lau, R</t>
  </si>
  <si>
    <t>Alfirevic, Z; Aflaifel, N; Weeks, A</t>
  </si>
  <si>
    <t>Cook, LA; Pun, A; Gallo, MF; Lopez, LM; Van Vliet, HAAM</t>
  </si>
  <si>
    <t>Kongnyuy, EJ; Wiysonge, CS</t>
  </si>
  <si>
    <t>Lam, TBL; Omar, MI; Fisher, E; Gillies, K; MacLennan, S</t>
  </si>
  <si>
    <t>Makrides, M; Crosby, DD; Shepherd, E; Crowther, CA</t>
  </si>
  <si>
    <t>Gadomski, AM; Scribani, MB</t>
  </si>
  <si>
    <t>Lissiman, E; Bhasale, AL; Cohen, M</t>
  </si>
  <si>
    <t>Bedenis, R; Stewart, M; Cleanthis, M; Robless, P; Mikhailidis, DP; Stansby, G</t>
  </si>
  <si>
    <t>Wong, LF; Porter, TF; Scott, JR</t>
  </si>
  <si>
    <t>Ezzo, J; Richardson, MA; Vickers, A; Allen, C; Dibble, S; Issell, BF; Lao, L; Pearl, M; Ramirez, G; Roscoe, JA; Shen, J; Shivnan, JC; Streitberger, K; Treish, I; Zhang, G; Manheimer, E</t>
  </si>
  <si>
    <t>Alikhan, R; Forster, R; Cohen, AT</t>
  </si>
  <si>
    <t>Murphy, A; O'Sullivan, R; Wakai, A; Grant, TS; Barrett, MJ; Cronin, J; McCoy, SC; Hom, J; Kandamany, N</t>
  </si>
  <si>
    <t>Burton, MJ; Glasziou, PP; Chong, LY; Venekamp, RP</t>
  </si>
  <si>
    <t>Palmer, SC; Navaneethan, SD; Craig, JC; Perkovic, V; Johnson, DW; Nigwekar, SU; Hegbrant, J; Strippoli, GFM</t>
  </si>
  <si>
    <t>Nnoaham, KE; Kumbang, J</t>
  </si>
  <si>
    <t>Zhang, L; Prietsch, SOM; Axelsson, I; Halperin, SA</t>
  </si>
  <si>
    <t>Adler, AJ; Taylor, F; Martin, N; Gottlieb, S; Taylor, RS; Ebrahim, S</t>
  </si>
  <si>
    <t>Middeldorp, S; Prins, MH; Hutten, BA</t>
  </si>
  <si>
    <t>Fisher, E; Subramonian, K; Omar, MI</t>
  </si>
  <si>
    <t>da Costa, BR; N√ºesch, E; Kasteler, R; Husni, E; Welch, V; Rutjes, AWS; J√ºni, P</t>
  </si>
  <si>
    <t>Cheuk, DKL; Wong, V</t>
  </si>
  <si>
    <t>Ohlsson, A; Shah, VS</t>
  </si>
  <si>
    <t>Bath, PMW; Krishnan, K</t>
  </si>
  <si>
    <t>Kew, KM; Seniukovich, A</t>
  </si>
  <si>
    <t>Oosterhuis, T; Costa, LOP; Maher, CG; de Vet, HCW; van Tulder, MW; Ostelo, RWJG</t>
  </si>
  <si>
    <t>Sandercock, PAG; Counsell, C; Tseng, MC; Cecconi, E</t>
  </si>
  <si>
    <t>Adams, CE; Awad, GA; Rathbone, J; Thornley, B; Soares‚ÄêWeiser, K</t>
  </si>
  <si>
    <t>Gulani, A; Sachdev, HS</t>
  </si>
  <si>
    <t>Karsch‚ÄêV√∂lk, M; Barrett, B; Kiefer, D; Bauer, R; Ardjomand‚ÄêWoelkart, K; Linde, K</t>
  </si>
  <si>
    <t>Smaill, FM; Grivell, RM</t>
  </si>
  <si>
    <t>Zhang, L; Zeng, X; Fu, P; Wu, HM</t>
  </si>
  <si>
    <t>Colquitt, JL; Pickett, K; Loveman, E; Frampton, GK</t>
  </si>
  <si>
    <t>Mastellos, N; Gunn, LH; Felix, LM; Car, J; Majeed, A</t>
  </si>
  <si>
    <t>Santesso, N; Carrasco‚ÄêLabra, A; Brignardello‚ÄêPetersen, R</t>
  </si>
  <si>
    <t>Hilton, MP; Pinder, DK</t>
  </si>
  <si>
    <t>Cosmi, B; Conti, E; Coccheri, S</t>
  </si>
  <si>
    <t>Sharif, MO; Catleugh, M; Merry, A; Tickle, M; Dunne, SM; Brunton, P; Aggarwal, VR; Chong, LY</t>
  </si>
  <si>
    <t>Sharif, MO; Merry, A; Catleugh, M; Tickle, M; Brunton, P; Dunne, SM; Aggarwal, VR; Chong, LY</t>
  </si>
  <si>
    <t>Page, MJ; Green, S; Kramer, S; Johnston, RV; McBain, B; Chau, M; Buchbinder, R</t>
  </si>
  <si>
    <t>Kwan, I; Bunn, F; Chinnock, P; Roberts, I</t>
  </si>
  <si>
    <t>Penazzato, M; Prendergast, AJ; Muhe, LM; Tindyebwa, D; Abrams, E</t>
  </si>
  <si>
    <t>Grivell, RM; Andersen, C; Dodd, JM</t>
  </si>
  <si>
    <t>Taylor, J; Glenny, AM; Walsh, T; Brocklehurst, P; Riley, P; Gorodkin, R; Pemberton, MN</t>
  </si>
  <si>
    <t>Hofmeyr, GJ; Eke, AC; Lawrie, TA</t>
  </si>
  <si>
    <t>Acosta, A; Ciapponi, A; Aaserud, M; Vietto, V; Austvoll‚ÄêDahlgren, A; K√∂sters, JP; Vacca, C; Machado, M; Diaz Ayala, DH; Oxman, AD</t>
  </si>
  <si>
    <t>Gurumurthy, M; Bryant, A; Shanbhag, S</t>
  </si>
  <si>
    <t>Langford, R; Bonell, CP; Jones, HE; Pouliou, T; Murphy, SM; Waters, E; Komro, KA; Gibbs, LF; Magnus, D; Campbell, R</t>
  </si>
  <si>
    <t>Coggrave, M; Norton, C; Cody, JD</t>
  </si>
  <si>
    <t>Ezedunukwe, IR; Enuh, H; Nfonoyim, J; Enuh, CU</t>
  </si>
  <si>
    <t>Taylor, K; Elliott, S</t>
  </si>
  <si>
    <t>Liu, Q; Abba, K; Alejandria, MM; Sinclair, D; Balanag, VM; Lansang, MAD</t>
  </si>
  <si>
    <t>Masson, P; Henderson, L; Chapman, JR; Craig, JC; Webster, AC</t>
  </si>
  <si>
    <t>Lev‚ÄêTzion, R; Griffiths, AM; Ledder, O; Turner, D</t>
  </si>
  <si>
    <t>Tangjitgamol, S; Katanyoo, K; Laopaiboon, M; Lumbiganon, P; Manusirivithaya, S; Supawattanabodee, B</t>
  </si>
  <si>
    <t>Sampson, EL; Jenagaratnam, L; McShane, R</t>
  </si>
  <si>
    <t>Anie, KA; Massaglia, P</t>
  </si>
  <si>
    <t>Wall, PDH; Brown, JS; Parsons, N; Buchbinder, R; Costa, ML; Griffin, D</t>
  </si>
  <si>
    <t>Li, Q; Chen, XY; He, L; Zhou, D</t>
  </si>
  <si>
    <t>Harrod, CS; Goss, CW; Stallones, L; DiGuiseppi, C</t>
  </si>
  <si>
    <t>Benstead, TJ; Chalk, CH; Parks, NE</t>
  </si>
  <si>
    <t>Cantineau, AEP; Janssen, MJ; Cohlen, BJ; Allersma, T</t>
  </si>
  <si>
    <t>Loizides, S; Gurusamy, KS; Nagendran, M; Rossi, M; Guerrini, GP; Davidson, BR</t>
  </si>
  <si>
    <t>Li, ECK; Heran, BS; Wright, JM</t>
  </si>
  <si>
    <t>Pedersen, T; Nicholson, A; Hovhannisyan, K; M√∏ller, AM; Smith, AF; Lewis, SR</t>
  </si>
  <si>
    <t>Glujovsky, D; Riestra, B; Sueldo, C; Fiszbajn, G; Repping, S; Nodar, F; Papier, S; Ciapponi, A</t>
  </si>
  <si>
    <t>Venekamp, RP; Thompson, MJ; Hayward, G; Heneghan, CJ; Del Mar, CB; Perera, R; Glasziou, PP; Rovers, MM</t>
  </si>
  <si>
    <t>Kastarinen, H; Oksanen, T; Okokon, EO; Kiviniemi, VV; Airola, K; Jyrkk√§, J; Oravilahti, T; Rannanheimo, PK; Verbeek, JH</t>
  </si>
  <si>
    <t>Agostino, P; Ugolini, A; Signori, A; Silvestrini‚ÄêBiavati, A; Harrison, JE; Riley, P</t>
  </si>
  <si>
    <t>Li, H; Wang, J; Li, C; Xiao, Z</t>
  </si>
  <si>
    <t>Flowers, N; Hartley, L; Todkill, D; Stranges, S; Rees, K</t>
  </si>
  <si>
    <t>Zeng, Y; Zhou, R; Duan, X; Long, D; Yang, S</t>
  </si>
  <si>
    <t>Ciccone, A; Motto, C; Abraha, I; Cozzolino, F; Santilli, I</t>
  </si>
  <si>
    <t>Moreno, G; Corbal√°n, J; Pe√±aloza, B; Pantoja, T</t>
  </si>
  <si>
    <t>Adderley, UJ; Holt, IGS</t>
  </si>
  <si>
    <t>Lan, L; Zeng, F; Liu, GJ; Ying, L; Wu, X; Liu, M; Liang, FR</t>
  </si>
  <si>
    <t>Paravastu, SCV; Jayarajasingam, R; Cottam, R; Palfreyman, SJ; Michaels, JA; Thomas, SM</t>
  </si>
  <si>
    <t>Barqouni, L; Abu Shaaban, N; Elessi, K</t>
  </si>
  <si>
    <t>Antibas, PL; do Nascimento Junior, P; Braz, LG; Vitor Pereira Doles, J; M√≥dolo, NSP; El Dib, R</t>
  </si>
  <si>
    <t>Le Cleach, L; Trinquart, L; Do, G; Maruani, A; Lebrun‚ÄêVignes, B; Ravaud, P; Chosidow, O</t>
  </si>
  <si>
    <t>Liu, Y; Liu, JP; Xia, Y</t>
  </si>
  <si>
    <t>Ireland, CJ; Chapman, TM; Mathew, SF; Herbison, GP; Zacharias, M</t>
  </si>
  <si>
    <t>Zheng, GH; Yang, L; Chen, HY; Chu, JF; Mei, L</t>
  </si>
  <si>
    <t>Eggerding, V; Reijman, M; Scholten, RJPM; Verhaar, JAN; Meuffels, DE</t>
  </si>
  <si>
    <t>Wu, HM; Sun, HJ; Wang, F; Yang, M; Dong, BR; Liu, GJ</t>
  </si>
  <si>
    <t>Vennix, S; Pelzers, L; Bouvy, N; Beets, GL; Pierie, JP; Wiggers, T; Breukink, S</t>
  </si>
  <si>
    <t>Savage, E; Beirne, PV; Ni Chroinin, M; Duff, A; Fitzgerald, T; Farrell, D</t>
  </si>
  <si>
    <t>Zhang, HW; Lin, ZX; Tung, YS; Kwan, TH; Mok, CK; Leung, C; Chan, LS</t>
  </si>
  <si>
    <t>Turawa, EB; Musekiwa, A; Rohwer, AC</t>
  </si>
  <si>
    <t>do Nascimento Junior, P; M√≥dolo, NSP; Andrade, S; Guimar√£es, MMF; Braz, LG; El Dib, R</t>
  </si>
  <si>
    <t>Crowther, CA; Brown, J; McKinlay, CJD; Middleton, P</t>
  </si>
  <si>
    <t>Milburn-McNulty, P; Powell, G; Sills, GJ; Marson, AG</t>
  </si>
  <si>
    <t>Lopez‚ÄêOlivo, MA; Siddhanamatha, HR; Shea, B; Tugwell, P; Wells, GA; Suarez‚ÄêAlmazor, ME</t>
  </si>
  <si>
    <t>Sriranganathan, MK; Vinik, O; Bombardier, C; Edwards, CJ</t>
  </si>
  <si>
    <t>McDonald, JWD; Wang, Y; Tsoulis, DJ; MacDonald, JK; Feagan, BG</t>
  </si>
  <si>
    <t>Quinlivan, R; Martinuzzi, A; Schoser, B</t>
  </si>
  <si>
    <t>Hearn, L; Moore, RA; Derry, S; Wiffen, PJ; Phillips, T</t>
  </si>
  <si>
    <t>Abou‚ÄêSetta, AM; Peters, LR; D'Angelo, A; Sallam, HN; Hart, RJ; Al‚ÄêInany, HG</t>
  </si>
  <si>
    <t>Bo, L; Li, J; Tao, T; Bai, Y; Ye, X; Hotchkiss, RS; Kollef, MH; Crooks, NH; Deng, X</t>
  </si>
  <si>
    <t>Jahanfar, S; Howard, LM; Medley, N</t>
  </si>
  <si>
    <t>De Lima, LG; Saconato, H; Atallah, √ÅN; da Silva, EMK</t>
  </si>
  <si>
    <t>Hart, A; Sugumar, K; Milan, SJ; Fowler, SJ; Crossingham, I</t>
  </si>
  <si>
    <t>Chan, KK; Lai, P; Wright, JM</t>
  </si>
  <si>
    <t>Gurusamy, KS; Nagendran, M; Toon, CD; Guerrini, GP; Zinnuroglu, M; Davidson, BR</t>
  </si>
  <si>
    <t>Masterson, L; Moualed, D; Masood, A; Dwivedi, RC; Benson, R; Sterling, JC; Rhodes, KM; Sudhoff, H; Jani, P; Goon, P</t>
  </si>
  <si>
    <t>Morgan, J; Wyld, L; Collins, KA; Reed, MW</t>
  </si>
  <si>
    <t>Okusanya, BO; Oduwole, O; Effa, EE</t>
  </si>
  <si>
    <t>Rolfe, A; Cash‚ÄêGibson, L; Car, J; Sheikh, A; McKinstry, B</t>
  </si>
  <si>
    <t>Jayaraman, S; Sethi, D; Chinnock, P; Wong, R</t>
  </si>
  <si>
    <t>Siriwachirachai, T; Sangkomkamhang, US; Lumbiganon, P; Laopaiboon, M</t>
  </si>
  <si>
    <t>Forbes, D; Blake, CM; Thiessen, EJ; Peacock, S; Hawranik, P</t>
  </si>
  <si>
    <t>George, S; Crotty, M; Gelinas, I; Devos, H</t>
  </si>
  <si>
    <t>Lamers, MH; Broekman, M; Drenth, JPH; Gluud, C</t>
  </si>
  <si>
    <t>Smith, MD; McCall, J; Plank, L; Herbison, GP; Soop, M; Nygren, J</t>
  </si>
  <si>
    <t>Schulzke, SM; Kaempfen, S; Patole, SK</t>
  </si>
  <si>
    <t>Felbel, S; Meerpohl, JJ; Monsef, I; Engert, A; Skoetz, N</t>
  </si>
  <si>
    <t>Galaal, K; Al Moundhri, M; Bryant, A; Lopes, AD; Lawrie, TA</t>
  </si>
  <si>
    <t>Leung, TG; Lindsley, K; Kuo, IC</t>
  </si>
  <si>
    <t>Dodd, JM; Deussen, AR; Grivell, RM; Crowther, CA</t>
  </si>
  <si>
    <t>Flemming, K; Cullum, N</t>
  </si>
  <si>
    <t>Maguire, MJ; Weston, J; Singh, J; Marson, AG</t>
  </si>
  <si>
    <t>Kew, KM; Kirtchuk, L; Michell, CI</t>
  </si>
  <si>
    <t>Alderson, P; Campbell, G; Smith, AF; Warttig, S; Nicholson, A; Lewis, SR</t>
  </si>
  <si>
    <t>Chang, CC; Cheng, AC; Chang, AB</t>
  </si>
  <si>
    <t>Vergara, M; Bennett, C; Calvet, X; Gisbert, JP</t>
  </si>
  <si>
    <t>Wiffen, PJ; Derry, S; Moore, RA; Kalso, EA</t>
  </si>
  <si>
    <t>Lopez, LM; Grimes, DA; Schulz, KF; Curtis, KM; Chen, M</t>
  </si>
  <si>
    <t>Robertson‚ÄêMalt, S; Malt, GN; Farquhar, V; Greer, W</t>
  </si>
  <si>
    <t>Chen, Y; Schieppati, A; Chen, X; Cai, G; Zamora, J; Giuliano, GA; Braun, N; Perna, A</t>
  </si>
  <si>
    <t>Liu, Y; Li, B; Sampson, SJ; Roberts, S; Zhang, G; Wu, W</t>
  </si>
  <si>
    <t>Kim, TH; Lee, MS; Kim, KH; Kang, JW; Choi, TY; Ernst, E</t>
  </si>
  <si>
    <t>Duckitt, K; Thornton, S; O'Donovan, OP; Dowswell, T</t>
  </si>
  <si>
    <t>Gurusamy, KS; Toon, CD; Davidson, BR</t>
  </si>
  <si>
    <t>Dyer, TA; Brocklehurst, P; Glenny, AM; Davies, L; Tickle, M; Issac, A; Robinson, PG</t>
  </si>
  <si>
    <t>Conwell, LS; Chang, AB</t>
  </si>
  <si>
    <t>van Dessel, N; den Boeft, M; van der Wouden, JC; Kleinst√§uber, M; Leone, SS; Terluin, B; Numans, ME; van der Horst, HE; van Marwijk, H</t>
  </si>
  <si>
    <t>Athale, AH; Marcucci, M; Iorio, A</t>
  </si>
  <si>
    <t>Rojas‚ÄêReyes, MX; Granados Rugeles, C; Charry‚ÄêAnzola, LP</t>
  </si>
  <si>
    <t>Lopez, LM; Stockton, LL; Chen, M; Steiner, MJ; Gallo, MF</t>
  </si>
  <si>
    <t>Vogel, JP; Nardin, JM; Dowswell, T; West, HM; Oladapo, OT</t>
  </si>
  <si>
    <t>Evans, JR; Michelessi, M; Virgili, G</t>
  </si>
  <si>
    <t>Moja, L; Lucenteforte, E; Kwag, KH; Bertele, V; Campomori, A; Chakravarthy, U; D'Amico, R; Dickersin, K; Kodjikian, L; Lindsley, K; Loke, Y; Maguire, M; Martin, DF; Mugelli, A; M√ºhlbauer, B; P√ºntmann, I; Reeves, B; Rogers, C; Schmucker, C; Subramanian, ML; Virgili, G</t>
  </si>
  <si>
    <t>Peng, L; Min, S; Wei, K; Ziemann‚ÄêGimmel, P</t>
  </si>
  <si>
    <t>Macedo, CR; Macedo, EC; Torloni, MR; Silva, AB; Prado, GF</t>
  </si>
  <si>
    <t>Zhao, JM; He, ML; Xiao, ZM; Li, TS; Wu, H; Jiang, H</t>
  </si>
  <si>
    <t>Moazzami, K; Moazzami, B; Roohi, A; Nedjat, S; Dolmatova, E</t>
  </si>
  <si>
    <t>Johansen, HK; G√∏tzsche, PC</t>
  </si>
  <si>
    <t>Jacobson, TZ; Duffy, JMN; Barlow, DH; Koninckx, PR; Garry, R</t>
  </si>
  <si>
    <t>Kroon, FPB; van der Burg, LRA; Buchbinder, R; Osborne, RH; Johnston, RV; Pitt, V</t>
  </si>
  <si>
    <t>Arrowsmith, VA; Taylor, R</t>
  </si>
  <si>
    <t>Srisubat, A; Potisat, S; Lojanapiwat, B; Setthawong, V; Laopaiboon, M</t>
  </si>
  <si>
    <t>Chongsomchai, C; Lumbiganon, P; Laopaiboon, M</t>
  </si>
  <si>
    <t>Chaturvedi, S; Lipszyc, DH; Licht, C; Craig, JC; Parekh, R</t>
  </si>
  <si>
    <t>Sykes, L; Wood, E; Kwan, J</t>
  </si>
  <si>
    <t>Middleton, P; Crowther, CA</t>
  </si>
  <si>
    <t>V√§lim√§ki, M; H√§t√∂nen, HM; Lahti, ME; Kurki, M; Hottinen, A; Mets√§ranta, K; Riihim√§ki, T; Adams, CE</t>
  </si>
  <si>
    <t>Molyneaux, E; Howard, LM; McGeown, HR; Karia, AM; Trevillion, K</t>
  </si>
  <si>
    <t>Bain, E; Pierides, KL; Clifton, VL; Hodyl, NA; Stark, MJ; Crowther, CA; Middleton, P</t>
  </si>
  <si>
    <t>Mischke, C; Verbeek, JH; Saarto, A; Lavoie, MC; Pahwa, M; Ijaz, S</t>
  </si>
  <si>
    <t>Albers, JW; Chaudhry, V; Cavaletti, G; Donehower, RC</t>
  </si>
  <si>
    <t>Cahill, K; Lancaster, T</t>
  </si>
  <si>
    <t>Hartley, L; Dyakova, M; Holmes, J; Clarke, A; Lee, MS; Ernst, E; Rees, K</t>
  </si>
  <si>
    <t>Nikolova, K; Gluud, C; Grevstad, B; Jakobsen, JC</t>
  </si>
  <si>
    <t>Attridge, M; Creamer, J; Ramsden, M; Cannings‚ÄêJohn, R; Hawthorne, K</t>
  </si>
  <si>
    <t>Vogel, AP; Folker, J; Poole, ML</t>
  </si>
  <si>
    <t>Ashby, M; Haug, G; Mulcahy, P; Ogden, KJ; Jensen, O; Walters, JAE</t>
  </si>
  <si>
    <t>Malhotra, A; Shafiq, N; Arora, A; Singh, M; Kumar, R; Malhotra, S</t>
  </si>
  <si>
    <t>Xiao, Y; Luo, M; Luo, H; Wang, J</t>
  </si>
  <si>
    <t>Maayan, N; Soares‚ÄêWeiser, K; Lee, H</t>
  </si>
  <si>
    <t>V√©zina, K; Chauhan, BF; Ducharme, FM</t>
  </si>
  <si>
    <t>Vrinten, C; van der Zwaag, AM; Weinreich, SS; Scholten, RJPM; Verschuuren, JJGM</t>
  </si>
  <si>
    <t>van Wyk, BE; Pillay‚ÄêVan Wyk, V</t>
  </si>
  <si>
    <t>Li, LR; Sydenham, E; Chaudhary, B; Beecher, D; You, C</t>
  </si>
  <si>
    <t>Yuan, Y; Zeng, X; Hu, Y; Xie, T; Zhao, Y</t>
  </si>
  <si>
    <t>Liira, J; Verbeek, JH; Costa, G; Driscoll, TR; Sallinen, M; Isotalo, LK; Ruotsalainen, JH</t>
  </si>
  <si>
    <t>Li, L; Tian, JH; Yang, K; Zhang, P; Jia, WQ</t>
  </si>
  <si>
    <t>Silva, LA; Andriolo, RB; Atallah, √ÅN; da Silva, EMK</t>
  </si>
  <si>
    <t>Gurusamy, KS; Nagendran, M; Broadhurst, JF; Anker, SD; Richards, T</t>
  </si>
  <si>
    <t>Lecavalier-Barsoum, M; Quon, H; Abdulkarim, B</t>
  </si>
  <si>
    <t>Muzevic, D; Legcevic, J; Splavski, B; Cay√©‚ÄêThomasen, P</t>
  </si>
  <si>
    <t>Sng, BL; Leong, WL; Zeng, Y; Siddiqui, FJ; Assam, PN; Lim, Y; Chan, ESY; Sia, AT</t>
  </si>
  <si>
    <t>Tosh, G; Clifton, AV; Xia, J; White, MM</t>
  </si>
  <si>
    <t>Lambert, P; Cyna, AM; Knight, N; Middleton, P</t>
  </si>
  <si>
    <t>Zeng, X; Zhang, L; Wu, T; Fu, P</t>
  </si>
  <si>
    <t>Mackeen, AD; Packard, RE; Ota, E; Berghella, V; Baxter, JK</t>
  </si>
  <si>
    <t>Harvey, LA; Brosseau, L; Herbert, RD</t>
  </si>
  <si>
    <t>Leucht, S; Helfer, B; Hartung, B</t>
  </si>
  <si>
    <t>Prabhakar, H; Singh, GP; Anand, V; Kalaivani, M</t>
  </si>
  <si>
    <t>Hearn, L; Derry, S; Phillips, T; Moore, RA; Wiffen, PJ</t>
  </si>
  <si>
    <t>Kharfan‚ÄêDabaja, M; Mhaskar, R; Reljic, T; Pidala, J; Perkins, JB; Djulbegovic, B; Kumar, A</t>
  </si>
  <si>
    <t>Gurusamy, KS; Vaughan, J; Rossi, M; Davidson, BR</t>
  </si>
  <si>
    <t>Jambi, S; Walsh, T; Sandler, J; Benson, PE; Skeggs, RM; O'Brien, KD</t>
  </si>
  <si>
    <t>Lipp, A; Shaw, C; Glavind, K</t>
  </si>
  <si>
    <t>Pollock, A; Gray, C; Culham, E; Durward, BR; Langhorne, P</t>
  </si>
  <si>
    <t>Warttig, S; Alderson, P; Campbell, G; Smith, AF</t>
  </si>
  <si>
    <t>Dennis, CL; Jackson, K; Watson, J</t>
  </si>
  <si>
    <t>Dharmaraj, P; Smyth, RL</t>
  </si>
  <si>
    <t>Geretsegger, M; Elefant, C; M√∂ssler, KA; Gold, C</t>
  </si>
  <si>
    <t>Andr√©s, M; Sivera, F; Falzon, L; Buchbinder, R; Carmona, L</t>
  </si>
  <si>
    <t>Hoare, DJ; Edmondson‚ÄêJones, M; Sereda, M; Akeroyd, MA; Hall, D</t>
  </si>
  <si>
    <t>Brown, JVE; Moe‚ÄêByrne, T; McGuire, W</t>
  </si>
  <si>
    <t>Stern, A; Green, H; Paul, M; Vidal, L; Leibovici, L</t>
  </si>
  <si>
    <t>Nelson, EA; Hillman, A; Thomas, K</t>
  </si>
  <si>
    <t>Narayanan, K; Hadid, OH; Barnes, EA</t>
  </si>
  <si>
    <t>Ferguson, JH; Chang, AB</t>
  </si>
  <si>
    <t>McGuinness, B; Craig, D; Bullock, R; Malouf, R; Passmore, P</t>
  </si>
  <si>
    <t>Kamper, SJ; Apeldoorn, AT; Chiarotto, A; Smeets, RJ; Ostelo, RWJG; Guzman, J; van Tulder, MW</t>
  </si>
  <si>
    <t>Fidelix, TS; Macedo, CR; Maxwell, LJ; Fernandes Mo√ßa Trevisani, V</t>
  </si>
  <si>
    <t>Brennan, L; Murphy, KD; Shaw, KA; McKenzie, JE</t>
  </si>
  <si>
    <t>Musini, VM; Nazer, M; Bassett, K; Wright, JM</t>
  </si>
  <si>
    <t>Williams, MA; McKay, GJ; Chakravarthy, U</t>
  </si>
  <si>
    <t>Gurusamy, KS; Vaughan, J; Davidson, BR</t>
  </si>
  <si>
    <t>Miles, T; Johnson, N</t>
  </si>
  <si>
    <t>Villar, JC; Perez, JG; Cortes, OL; Riarte, A; Pepper, M; Marin‚ÄêNeto, JA; Guyatt, GH</t>
  </si>
  <si>
    <t>Ghamami, N; Chiang, SHY; Dormuth, C; Wright, JM</t>
  </si>
  <si>
    <t>Mahtani, KR; Heneghan, CJ; Nunan, D; Roberts, NW</t>
  </si>
  <si>
    <t>Soares, A; Andriolo, RB; Atallah, √ÅN; da Silva, EMK</t>
  </si>
  <si>
    <t>Breederveld, RS; Tuinebreijer, WE</t>
  </si>
  <si>
    <t>Patel, N; Kellezi, B; Williams, ACDC</t>
  </si>
  <si>
    <t>Chang, TS; Jensen, MB</t>
  </si>
  <si>
    <t>Victor, S; Ryan, S</t>
  </si>
  <si>
    <t>Yaacob, M; Worthington, HV; Deacon, SA; Deery, C; Walmsley, AD; Robinson, PG; Glenny, AM</t>
  </si>
  <si>
    <t>Odaga, J; Sinclair, D; Lokong, JA; Donegan, S; Hopkins, H; Garner, P</t>
  </si>
  <si>
    <t>Critchley, JA; Orton, LC; Pearson, F</t>
  </si>
  <si>
    <t>Langer, G; Fink, A</t>
  </si>
  <si>
    <t>Buppasiri, P; Lumbiganon, P; Thinkhamrop, J; Thinkhamrop, B</t>
  </si>
  <si>
    <t>Tao, KM; Li, XQ; Yang, LQ; Yu, WF; Lu, ZJ; Sun, YM; Wu, FX</t>
  </si>
  <si>
    <t>Bai, ZG; Yang, K; Tian, JH; Ma, B; Liu, Y; Jiang, L; Tan, J; Liu, TX; Chi, I</t>
  </si>
  <si>
    <t>Zhang, HW; Lin, ZX; Xu, C; Leung, C; Chan, LS</t>
  </si>
  <si>
    <t>Holtick, U; Albrecht, M; Chemnitz, JM; Theurich, S; Skoetz, N; Scheid, C; von Bergwelt‚ÄêBaildon, M</t>
  </si>
  <si>
    <t>Schulzke, SM; Kaempfen, S; Trachsel, D; Patole, SK</t>
  </si>
  <si>
    <t>Young, MK; Nimmo, GR; Cripps, AW; Jones, MA</t>
  </si>
  <si>
    <t>Bradt, J; Dileo, C</t>
  </si>
  <si>
    <t>da Silva, EMK; Hochman, B; Ferreira, LM</t>
  </si>
  <si>
    <t>Storrar, J; Hitchens, M; Platt, T; Dorman, S</t>
  </si>
  <si>
    <t>Ersser, SJ; Cowdell, F; Latter, S; Gardiner, E; Flohr, C; Thompson, AR; Jackson, K; Farasat, H; Ware, F; Drury, A</t>
  </si>
  <si>
    <t>Torrego, A; Sol√†, I; Munoz, AM; Roqu√© i Figuls, M; Yepes‚ÄêNu√±ez, JJ; Alonso Coello, P; Plaza, V</t>
  </si>
  <si>
    <t>Liu, H; Lu, D; Shi, G; Song, H; Wang, L</t>
  </si>
  <si>
    <t>Annane, D; Orlikowski, D; Chevret, S</t>
  </si>
  <si>
    <t>Regan, J; Murphy, A; Chiang, M; McMahon, BP; Coughlan, T; Walshe, M</t>
  </si>
  <si>
    <t>Nieuwlaat, R; Wilczynski, N; Navarro, T; Hobson, N; Jeffery, R; Keepanasseril, A; Agoritsas, T; Mistry, N; Iorio, A; Jack, S; Sivaramalingam, B; Iserman, E; Mustafa, RA; Jedraszewski, D; Cotoi, C; Haynes, RB</t>
  </si>
  <si>
    <t>El Shahed, AI; Dargaville, PA; Ohlsson, A; Soll, R</t>
  </si>
  <si>
    <t>Zani, B; Gathu, M; Donegan, S; Olliaro, PL; Sinclair, D</t>
  </si>
  <si>
    <t>Barbosa, FT; Castro, AA; de Sousa‚ÄêRodrigues, CF</t>
  </si>
  <si>
    <t>Leyden, JE; Moss, AC; MacMathuna, P</t>
  </si>
  <si>
    <t>Smith, SM; Schroeder, K; Fahey, T</t>
  </si>
  <si>
    <t>Kaushik, S; Pepas, L; Nordin, A; Bryant, A; Dickinson, HO; Lawrie, TA</t>
  </si>
  <si>
    <t>Martlew, J; Pulman, J; Marson, AG</t>
  </si>
  <si>
    <t>Wang, K; Bettiol, S; Thompson, MJ; Roberts, NW; Perera, R; Heneghan, CJ; Harnden, A</t>
  </si>
  <si>
    <t>Tardy, M; Dold, M; Engel, RR; Leucht, S</t>
  </si>
  <si>
    <t>Bickston, SJ; Behm, BW; Tsoulis, DJ; Cheng, J; MacDonald, JK; Khanna, R; Feagan, BG</t>
  </si>
  <si>
    <t>Zhou, F; Wang, XD; Li, J; Huang, GQ; Gao, BX</t>
  </si>
  <si>
    <t>Keane, M; Coster, D; Ziaei, M; Williams, K</t>
  </si>
  <si>
    <t>Budden, A; Chen, LJY; Henry, A</t>
  </si>
  <si>
    <t>Bandeira‚ÄêEchtler, E; Bergerhoff, K; Richter, B</t>
  </si>
  <si>
    <t>Liu, R; Wang, X; Tian, JH; Yang, K; Wang, J; Jiang, L; Hao, XY</t>
  </si>
  <si>
    <t>Chen, J; Lin, S; Liu, C</t>
  </si>
  <si>
    <t>Burns, KEA; Lellouche, F; Lessard, MR; Friedrich, JO</t>
  </si>
  <si>
    <t>Mahapatra, J; Quraishi, SN; David, A; Sampson, S; Adams, CE</t>
  </si>
  <si>
    <t>Costi, D; Cyna, AM; Ahmed, S; Stephens, K; Strickland, P; Ellwood, J; Larsson, JN; Chooi, C; Burgoyne, LL; Middleton, P</t>
  </si>
  <si>
    <t>Grillo‚ÄêArdila, CF; Ruiz‚ÄêParra, AI; Gait√°n, HG; Rodriguez‚ÄêMalagon, N</t>
  </si>
  <si>
    <t>Foocharoen, T; Foocharoen, C; Laopaiboon, M; Tiamklang, T</t>
  </si>
  <si>
    <t>Sharp, GC; Stock, SJ; Norman, JE</t>
  </si>
  <si>
    <t>Jayaraman, S; Sethi, D; Wong, R</t>
  </si>
  <si>
    <t>Wojcieszek, AM; Stock, OM; Flenady, V</t>
  </si>
  <si>
    <t>Rutebemberwa, E; Kinengyere, AA; Ssengooba, F; Pariyo, GW; Kiwanuka, SN</t>
  </si>
  <si>
    <t>Hofmeyr, GJ; Xu, H; Eke, AC</t>
  </si>
  <si>
    <t>Tzellos, T; Kyrgidis, A; Mocellin, S; Chan, AW; Pilati, P; Apalla, Z</t>
  </si>
  <si>
    <t>Chen, C; Hou, WH; Chan, ESY; Yeh, ML; Lo, HLD</t>
  </si>
  <si>
    <t>Hughes, RAC; Swan, AV; van Doorn, PA</t>
  </si>
  <si>
    <t>Macartney, K; Heywood, A; McIntyre, P</t>
  </si>
  <si>
    <t>Daley, A; Stokes‚ÄêLampard, H; Thomas, A; MacArthur, C</t>
  </si>
  <si>
    <t>Ullah, H; Samad, K; Khan, FA</t>
  </si>
  <si>
    <t>Burns, KEA; Lellouche, F; Nisenbaum, R; Lessard, MR; Friedrich, JO</t>
  </si>
  <si>
    <t>Gbabe, OF; Okwundu, CI; Dedicoat, M; Freeman, EE</t>
  </si>
  <si>
    <t>Gonzalez Garay, AG; Reveiz, L; Velasco Hidalgo, L; Solis Galicia, C</t>
  </si>
  <si>
    <t>Mehndiratta, MM; Pandey, S; Kuntzer, T</t>
  </si>
  <si>
    <t>Cox, GR; Callahan, P; Churchill, R; Hunot, V; Merry, SN; Parker, AG; Hetrick, SE</t>
  </si>
  <si>
    <t>Daly, C; Cody, JD; Khan, I; Rabindranath, KS; Vale, L; Wallace, SA</t>
  </si>
  <si>
    <t>Burry, L; Rose, L; McCullagh, IJ; Fergusson, DA; Ferguson, ND; Mehta, S</t>
  </si>
  <si>
    <t>Saensak, S; Vutyavanich, T; Somboonporn, W; Srisurapanont, M</t>
  </si>
  <si>
    <t>Song, H; Zhu, J; Lu, D</t>
  </si>
  <si>
    <t>Ladeira, MT; Ribeiro Vital, FM; Andriolo, RB; Andriolo, BNG; Atallah, √ÅN; Peccin, MS</t>
  </si>
  <si>
    <t>Kleinst√§uber, M; Witth√∂ft, M; Steffanowski, A; van Marwijk, H; Hiller, W; Lambert, MJ</t>
  </si>
  <si>
    <t>Menadue, C; Piper, AJ; van 't Hul, AJ; Wong, KK</t>
  </si>
  <si>
    <t>Junker, AE; Als‚ÄêNielsen, B; Gluud, C; Gluud, LL</t>
  </si>
  <si>
    <t>Dodd, JM; Anderson, ER; Gates, S; Grivell, RM</t>
  </si>
  <si>
    <t>Ortiz, AC; Atallah, √ÅN; Matos, D; da Silva, EMK</t>
  </si>
  <si>
    <t>Hauser, G; Awad, T; Brok, J; Thorlund, K; ≈†timac, D; Mabrouk, M; Gluud, C; Gluud, LL</t>
  </si>
  <si>
    <t>Tomlinson, CL; Herd, CP; Clarke, CE; Meek, C; Patel, S; Stowe, R; Deane, KHO; Shah, L; Sackley, CM; Wheatley, K; Ives, N</t>
  </si>
  <si>
    <t>Chongruksut, W; Vaniyapong, T; Rerkasem, K</t>
  </si>
  <si>
    <t>Korah, S; Philip, S; Jasper, S; Antonio‚ÄêSantos, A; Braganza, A</t>
  </si>
  <si>
    <t>Palmer, SC; Palmer, AR; Craig, JC; Johnson, DW; Stroumza, P; Frantzen, L; Leal, M; Hoischen, S; Hegbrant, J; Strippoli, GFM</t>
  </si>
  <si>
    <t>Iared, W; Mour√£o, JE; Puchnick, A; Soma, F; Shigueoka, DC</t>
  </si>
  <si>
    <t>van Echteld, I; Wechalekar, MD; Schlesinger, N; Buchbinder, R; Aletaha, D</t>
  </si>
  <si>
    <t>He, X-Y; Cao, J-P; He, Q; Shi, XY</t>
  </si>
  <si>
    <t>Wang, YF; Que, HF; Wang, YJ; Cui, XJ</t>
  </si>
  <si>
    <t>Winterbottom, JB; Smyth, RMD; Jacoby, A; Baker, GA</t>
  </si>
  <si>
    <t>Garg, SK; Croft, AM; Bager, P</t>
  </si>
  <si>
    <t>Charoenkwan, K; Matovinovic, E</t>
  </si>
  <si>
    <t>Pakhale, S; Mulpuru, S; Verheij, TJM; Kochen, MM; Rohde, GGU; Bjerre, LM</t>
  </si>
  <si>
    <t>Smith, GA; Fisher, SA; Doree, C; Di Angelantonio, E; Roberts, DJ</t>
  </si>
  <si>
    <t>Bellolio, MF; Gilmore, RM; Ganti, L</t>
  </si>
  <si>
    <t>Day, J; Zienius, K; Gehring, K; Grosshans, D; Taphoorn, M; Grant, R; Li, J; Brown, PD</t>
  </si>
  <si>
    <t>Aabenhus, R; Jensen, JUS; J√∏rgensen, KJ; Hr√≥bjartsson, A; Bjerrum, L</t>
  </si>
  <si>
    <t>Brouwer, RW; Huizinga, MR; Duivenvoorden, T; van Raaij, TM; Verhagen, AP; Bierma‚ÄêZeinstra, SMA; Verhaar, JAN</t>
  </si>
  <si>
    <t>Bidonde, J; Busch, AJ; Webber, SC; Schachter, CL; Danyliw, A; Overend, TJ; Richards, RS; Rader, T</t>
  </si>
  <si>
    <t>Miao, XP; Li, JS; Ouyang, Q; Hu, RW; Zhang, Y; Li, HY</t>
  </si>
  <si>
    <t>Winokur, M; Holtan, A; Batchelder, KE</t>
  </si>
  <si>
    <t>Sangkomkamhang, US; Lumbiganon, P; Laopaiboon, M</t>
  </si>
  <si>
    <t>Boldt, I; Eriks‚ÄêHoogland, I; Brinkhof, MWG; de Bie, R; Joggi, D; von Elm, E</t>
  </si>
  <si>
    <t>Ahmed Ali, U; Jens, S; Busch, ORC; Keus, F; van Goor, H; Gooszen, HG; Boermeester, MA</t>
  </si>
  <si>
    <t>Dumville, JC; Coulthard, P; Worthington, HV; Riley, P; Patel, N; Darcey, J; Esposito, M; van der Elst, M; van Waes, OJF</t>
  </si>
  <si>
    <t>Adamu, B; Abdu, A; Abba, AA; Borodo, MM; Tleyjeh, IM</t>
  </si>
  <si>
    <t>McGinnis, E; Stubbs, N</t>
  </si>
  <si>
    <t>George, K; Kamath, MS; Nair, R; Tharyan, P</t>
  </si>
  <si>
    <t>Blackwood, B; Burns, KEA; Cardwell, CR; O'Halloran, P</t>
  </si>
  <si>
    <t>Tan, HJ; Singh, J; Gupta, R; de Goede, C</t>
  </si>
  <si>
    <t>Alabed, S; Cabello, JB; Irving, GJ; Qintar, M; Burls, A</t>
  </si>
  <si>
    <t>Green, E; Wilkins, M; Bunce, C; Wormald, R</t>
  </si>
  <si>
    <t>Ong, HS; Evans, JR; Allan, BDS</t>
  </si>
  <si>
    <t>Horvat, L; Horey, D; Romios, P; Kis‚ÄêRigo, J</t>
  </si>
  <si>
    <t>He, ML; Xiao, ZM; Lei, M; Li, TS; Wu, H; Liao, J</t>
  </si>
  <si>
    <t>Jacobson, TZ; Duffy, JMN; Barlow, DH; Farquhar, C; Koninckx, PR; Olive, D</t>
  </si>
  <si>
    <t>van Dalen, EC; Rapha√´l, MF; Caron, HN; Kremer, LCM</t>
  </si>
  <si>
    <t>Thomas, RE; Crichton, A; Thomas, BC</t>
  </si>
  <si>
    <t>Matar, HE; Ali, AA; Buckley, S; Garlick, NI; Atkinson, HD</t>
  </si>
  <si>
    <t>Vaughan, J; Nagendran, M; Cooper, J; Davidson, BR; Gurusamy, KS</t>
  </si>
  <si>
    <t>Gloss, D; Vickrey, B</t>
  </si>
  <si>
    <t>Kavirajan, HC; Lueck, K; Chuang, K</t>
  </si>
  <si>
    <t>Bennett, C; Klingenberg, SL; Langholz, E; Gluud, LL</t>
  </si>
  <si>
    <t>Bhave Chittawar, P; Franik, S; Pouwer, AW; Farquhar, C</t>
  </si>
  <si>
    <t>Wilkinson, M; Hart, A; Milan, SJ; Sugumar, K</t>
  </si>
  <si>
    <t>Rasouli, MR; Rahimi‚ÄêMovaghar, V; Shokraneh, F; Moradi‚ÄêLakeh, M; Chou, R</t>
  </si>
  <si>
    <t>Gallo, MF; Lopez, LM; Grimes, DA; Carayon, F; Schulz, KF; Helmerhorst, FM</t>
  </si>
  <si>
    <t>de Oliveira Carvalho, PE; da Silva, MVM; Rodrigues, OR; Cataneo, AJM</t>
  </si>
  <si>
    <t>Ballinger, AE; Palmer, SC; Wiggins, KJ; Craig, JC; Johnson, DW; Cross, NB; Strippoli, GFM</t>
  </si>
  <si>
    <t>Brown, TW; van Urk, FC; Waller, R; Mayo‚ÄêWilson, E</t>
  </si>
  <si>
    <t>Clarke, R; Derry, S; Moore, RA</t>
  </si>
  <si>
    <t>Farooqi, V; van den Berg, MEL; Cameron, ID; Crotty, M</t>
  </si>
  <si>
    <t>Imai, H; Tajika, A; Chen, P; Pompoli, A; Guaiana, G; Castellazzi, M; Bighelli, I; Girlanda, F; Barbui, C; Koesters, M; Cipriani, A; Furukawa, TA</t>
  </si>
  <si>
    <t>Synnot, A; Ryan, R; Prictor, M; Fetherstonhaugh, D; Parker, B</t>
  </si>
  <si>
    <t>Rasines Alcaraz, MG; Veitz‚ÄêKeenan, A; Sahrmann, P; Schmidlin, PR; Davis, D; Iheozor‚ÄêEjiofor, Z</t>
  </si>
  <si>
    <t>Del Curto, D; Tamaoki, MJ; Martins, DE; Puertas, EB; Belloti, JC</t>
  </si>
  <si>
    <t>Capstick, R; Giele, H</t>
  </si>
  <si>
    <t>Malwade, US; Jardine, LA</t>
  </si>
  <si>
    <t>Huang, Y; He, Q; Yang, LJ; Liu, GJ; Jones, A</t>
  </si>
  <si>
    <t>Shi, G; Lu, D; Liu, Z; Liu, D; Zhou, X</t>
  </si>
  <si>
    <t>Okpokoro, U; Adams, CE; Sampson, S</t>
  </si>
  <si>
    <t>Warner, L; Chudasama, J; Kelly, CG; Loughran, S; McKenzie, K; Wight, R; Dey, P</t>
  </si>
  <si>
    <t>Mackeen, AD; Seibel‚ÄêSeamon, J; Muhammad, J; Baxter, JK; Berghella, V</t>
  </si>
  <si>
    <t>Kwan, I; Bhattacharya, S; Kang, A; Woolner, A</t>
  </si>
  <si>
    <t>Shaikh, N; Wald, ER</t>
  </si>
  <si>
    <t>Brown, J; Farquhar, C</t>
  </si>
  <si>
    <t>Palmer, SC; Saglimbene, V; Mavridis, D; Salanti, G; Craig, JC; Tonelli, M; Wiebe, N; Strippoli, GFM</t>
  </si>
  <si>
    <t>Vasiliadis, HS; Georgoulas, P; Shrier, I; Salanti, G; Scholten, RJPM</t>
  </si>
  <si>
    <t>Psaila, K; Foster, JP; Richards, R; Jeffery, HE</t>
  </si>
  <si>
    <t>Ullman, AJ; Aitken, LM; Rattray, J; Kenardy, J; Le Brocque, R; MacGillivray, S; Hull, AM</t>
  </si>
  <si>
    <t>FitzGerald, D; Grainger, RJ; Reid, A</t>
  </si>
  <si>
    <t>Lieder, A; Khan, MK; Lippert, BM</t>
  </si>
  <si>
    <t>Hoving, JL; Lacaille, D; Urquhart, DM; Hannu, TJ; Sluiter, JK; Frings‚ÄêDresen, MHW</t>
  </si>
  <si>
    <t>Lumbiganon, P; Thinkhamrop, J; Thinkhamrop, B; Tolosa, JE</t>
  </si>
  <si>
    <t>Boyle, R; Solberg, L; Fiore, M</t>
  </si>
  <si>
    <t>Paudyal, P; Hine, P; Theadom, A; Apfelbacher, CJ; Jones, CJ; Yorke, J; Hankins, M; Smith, HE</t>
  </si>
  <si>
    <t>Cakmakkaya, OS; Kolodzie, K; Apfel, CC; Pace, NL</t>
  </si>
  <si>
    <t>Dunlop, R; Bennett, KCLB</t>
  </si>
  <si>
    <t>Nesbitt, C; Bedenis, R; Bhattacharya, V; Stansby, G</t>
  </si>
  <si>
    <t>Schnabel, A; Reichl, SU; Zahn, PK; Pogatzki‚ÄêZahn, E</t>
  </si>
  <si>
    <t>Zhang, F; Kramer, CV</t>
  </si>
  <si>
    <t>Chan, EY; Fransen, M; Parker, DA; Assam, PN; Chua, N</t>
  </si>
  <si>
    <t>Dumville, JC; Munson, C; Christie, J</t>
  </si>
  <si>
    <t>Barsam, A; Allan, BDS</t>
  </si>
  <si>
    <t>Gurusamy, KS; Nagendran, M; Toon, CD; Davidson, BR</t>
  </si>
  <si>
    <t>van Urk, FC; Brown, TW; Waller, R; Mayo‚ÄêWilson, E</t>
  </si>
  <si>
    <t>Utomo, E; Groen, J; Blok, BFM</t>
  </si>
  <si>
    <t>Wiffen, PJ; Derry, S; Moore, RA; Lunn, MPT</t>
  </si>
  <si>
    <t>Edelman, A; Micks, E; Gallo, MF; Jensen, JT; Grimes, DA</t>
  </si>
  <si>
    <t>Soon, YY; Tham, IWK; Lim, KH; Koh, WY; Lu, JJ</t>
  </si>
  <si>
    <t>Thomsen, T; Villebro, N; M√∏ller, AM</t>
  </si>
  <si>
    <t>Orozco, LJ; Tristan, M; Vreugdenhil, MMT; Salazar, A</t>
  </si>
  <si>
    <t>Yang, ZY; Liu, L; Mao, C; Wu, XY; Huang, YF; Hu, XF; Tang, JL</t>
  </si>
  <si>
    <t>Eldaly, MA; Bunce, C; ElSheikha, OZ; Wormald, R</t>
  </si>
  <si>
    <t>McNab, S; Ware, RS; Neville, KA; Choong, K; Coulthard, MG; Duke, T; Davidson, A; Dorofaeff, T</t>
  </si>
  <si>
    <t>de Bastos, M; Stegeman, BH; Rosendaal, FR; Van Hylckama Vlieg, A; Helmerhorst, FM; Stijnen, T; Dekkers, OM</t>
  </si>
  <si>
    <t>Gait√°n, HG; Reveiz, L; Farquhar, C; Elias, VM</t>
  </si>
  <si>
    <t>Hermans, G; De Jonghe, B; Bruyninckx, F; Van den Berghe, G</t>
  </si>
  <si>
    <t>Gurusamy, KS; Vaughan, J; Toon, CD; Davidson, BR</t>
  </si>
  <si>
    <t>Berton, DC; Kalil, AC; Teixeira, PJZ</t>
  </si>
  <si>
    <t>Esposito, M; Felice, P; Worthington, HV</t>
  </si>
  <si>
    <t>Mart√≠‚ÄêCarvajal, AJ; Anand, V; Cardona, AF; Sol√†, I</t>
  </si>
  <si>
    <t>Pollock, A; Baer, G; Campbell, P; Choo, PL; Forster, A; Morris, J; Pomeroy, VM; Langhorne, P</t>
  </si>
  <si>
    <t>Barlow, J; Smailagic, N; Huband, N; Roloff, V; Bennett, C</t>
  </si>
  <si>
    <t>Wasiak, J; Mahar, PD; McGuinness, SK; Spinks, A; Danilla, S; Cleland, H; Tan, HB</t>
  </si>
  <si>
    <t>Nagendran, M; Toon, CD; Davidson, BR; Gurusamy, KS</t>
  </si>
  <si>
    <t>Gilbert‚ÄêKawai, ET; Mitchell, K; Martin, D; Carlisle, J; Grocott, MPW</t>
  </si>
  <si>
    <t>Montero, N; Webster, AC; Royuela, A; Zamora, J; Crespo Barrio, M; Pascual, J</t>
  </si>
  <si>
    <t>Derry, S; Matthews, PRL; Wiffen, PJ; Moore, RA</t>
  </si>
  <si>
    <t>Abbass, AA; Kisely, SR; Town, JM; Leichsenring, F; Driessen, E; De Maat, S; Gerber, A; Dekker, J; Rabung, S; Rusalovska, S; Crowe, E</t>
  </si>
  <si>
    <t>Derry, S; Wiffen, PJ; Moore, RA; Quinlan, J</t>
  </si>
  <si>
    <t>Paranjothy, S; Griffiths, JD; Broughton, HK; Gyte, GML; Brown, HC; Thomas, J</t>
  </si>
  <si>
    <t>Zhang, L; Prietsch, SOM; Ducharme, FM</t>
  </si>
  <si>
    <t>Fransen, M; McConnell, S; Hernandez‚ÄêMolina, G; Reichenbach, S</t>
  </si>
  <si>
    <t>Ang, C; Bryant, A; Barton, DPJ; Pomel, C; Naik, R</t>
  </si>
  <si>
    <t>Kauppi, K; V√§lim√§ki, M; H√§t√∂nen, HM; Kuosmanen, LM; Warwick‚ÄêSmith, K; Adams, CE</t>
  </si>
  <si>
    <t>Grande, AJ; Silva, V; Andriolo, BNG; Riera, R; Parra, SA; Peccin, MS</t>
  </si>
  <si>
    <t>Cheong, YC; Smotra, G; Williams, ACDC</t>
  </si>
  <si>
    <t>Grimes, DA; Jones, LB; Lopez, LM; Schulz, KF</t>
  </si>
  <si>
    <t>McLoughlin, BC; Pushpa‚ÄêRajah, JA; Gillies, D; Rathbone, J; Variend, H; Kalakouti, E; Kyprianou, K</t>
  </si>
  <si>
    <t>Nishi, D; Shirakawa, MN; Ota, E; Hanada, N; Mori, R</t>
  </si>
  <si>
    <t>Mousa, HA; Blum, J; Abou El Senoun, G; Shakur, H; Alfirevic, Z</t>
  </si>
  <si>
    <t>Cook, LA; Van Vliet, HAAM; Lopez, LM; Pun, A; Gallo, MF</t>
  </si>
  <si>
    <t>Smart, NA; Dieberg, G; Ladhani, M; Titus, T</t>
  </si>
  <si>
    <t>Gurusamy, KS; Kumar, S; Davidson, BR; Fusai, G</t>
  </si>
  <si>
    <t>Chande, N; Wang, Y; MacDonald, JK; McDonald, JWD</t>
  </si>
  <si>
    <t>Yang, L; Yang, D; Li, Q; Zuo, Y; Lu, D</t>
  </si>
  <si>
    <t>Youssef, MAFM; Van der Veen, F; Al‚ÄêInany, HG; Mochtar, MH; Griesinger, G; Nagi Mohesen, M; Aboulfoutouh, I; van Wely, M</t>
  </si>
  <si>
    <t>Minozzi, S; Amato, L; Bellisario, C; Davoli, M</t>
  </si>
  <si>
    <t>Queally, JM; Harris, E; Handoll, HHG; Parker, MJ</t>
  </si>
  <si>
    <t>Vale, N; Nordmann, AJ; Schwartz, GG; de Lemos, J; Colivicchi, F; den Hartog, F; Ostadal, P; Macin, SM; Liem, AH; Mills, EJ; Bhatnagar, N; Bucher, HC; Briel, M</t>
  </si>
  <si>
    <t>Perry, AE; Coulton, S; Glanville, JM; Godfrey, C; Lunn, J; McDougall, C; Neale, Z</t>
  </si>
  <si>
    <t>Faggiano, F; Minozzi, S; Versino, E; Buscemi, D</t>
  </si>
  <si>
    <t>Halpern, V; Raymond, EG; Lopez, LM</t>
  </si>
  <si>
    <t>J√∏rgensen, KJ; G√∏tzsche, PC; Dalb√∏ge, CS; Johansen, HK</t>
  </si>
  <si>
    <t>Coppo, A; Galanti, MR; Giordano, L; Buscemi, D; Bremberg, S; Faggiano, F</t>
  </si>
  <si>
    <t>Alhassan, MB; Rabiu, M; Agbabiaka, IO</t>
  </si>
  <si>
    <t>Meerpohl, JJ; Schell, LK; R√ºcker, G; Fleeman, N; Motschall, E; Niemeyer, CM; Bassler, D</t>
  </si>
  <si>
    <t>Hesse, M; Vanderplasschen, W; Rapp, R; Broekaert, E; Fridell, M</t>
  </si>
  <si>
    <t>Goldbeck, L; Fidika, A; Herle, M; Quittner, AL</t>
  </si>
  <si>
    <t>Sivera, F; Wechalekar, MD; Andr√©s, M; Buchbinder, R; Carmona, L</t>
  </si>
  <si>
    <t>Lopez, LM; Grimes, DA; Schulz, KF</t>
  </si>
  <si>
    <t>Nava, F; Ghilotti, F; Maggi, L; Hatemi, G; Del Bianco, A; Merlo, C; Filippini, G; Tramacere, I</t>
  </si>
  <si>
    <t>El‚ÄêGohary, M; van Zuuren, EJ; Fedorowicz, Z; Burgess, H; Doney, L; Stuart, B; Moore, M; Little, P</t>
  </si>
  <si>
    <t>Wang, J; Sampson, S</t>
  </si>
  <si>
    <t>Farrar, D; Tuffnell, DJ; Ramage, C</t>
  </si>
  <si>
    <t>Xiao, Y; Huang, J; Luo, H; Wang, J</t>
  </si>
  <si>
    <t>Lopez, LM; Grey, TW; Chen, M; Hiller, JE</t>
  </si>
  <si>
    <t>Chawanpaiboon, S; Laopaiboon, M; Lumbiganon, P; Sangkomkamhang, US; Dowswell, T</t>
  </si>
  <si>
    <t>Coulthard, P; Kushnerev, E; Yates, JM; Walsh, T; Patel, N; Bailey, E; Renton, TF</t>
  </si>
  <si>
    <t>Zacher, J; Kasenda, B; Engert, A; Skoetz, N</t>
  </si>
  <si>
    <t>Okebe, J; Eisenhut, M</t>
  </si>
  <si>
    <t>Grande, AJ; Silva, V; Riera, R; Medeiros, A; Vitoriano, SGP; Peccin, MS; Maddocks, M</t>
  </si>
  <si>
    <t>Amos, T; Stein, DJ; Ipser, JC</t>
  </si>
  <si>
    <t>Barte, H; Horvath, TH; Rutherford, GW</t>
  </si>
  <si>
    <t>Balduzzi, S; Mantarro, S; Guarneri, V; Tagliabue, L; Pistotti, V; Moja, L; D'Amico, R</t>
  </si>
  <si>
    <t>Tisi, PV; Than, MM</t>
  </si>
  <si>
    <t>Dai, Y; Li, C; Xie, Y; Liu, X; Zhang, J; Zhou, J; Pan, X; Yang, S</t>
  </si>
  <si>
    <t>Huertas‚ÄêCeballos, AA; Logan, S; Bennett, C; Macarthur, C; Martin, AE</t>
  </si>
  <si>
    <t>Radeva‚ÄêPetrova, D; Kayentao, K; ter Kuile, FO; Sinclair, D; Garner, P</t>
  </si>
  <si>
    <t>Leibovici‚ÄêWeissman, Y; Neuberger, A; Bitterman, R; Sinclair, D; Salam, MA; Paul, M</t>
  </si>
  <si>
    <t>Ndikom, CM; Fawole, B; Ilesanmi, RE</t>
  </si>
  <si>
    <t>Abdel‚ÄêAleem, H; Aboelnasr, MF; Jayousi, TM; Habib, FA</t>
  </si>
  <si>
    <t>Anglemyer, A; Agrawal, AK; Rutherford, GW</t>
  </si>
  <si>
    <t>Goyal, V; Chang, AB</t>
  </si>
  <si>
    <t>Mollan, SP; Sharrack, N; Burdon, MA; Denniston, AK</t>
  </si>
  <si>
    <t>Nicholson, A; Smith, AF; Lewis, SR; Cook, TM</t>
  </si>
  <si>
    <t>Lentini‚ÄêOliveira, DA; Carvalho, FR; Rodrigues, CG; Ye, Q; Hu, R; Minami‚ÄêSugaya, H; Carvalho, LBC; Prado, LBF; Prado, GF</t>
  </si>
  <si>
    <t>Hauser, G; Awad, T; Thorlund, K; ≈†timac, D; Mabrouk, M; Gluud, C</t>
  </si>
  <si>
    <t>Kydd, ASR; Seth, R; Buchbinder, R; Edwards, CJ; Bombardier, C</t>
  </si>
  <si>
    <t>Basevi, V; Lavender, T</t>
  </si>
  <si>
    <t>Palfreyman, SJ; Nelson, EA; Lochiel, R; Michaels, JA</t>
  </si>
  <si>
    <t>Sharma, M; Bennett, C; Cohen, SN; Carter, B</t>
  </si>
  <si>
    <t>Fletcher‚ÄêWatson, S; McConnell, F; Manola, E; McConachie, H</t>
  </si>
  <si>
    <t>Morgan, J; Young, L; McGuire, W</t>
  </si>
  <si>
    <t>Bizzarro, M; Gross, I; Barbosa, FT</t>
  </si>
  <si>
    <t>Kuenzig, ME; Rezaie, A; Seow, CH; Otley, AR; Steinhart, AH; Griffiths, AM; Kaplan, GG; Benchimol, EI</t>
  </si>
  <si>
    <t>Tardy, M; Huhn, M; Engel, RR; Leucht, S</t>
  </si>
  <si>
    <t>Wong, GWK; Boyda, HN; Wright, JM</t>
  </si>
  <si>
    <t>Rose, L; Schultz, MJ; Cardwell, CR; Jouvet, P; McAuley, DF; Blackwood, B</t>
  </si>
  <si>
    <t>White, CM; van Doorn, PA; Garssen, MPJ; Stockley, RC</t>
  </si>
  <si>
    <t>Andras, A; Hansrani, M; Stewart, M; Stansby, G</t>
  </si>
  <si>
    <t>Bjelakovic, G; Gluud, LL; Nikolova, D; Whitfield, K; Krstic, G; Wetterslev, J; Gluud, C</t>
  </si>
  <si>
    <t>Shakiba, B; Heidari, K; Jamali, A; Afshar, K</t>
  </si>
  <si>
    <t>Nelson, EA; Bell‚ÄêSyer, SEM</t>
  </si>
  <si>
    <t>Gurusamy, KS; Nagendran, M; Guerrini, GP; Toon, CD; Zinnuroglu, M; Davidson, BR</t>
  </si>
  <si>
    <t>Straube, C; Derry, S; Jackson, KC; Wiffen, PJ; Bell, RF; Strassels, S; Straube, S</t>
  </si>
  <si>
    <t>van Durme, CMPG; Wechalekar, MD; Buchbinder, R; Schlesinger, N; van der Heijde, D; Landew√©, RBM</t>
  </si>
  <si>
    <t>Penninga, L; Wettergren, A; Wilson, CH; Chan, AW; Steinbr√ºchel, DA; Gluud, C</t>
  </si>
  <si>
    <t>Kendrick, D; Kumar, A; Carpenter, H; Zijlstra, GAR; Skelton, DA; Cook, JR; Stevens, Z; Belcher, CM; Haworth, D; Gawler, SJ; Gage, H; Masud, T; Bowling, A; Pearl, M; Morris, RW; Iliffe, S; Delbaere, K</t>
  </si>
  <si>
    <t>Su, LL; Samuel, M; Chong, YS</t>
  </si>
  <si>
    <t>Burrows, EF; Southern, KW; Noone, PG</t>
  </si>
  <si>
    <t>Andras, A; Ferket, B</t>
  </si>
  <si>
    <t>Tighe, M; Afzal, NA; Bevan, A; Hayen, A; Munro, A; Beattie, RM</t>
  </si>
  <si>
    <t>McDonald, S; Page, MJ; Beringer, K; Wasiak, J; Sprowson, A</t>
  </si>
  <si>
    <t>Escribano, J; Balaguer, A; Roqu√© i Figuls, M; Feliu, A; Ferre, N</t>
  </si>
  <si>
    <t>Lai, M; Inglis, GDT; Hose, K; Jardine, LA; Davies, MW</t>
  </si>
  <si>
    <t>Grillo‚ÄêArdila, CF; Angel‚ÄêM√ºller, E; Salazar‚ÄêD√≠az, LC; Gait√°n, HG; Ruiz‚ÄêParra, AI; Lethaby, A</t>
  </si>
  <si>
    <t>Jackson, MJ; Veeratterapillay, R; Harding, CK; Dorkin, TJ</t>
  </si>
  <si>
    <t>Hood, Jr., WB; Dans, AL; Guyatt, GH; Jaeschke, R; McMurray, JJV</t>
  </si>
  <si>
    <t>White, AB; Mirjahangir, JF; Horvath, H; Anglemyer, A; Read, JS</t>
  </si>
  <si>
    <t>Shahrook, S; Mori, R; Ochirbat, T; Gomi, H</t>
  </si>
  <si>
    <t>Sharma, R; Lakhani, R; Rimmer, J; Hopkins, C</t>
  </si>
  <si>
    <t>Hahn, D; Cody, JD; Hodson, EM</t>
  </si>
  <si>
    <t>Farley, R; Spurling, GKP; Eriksson, L; Del Mar, CB</t>
  </si>
  <si>
    <t>Mayfield, S; Jauncey‚ÄêCooke, J; Hough, JL; Schibler, A; Gibbons, K; Bogossian, F</t>
  </si>
  <si>
    <t>Dorresteijn, JAN; Kriegsman, DMW; Assendelft, WJJ; Valk, GD</t>
  </si>
  <si>
    <t>Rimmer, J; Fokkens, W; Chong, LY; Hopkins, C</t>
  </si>
  <si>
    <t>Clarke, T; Galaal, K; Bryant, A; Naik, R</t>
  </si>
  <si>
    <t>Richards, R; Foster, JP; Psaila, K</t>
  </si>
  <si>
    <t>Kokka, F; Bryant, A; Brockbank, E; Jeyarajah, A</t>
  </si>
  <si>
    <t>Otasowie, J; Castells, X; Ehimare, UP; Smith, CH</t>
  </si>
  <si>
    <t>Wilkinson, KL; Brunskill, SJ; Doree, C; Trivella, M; Gill, R; Murphy, MF</t>
  </si>
  <si>
    <t>Loew, LM; Brosseau, L; Tugwell, P; Wells, GA; Welch, V; Shea, B; Poitras, S; De Angelis, G; Rahman, P</t>
  </si>
  <si>
    <t>Braithwaite, T; Nanji, AA; Lindsley, K; Greenberg, PB</t>
  </si>
  <si>
    <t>Roberts, D; Neilson, JP; Kilby, MD; Gates, S</t>
  </si>
  <si>
    <t>Page, MJ; Green, S; Kramer, S; Johnston, RV; McBain, B; Buchbinder, R</t>
  </si>
  <si>
    <t>Smeulers, M; Lucas, C; Vermeulen, H</t>
  </si>
  <si>
    <t>Okwen, MP; Reid, S; Njei, B; Mbuagbaw, L</t>
  </si>
  <si>
    <t>Winfield, NR; Barker, NJ; Turner, ER; Quin, GL</t>
  </si>
  <si>
    <t>Wong, GWK; Wright, JM</t>
  </si>
  <si>
    <t>Ballinger, AE; Palmer, SC; Nistor, I; Craig, JC; Strippoli, GFM</t>
  </si>
  <si>
    <t>Desapriya, E; Harjee, R; Brubacher, J; Chan, H; Hewapathirane, DS; Subzwari, S; Pike, I</t>
  </si>
  <si>
    <t>Br√∏nfort, G; Haas, M; Evans, RL; Goldsmith, CH; Assendelft, WJJ; Bouter, LM</t>
  </si>
  <si>
    <t>Jenks, S; Yeoh, SE; Conway, BR</t>
  </si>
  <si>
    <t>Chapman, E; Reveiz, L; Illanes, E; Bonfill Cosp, X</t>
  </si>
  <si>
    <t>Povlsen, B; Hansson, T; Povlsen, SD</t>
  </si>
  <si>
    <t>Parekh, S; Gardener, C; Ashley, PF; Walsh, T</t>
  </si>
  <si>
    <t>Haugaard, MV; Wettergren, A; Hillings√∏, JG; Gluud, C; Penninga, L</t>
  </si>
  <si>
    <t>Pruteanu, AI; Chauhan, BF; Zhang, L; Prietsch, SOM; Ducharme, FM</t>
  </si>
  <si>
    <t>Kew, KM; Dias, S; Cates, CJ</t>
  </si>
  <si>
    <t>Bjelakovic, G; Gluud, LL; Nikolova, D; Whitfield, K; Wetterslev, J; Simonetti, RG; Bjelakovic, M; Gluud, C</t>
  </si>
  <si>
    <t>Fullerton, B; Jeitler, K; Seitz, M; Horvath, K; Berghold, A; Siebenhofer, A</t>
  </si>
  <si>
    <t>Mayo‚ÄêWilson, E; Junior, JA; Imdad, A; Dean, S; Chan, XHS; Chan, ES; Jaswal, A; Bhutta, ZA</t>
  </si>
  <si>
    <t>Abou El Senoun, G; Dowswell, T; Mousa, HA</t>
  </si>
  <si>
    <t>Wu, W; Yin, D; Yang, W; Kan, Q; Liu, Z; Ren, X; Zhai, C; Zhang, S</t>
  </si>
  <si>
    <t>Seron, P; Lanas, F; Pardo Hernandez, H; Bonfill Cosp, X</t>
  </si>
  <si>
    <t>Srisurapanont, M; Jarusuraisin, N; Kittirattanapaiboon, P; Kao, U</t>
  </si>
  <si>
    <t>Orgeta, V; Qazi, A; Spector, AE; Orrell, M</t>
  </si>
  <si>
    <t>Saeterdal, I; Lewin, S; Austvoll‚ÄêDahlgren, A; Glenton, C; Munabi‚ÄêBabigumira, S</t>
  </si>
  <si>
    <t>Gurusamy, KS; Toon, CD; Allen, VB; Davidson, BR</t>
  </si>
  <si>
    <t>Hartley, L; Flowers, N; Lee, MS; Ernst, E; Rees, K</t>
  </si>
  <si>
    <t>Brennan‚ÄêJones, CG; White, J; Rush, RW; Law, J</t>
  </si>
  <si>
    <t>Lander, JA; Weltman, BJ; So, SS</t>
  </si>
  <si>
    <t>Siegfried, N; Pienaar, DC; Ataguba, JE; Volmink, J; Kredo, T; Jere, M; Parry, CDH</t>
  </si>
  <si>
    <t>Wilkinson, CP</t>
  </si>
  <si>
    <t>Rosti‚ÄêOtaj√§rvi, EM; H√§m√§l√§inen, PI</t>
  </si>
  <si>
    <t>Nanavaty, MA; Wang, X; Shortt, AJ</t>
  </si>
  <si>
    <t>Mhaskar, R; Clark, OAC; Lyman, G; Engel Ayer Botrel, T; Morganti Paladini, L; Djulbegovic, B</t>
  </si>
  <si>
    <t>Meerpohl, JJ; Schell, LK; R√ºcker, G; Motschall, E; Fleeman, N; Niemeyer, CM; Bassler, D</t>
  </si>
  <si>
    <t>Chowdhury, MM; McLain, AD; Twine, CP</t>
  </si>
  <si>
    <t>Pani, PP; Trogu, E; Pacini, M; Maremmani, I</t>
  </si>
  <si>
    <t>Jia, L; Yuan, B; Huang, F; Lu, Y; Garner, P; Meng, Q</t>
  </si>
  <si>
    <t>Yang, Q; Abudou, M; Xie, XS; Wu, T</t>
  </si>
  <si>
    <t>Strohmeier, Y; Hodson, EM; Willis, NS; Webster, AC; Craig, JC</t>
  </si>
  <si>
    <t>Neilson, JP; West, HM; Dowswell, T</t>
  </si>
  <si>
    <t>Patel, V; Wang, Y; MacDonald, JK; McDonald, JWD; Chande, N</t>
  </si>
  <si>
    <t>Herretes, S; Wang, X; Reyes, JMG</t>
  </si>
  <si>
    <t>Tardy, M; Huhn, M; Kissling, W; Engel, RR; Leucht, S</t>
  </si>
  <si>
    <t>Leucht, S; Helfer, B; Dold, M; Kissling, W; McGrath, J</t>
  </si>
  <si>
    <t>Chinuck, R; Dewar, J; Baldwin, DR; Hendron, E</t>
  </si>
  <si>
    <t>Bell, EF; Acarregui, MJ</t>
  </si>
  <si>
    <t>Mayet, S; Farrell, MF; Ferri, M; Amato, L; Davoli, M</t>
  </si>
  <si>
    <t>Adams, SP; Sekhon, SS; Wright, JM</t>
  </si>
  <si>
    <t>Chen, N; Li, Q; Yang, J; Zhou, M; Zhou, D; He, L</t>
  </si>
  <si>
    <t>Lins, S; Hayder‚ÄêBeichel, D; R√ºcker, G; Motschall, E; Antes, G; Meyer, G; Langer, G</t>
  </si>
  <si>
    <t>Bose, A; Kalita, S; Rose, W; Tharyan, P</t>
  </si>
  <si>
    <t>Beggs, S; Wong, ZH; Kaul, S; Ogden, KJ; Walters, JAE</t>
  </si>
  <si>
    <t>Webster, J; Flint, A</t>
  </si>
  <si>
    <t>Ramacciotti, AS; Soares, BGO; Atallah, √ÅN</t>
  </si>
  <si>
    <t>Carberry, AE; Gordon, A; Bond, DM; Hyett, J; Raynes‚ÄêGreenow, CH; Jeffery, HE</t>
  </si>
  <si>
    <t>Gupta, JK; Sinha, A; Lumsden, MA; Hickey, M</t>
  </si>
  <si>
    <t>Bromley, R; Weston, J; Adab, N; Greenhalgh, J; Sanniti, A; McKay, AJ; Tudur Smith, C; Marson, AG</t>
  </si>
  <si>
    <t>Kunath, F; Grobe, HR; R√ºcker, G; Motschall, E; Antes, G; Dahm, P; Wullich, B; Meerpohl, JJ</t>
  </si>
  <si>
    <t>Koch, K; Mansi, K; Haynes, E; Adams, CE; Sampson, S; Furtado, VA</t>
  </si>
  <si>
    <t>Kramer, CV; Zhang, F; Sinclair, D; Olliaro, PL</t>
  </si>
  <si>
    <t>Ohlsson, A; Shah, VS; Stade, BC</t>
  </si>
  <si>
    <t>Lewis, SR; Nicholson, A; Smith, AF; Alderson, P</t>
  </si>
  <si>
    <t>Sowter, MC; Lethaby, A; Singla, AA</t>
  </si>
  <si>
    <t>Ray, A; Ray, S</t>
  </si>
  <si>
    <t>Rafael, TJ; Berghella, V; Alfirevic, Z</t>
  </si>
  <si>
    <t>Phipps, H; de Vries, B; Hyett, J; Osborn, DA</t>
  </si>
  <si>
    <t>Kredo, T; Adeniyi, FB; Bateganya, M; Pienaar, ED</t>
  </si>
  <si>
    <t>Hofmeyr, GJ; Singata, M; Sneden, J</t>
  </si>
  <si>
    <t>Matar, HE; Almerie, MQ; Makhoul, S; Xia, J; Humphreys, P</t>
  </si>
  <si>
    <t>Good, P; Richard, R; Syrmis, W; Jenkins‚ÄêMarsh, S; Stephens, J</t>
  </si>
  <si>
    <t>Dickinson, H; Bain, E; Wilkinson, D; Middleton, P; Crowther, CA; Walker, DW</t>
  </si>
  <si>
    <t>Thomas, J; Fairclough, A; Kavanagh, J; Kelly, AJ</t>
  </si>
  <si>
    <t>Normansell, R; Walker, S; Milan, SJ; Walters, EH; Nair, P</t>
  </si>
  <si>
    <t>Prasad, M; Krishnan, PR; Sequeira, R; Al‚ÄêRoomi, K</t>
  </si>
  <si>
    <t>Li, L; Zhang, P; Tian, JH; Yang, K</t>
  </si>
  <si>
    <t>Oltean, H; Robbins, C; van Tulder, MW; Berman, BM; Bombardier, C; Gagnier, JJ</t>
  </si>
  <si>
    <t>Barrett, HL; Dekker Nitert, M; Conwell, LS; Callaway, LK</t>
  </si>
  <si>
    <t>Huertas‚ÄêCeballos, AA; Logan, S; Bennett, C; Macarthur, C</t>
  </si>
  <si>
    <t>Bennett, MH; Weibel, S; Wasiak, J; Schnabel, A; French, C; Kranke, P</t>
  </si>
  <si>
    <t>Tan, HB; Danilla, S; Murray, A; Serra, R; El Dib, R; Henderson, TOW; Wasiak, J</t>
  </si>
  <si>
    <t>Moreno, R; Nababan, HY; Ota, E; Wariki, WMV; Ezoe, S; Gilmour, S; Shibuya, K</t>
  </si>
  <si>
    <t>East, CE; Dolan, WJ; Forster, DA</t>
  </si>
  <si>
    <t>Palmer, SC; Saglimbene, V; Craig, JC; Navaneethan, SD; Strippoli, GFM</t>
  </si>
  <si>
    <t>McCallum, GB; Bailey, EJ; Morris, PS; Chang, AB</t>
  </si>
  <si>
    <t>McCaul, M; Lourens, A; Kredo, T</t>
  </si>
  <si>
    <t>Barone, DG; Lawrie, TA; Hart, MG</t>
  </si>
  <si>
    <t>Ang, M; Evans, JR; Mehta, JS</t>
  </si>
  <si>
    <t>de Silva, SR; Riaz, Y; Evans, JR</t>
  </si>
  <si>
    <t>Martinez‚ÄêZapata, MJ; Mart√≠‚ÄêCarvajal, AJ; Sol√†, I; Pijo√°n, JI; Buil‚ÄêCalvo, JA; Cordero, JA; Evans, JR</t>
  </si>
  <si>
    <t>O'Meara, S; Al‚ÄêKurdi, D; Ologun, Y; Ovington, LG; Martyn‚ÄêSt James, M; Richardson, R</t>
  </si>
  <si>
    <t>Walters, JAE; Tan, DJ; White, CJ; Gibson, PG; Wood‚ÄêBaker, R; Walters, EH</t>
  </si>
  <si>
    <t>Zwerink, M; Brusse‚ÄêKeizer, M; van der Valk, PDLPM; Zielhuis, GA; Monninkhof, EM; van der Palen, J; Frith, PA; Effing, T</t>
  </si>
  <si>
    <t>Hayward, G; Thompson, MJ; Perera, R; Del Mar, CB; Glasziou, PP; Heneghan, CJ</t>
  </si>
  <si>
    <t>Pouwer, AW; Farquhar, C; Kremer, JAM</t>
  </si>
  <si>
    <t>Krogsb√∏ll, LT; J√∏rgensen, KJ; G√∏tzsche, PC</t>
  </si>
  <si>
    <t>Reveiz, L; Cardona, AF</t>
  </si>
  <si>
    <t>Kew, KM; Undela, K; Kotortsi, I; Ferrara, G</t>
  </si>
  <si>
    <t>Wijkstra, J; Lijmer, J; Burger, H; Cipriani, A; Geddes, J; Nolen, WA</t>
  </si>
  <si>
    <t>Venekamp, RP; Sanders, SL; Glasziou, PP; Del Mar, CB; Rovers, MM</t>
  </si>
  <si>
    <t>Singh, JA; Noorbaloochi, S; MacDonald, R; Maxwell, LJ</t>
  </si>
  <si>
    <t>Dodd, JM; Dowswell, T; Crowther, CA</t>
  </si>
  <si>
    <t>Meekums, B; Karkou, V; Nelson, EA</t>
  </si>
  <si>
    <t>Bolignano, D; Palmer, SC; Ruospo, M; Zoccali, C; Craig, JC; Strippoli, GFM</t>
  </si>
  <si>
    <t>Panebianco, M; Rigby, A; Weston, J; Marson, AG</t>
  </si>
  <si>
    <t>Crowther, CA; McKinlay, CJD; Middleton, P; Harding, JE</t>
  </si>
  <si>
    <t>Sangkomkamhang, US; Lumbiganon, P; Prasertcharoensuk, W; Laopaiboon, M</t>
  </si>
  <si>
    <t>Hooper, L; Abdelhamid, A; Bunn, D; Brown, T; Summerbell, CD; Skeaff, CM</t>
  </si>
  <si>
    <t>M√ºcke, M; Mochamat, m; Cuhls, H; Peuckmann-Post, V; Minton, O; Stone, P; Radbruch, L</t>
  </si>
  <si>
    <t>J√ºni, P; Hari, R; Rutjes, AWS; Fischer, R; Silletta, MG; Reichenbach, S; da Costa, BR</t>
  </si>
  <si>
    <t>Pe√±a‚ÄêRosas, JP; De‚ÄêRegil, LM; Garcia‚ÄêCasal, MN; Dowswell, T</t>
  </si>
  <si>
    <t>Duffy, JMN; Rolph, R; Waltham, M</t>
  </si>
  <si>
    <t>Liddle, SD; Pennick, V</t>
  </si>
  <si>
    <t>Saenz, A; Fernandez‚ÄêEsteban, I; Mataix, A; Ausejo Segura, M; Roqu√© i Figuls, M; Moher, D</t>
  </si>
  <si>
    <t>Geake, JB; Dabscheck, EJ; Wood‚ÄêBaker, R; Cates, CJ</t>
  </si>
  <si>
    <t>Brouwer, MC; McIntyre, P; Prasad, K; van de Beek, D</t>
  </si>
  <si>
    <t>Smyth, RMD; Aflaifel, N; Bamigboye, AA</t>
  </si>
  <si>
    <t>Ruotsalainen, JH; Verbeek, JH; Marin√©, A; Serra, C</t>
  </si>
  <si>
    <t>Smith, TO; Donell, S; Song, F; Hing, CB</t>
  </si>
  <si>
    <t>Farne, HA; Cates, CJ</t>
  </si>
  <si>
    <t>Webster, J; Alghamdi, A</t>
  </si>
  <si>
    <t>Mathie, RT; Frye, J; Fisher, P</t>
  </si>
  <si>
    <t>Boardman, HMP; Hartley, L; Eisinga, A; Main, C; Roqu√© i Figuls, M; Bonfill Cosp, X; Gabriel Sanchez, R; Knight, B</t>
  </si>
  <si>
    <t>Bennett, MH; French, C; Schnabel, A; Wasiak, J; Kranke, P; Weibel, S</t>
  </si>
  <si>
    <t>Chen, K; Lu, Z; Xin, YC; Cai, Y; Chen, Y; Pan, SM</t>
  </si>
  <si>
    <t>Dowswell, T; Carroli, G; Duley, L; Gates, S; G√ºlmezoglu, AM; Khan‚ÄêNeelofur, D; Piaggio, G</t>
  </si>
  <si>
    <t>Zalmanovici Trestioreanu, A; Lador, A; Sauerbrun‚ÄêCutler, MT; Leibovici, L</t>
  </si>
  <si>
    <t>Atchabahian, A; Schwartz, G; Hall, CB; Lajam, CM; Andreae, MH</t>
  </si>
  <si>
    <t>Tanaka, Y; Nakayama, T; Nishimori, M; Tsujimura, Y; Kawaguchi, M; Sato, Y</t>
  </si>
  <si>
    <t>Kyrgidis, A; Tzellos, T; Mocellin, S; Apalla, Z; Lallas, A; Pilati, P; Stratigos, A</t>
  </si>
  <si>
    <t>Robertson, L; Kesteven, P; McCaslin, JE</t>
  </si>
  <si>
    <t>Roach, RE; Helmerhorst, FM; Lijfering, WM; Stijnen, T; Algra, A; Dekkers, OM</t>
  </si>
  <si>
    <t>James, AC; James, G; Cowdrey, FA; Soler, A; Choke, A</t>
  </si>
  <si>
    <t>Corbetta, D; Sirtori, V; Castellini, G; Moja, L; Gatti, R</t>
  </si>
  <si>
    <t>Wetterslev, J; Meyhoff, CS; J√∏rgensen, LN; Gluud, C; Lindschou, J; Rasmussen, LS</t>
  </si>
  <si>
    <t>Lopez, LM; Grey, TW; Stuebe, AM; Chen, M; Truitt, ST; Gallo, MF</t>
  </si>
  <si>
    <t>Derry, S; Moore, RA; Gaskell, H; McIntyre, M; Wiffen, PJ</t>
  </si>
  <si>
    <t>Murphy, SM; Irving, CB; Adams, CE; Waqar, M</t>
  </si>
  <si>
    <t>Ahovuo‚ÄêSaloranta, A; Rautakorpi, UM; Borisenko, OV; Liira, H; Williams Jr, JW; M√§kel√§, M</t>
  </si>
  <si>
    <t>Kim, SY; Chang, YJ; Cho, HM; Hwang, YW; Moon, YS</t>
  </si>
  <si>
    <t>He, J; Jia, P; Zheng, M; Zhang, M; Jiang, H</t>
  </si>
  <si>
    <t>Laopaiboon, M; Panpanich, R; Swa Mya, K</t>
  </si>
  <si>
    <t>de Boer, AGEM; Taskila, TK; Tamminga, SJ; Feuerstein, M; Frings‚ÄêDresen, MHW; Verbeek, JH</t>
  </si>
  <si>
    <t>Singh, M; Das, RR</t>
  </si>
  <si>
    <t>Zeppetella, G; Davies, AN</t>
  </si>
  <si>
    <t>Theadom, A; Cropley, M; Smith, HE; Feigin, VL; McPherson, K</t>
  </si>
  <si>
    <t>Sandercock, PAG; Counsell, C; Kane, EJ</t>
  </si>
  <si>
    <t>Gallagher, HC; Gallagher, RM; Butler, M; Buggy, DJ; Henman, MC</t>
  </si>
  <si>
    <t>Hofmeyr, GJ; Hannah, M; Lawrie, TA</t>
  </si>
  <si>
    <t>Storeb√∏, OJ; Ramstad, E; Krogh, HB; Nilausen, TD; Skoog, M; Holmskov, M; Rosendal, S; Groth, C; Magnusson, FL; Moreira‚ÄêMaia, CR; Gillies, D; Buch Rasmussen, K; Gauci, D; Zwi, M; Kirubakaran, R; Forsb√∏l, B; Simonsen, E; Gluud, C</t>
  </si>
  <si>
    <t>Bedenis, R; Lethaby, A; Maxwell, H; Acosta, S; Prins, MH</t>
  </si>
  <si>
    <t>Ullman, AJ; Cooke, ML; Mitchell, M; Lin, F; New, K; Long, DA; Mihala, G; Rickard, CM</t>
  </si>
  <si>
    <t>Webster, J; Osborne, S</t>
  </si>
  <si>
    <t>Jull, AB; Cullum, N; Dumville, JC; Westby, MJ; Deshpande, S; Walker, N</t>
  </si>
  <si>
    <t>Salam, RA; Zuberi, NF; Bhutta, ZA</t>
  </si>
  <si>
    <t>Chacko, B; Peter, JV; Tharyan, P; John, G; Jeyaseelan, L</t>
  </si>
  <si>
    <t>Aziz, Z; Bell‚ÄêSyer, SEM</t>
  </si>
  <si>
    <t>Milazzo, S; Horneber, M; Ernst, E</t>
  </si>
  <si>
    <t>Di Nisio, M; Peinemann, F; Porreca, E; Rutjes, AWS</t>
  </si>
  <si>
    <t>Hartley, L; Clar, C; Ghannam, O; Flowers, N; Stranges, S; Rees, K</t>
  </si>
  <si>
    <t>Huang, Z; Hwang, P; Sun, Y; Zhou, B</t>
  </si>
  <si>
    <t>Hartung, B; Sampson, S; Leucht, S</t>
  </si>
  <si>
    <t>Douglas‚ÄêHall, P; Whicher, EV</t>
  </si>
  <si>
    <t>Catling, CJ; Medley, N; Foureur, M; Ryan, C; Leap, N; Teate, A; Homer, CSE</t>
  </si>
  <si>
    <t>Lassi, ZS; Bhutta, ZA</t>
  </si>
  <si>
    <t>Ogunlesi, TA; Odigwe, CC; Oladapo, OT</t>
  </si>
  <si>
    <t>R√≠os Castellanos, E; Seron, P; Gisbert, JP; Bonfill Cosp, X</t>
  </si>
  <si>
    <t>Parravano, M; Giansanti, F; Eandi, CM; Yap, YC; Rizzo, S; Virgili, G</t>
  </si>
  <si>
    <t>Coppin, C; Porzsolt, F; Autenrieth, M; Kumpf, J; Coldman, A; Wilt, TJ</t>
  </si>
  <si>
    <t>Barlow, J; Bennett, C; Midgley, N; Larkin, SK; Wei, Y</t>
  </si>
  <si>
    <t>Ballini, L; Negro, A; Maltoni, S; Vignatelli, L; Flodgren, G; Simera, I; Holmes, J; Grilli, R</t>
  </si>
  <si>
    <t>Kristjansson, E; Francis, DK; Liberato, S; Benkhalti Jandu, M; Welch, V; Batal, M; Greenhalgh, T; Rader, T; Noonan, E; Shea, B; Janzen, L; Wells, GA; Petticrew, M</t>
  </si>
  <si>
    <t>Santos, J; Alarc√£o, J; Fareleira, F; Vaz Carneiro, A; Costa, J</t>
  </si>
  <si>
    <t>Balaguer, A; Gonz√°lez de Dios, J</t>
  </si>
  <si>
    <t>Monticone, M; Cedraschi, C; Ambrosini, E; Rocca, B; Fiorentini, R; Restelli, M; Gianola, S; Ferrante, S; Zanoli, G; Moja, L</t>
  </si>
  <si>
    <t>Bettany‚ÄêSaltikov, J; Weiss, HR; Chockalingam, N; Taranu, R; Srinivas, S; Hogg, J; Whittaker, V; Kalyan, RV; Arnell, T</t>
  </si>
  <si>
    <t>Widmer, M; Lopez, I; G√ºlmezoglu, AM; Mignini, L; Roganti, A</t>
  </si>
  <si>
    <t>Anie, KA; Green, J</t>
  </si>
  <si>
    <t>Austin, N; Cleminson, J; Darlow, BA; McGuire, W</t>
  </si>
  <si>
    <t>Heintjes, EM; Berger, M; Bierma‚ÄêZeinstra, SMA; Bernsen, RMD; Verhaar, JAN; Koes, BW</t>
  </si>
  <si>
    <t>Stevens, R; Macbeth, F; Toy, E; Coles, B; Lester, JF</t>
  </si>
  <si>
    <t>Alkharashi, M; Lindsley, K; Law, HA; Sikder, S</t>
  </si>
  <si>
    <t>Kidane, B; Coughlin, S; Vogt, K; Malthaner, R</t>
  </si>
  <si>
    <t>Yepes‚ÄêNu√±ez, JJ; Zhang, Y; Roqu√© i Figuls, M; Bartra Tomas, J; Reyes Sanchez, JM; Pineda de la Losa, F; Enrique, E</t>
  </si>
  <si>
    <t>Rumbold, A; Ota, E; Hori, H; Miyazaki, C; Crowther, CA</t>
  </si>
  <si>
    <t>Atieh, MA; Alsabeeha, NHM; Payne, AGT; Duncan, W; Faggion, CM; Esposito, M</t>
  </si>
  <si>
    <t>Moore, RA; Wiffen, PJ; Derry, S; Lunn, MPT</t>
  </si>
  <si>
    <t>McDonnell, MN; Hillier, SL</t>
  </si>
  <si>
    <t>Cording, M; Derry, S; Phillips, T; Moore, RA; Wiffen, PJ</t>
  </si>
  <si>
    <t>Phupong, V; Hanprasertpong, T</t>
  </si>
  <si>
    <t>Karumbi, J; Garner, P</t>
  </si>
  <si>
    <t>Jassim, GA; Whitford, DL; Hickey, A; Carter, B</t>
  </si>
  <si>
    <t>Cheuk, DKL; Chiang, AKS; Ha, SY; Chan, GCF</t>
  </si>
  <si>
    <t>Marinho, VCC; Worthington, HV; Walsh, T; Chong, L-Y</t>
  </si>
  <si>
    <t>Chaithongwongwatthana, S; Yamasmit, W; Limpongsanurak, S; Lumbiganon, P; Tolosa, JE</t>
  </si>
  <si>
    <t>Barnard, S; Kim, C; Park, MH; Ngo, TD</t>
  </si>
  <si>
    <t>Davey, MA; Watson, L; Rayner, JA; Rowlands, S</t>
  </si>
  <si>
    <t>Hong, T; Zhang, M; Fan, J</t>
  </si>
  <si>
    <t>Baker, PRA; Francis, DP; Soares, J; Weightman, AL; Foster, C</t>
  </si>
  <si>
    <t>O'Meara, S; Martyn‚ÄêSt James, M; Adderley, UJ</t>
  </si>
  <si>
    <t>Tramacere, I; Del Giovane, C; Salanti, G; D'Amico, R; Filippini, G</t>
  </si>
  <si>
    <t>Abudou, M; Wu, T; Evans, JR; Chen, X</t>
  </si>
  <si>
    <t>Mulvaney, CA; Smith, S; Watson, MC; Parkin, J; Coupland, C; Miller, P; Kendrick, D; McClintock, H</t>
  </si>
  <si>
    <t>Cox, L; Darvill, E; Dorman, S</t>
  </si>
  <si>
    <t>Birks, JS; Chong, LY; Grimley Evans, J</t>
  </si>
  <si>
    <t>Cheyne, L; Irvin‚ÄêSellers, MJ; White, J</t>
  </si>
  <si>
    <t>Stork, ACJ; Lunn, MPT; Nobile‚ÄêOrazio, E; Notermans, NC</t>
  </si>
  <si>
    <t>Derry, S; Wiffen, PJ; Moore, RA</t>
  </si>
  <si>
    <t>Youssef, MMA; Mantikou, E; van Wely, M; Van der Veen, F; Al‚ÄêInany, HG; Repping, S; Mastenbroek, S</t>
  </si>
  <si>
    <t>Boselie, TFM; Willems, PC; van Mameren, H; de Bie, R; Benzel, EC; van Santbrink, H</t>
  </si>
  <si>
    <t>Rodrigues, JN; Becker, GW; Ball, C; Zhang, W; Giele, H; Hobby, J; Pratt, AL; Davis, T</t>
  </si>
  <si>
    <t>Manders, M; McLindon, L; Schulze, B; Beckmann, MM; Kremer, JAM; Farquhar, C</t>
  </si>
  <si>
    <t>Sackley, CM; Disler, PB; Turner‚ÄêStokes, L; Wade, DT; Brittle, N; Hoppitt, T</t>
  </si>
  <si>
    <t>Lawrenson, JG; Evans, JR</t>
  </si>
  <si>
    <t>Fisher, SA; Zhang, H; Doree, C; Mathur, A; Martin‚ÄêRendon, E</t>
  </si>
  <si>
    <t>Ezebialu, IU; Eke, AC; Eleje, GU; Nwachukwu, CE</t>
  </si>
  <si>
    <t>Ratilal, BO; Costa, J; Pappamikail, L; Sampaio, C</t>
  </si>
  <si>
    <t>Eberhard, J; Jepsen, S; Jerv√∏e‚ÄêStorm, PM; Needleman, I; Worthington, HV</t>
  </si>
  <si>
    <t>Claro, JC; Candia, R; Rada, G; Baraona, F; Larrondo, F; Letelier, LM</t>
  </si>
  <si>
    <t>Walter, JH; Jahnke, N; Remmington, T</t>
  </si>
  <si>
    <t>Dumville, JC; McFarlane, E; Edwards, P; Lipp, A; Holmes, A; Liu, Z</t>
  </si>
  <si>
    <t>Cheng, D; Qu, Z; Huang, J; Xiao, Y; Luo, H; Wang, J</t>
  </si>
  <si>
    <t>Cheuk, DKL; Wong, V; Wraige, E; Baxter, P; Cole, A</t>
  </si>
  <si>
    <t>Anderson, LM; Adeney, KL; Shinn, C; Safranek, S; Buckner‚ÄêBrown, J; Krause, LK</t>
  </si>
  <si>
    <t>Sauni, R; Verbeek, JH; Uitti, J; Jauhiainen, M; Kreiss, K; Sigsgaard, T</t>
  </si>
  <si>
    <t>Yal√ßin, B; Kremer, LCM; van Dalen, EC</t>
  </si>
  <si>
    <t>Dougall, N; Maayan, N; Soares‚ÄêWeiser, K; McDermott, LM; McIntosh, A</t>
  </si>
  <si>
    <t>Nahuis, M; Bayram, N; Van der Veen, F; van Wely, M</t>
  </si>
  <si>
    <t>Handoll, HHG; Elliott, J</t>
  </si>
  <si>
    <t>Johansen, M; Wikkels√∏, A; Lunde, J; Wetterslev, J; Afshari, A</t>
  </si>
  <si>
    <t>Siristatidis, CS; Gibreel, A; Basios, G; Maheshwari, A; Bhattacharya, S</t>
  </si>
  <si>
    <t>McNamara, IR; Smith, TO; Shepherd, KL; Clark, AB; Nielsen, DM; Donell, S; Hing, CB</t>
  </si>
  <si>
    <t>Warnock, L; Gates, A</t>
  </si>
  <si>
    <t>Luiza, VL; Chaves, LA; Silva, RM; Emmerick, ICM; Chaves, GC; Fonseca de Ara√∫jo, SC; Moraes, EL; Oxman, AD</t>
  </si>
  <si>
    <t>McMahon, EJ; Campbell, KL; Bauer, JD; Mudge, DW</t>
  </si>
  <si>
    <t>Broderick, J; Knowles, A; Chadwick, J; Vancampfort, D</t>
  </si>
  <si>
    <t>Baker, R; Camosso‚ÄêStefinovic, J; Gillies, C; Shaw, EJ; Cheater, F; Flottorp, S; Robertson, N; Wensing, M; Fiander, M; Eccles, MP; Godycki‚ÄêCwirko, M; van Lieshout, J; J√§ger, C</t>
  </si>
  <si>
    <t>Hu, RF; Jiang, XY; Chen, J; Zeng, Z; Chen, XY; Li, Y; Huining, X; Evans, DJW; Wang, S</t>
  </si>
  <si>
    <t>Straube, S; Derry, S; Straube, C; Moore, RA</t>
  </si>
  <si>
    <t>Caddy, C; Amit, BH; McCloud, TL; Rendell, JM; Furukawa, TA; McShane, R; Hawton, K; Cipriani, A</t>
  </si>
  <si>
    <t>Turner‚ÄêStokes, L; Pick, A; Nair, A; Disler, PB; Wade, DT</t>
  </si>
  <si>
    <t>McCloud, TL; Caddy, C; Jochim, J; Rendell, JM; Diamond, PR; Shuttleworth, C; Brett, D; Amit, BH; McShane, R; Hamadi, L; Hawton, K; Cipriani, A</t>
  </si>
  <si>
    <t>Spencer, L; Bubner, T; Bain, E; Middleton, P</t>
  </si>
  <si>
    <t>Adams, SP; Tsang, M; Wright, JM</t>
  </si>
  <si>
    <t>Yang, W; Shi, Z; Yang, HQ; Teng, J; Zhao, J; Xiang, G</t>
  </si>
  <si>
    <t>Anderson, DE; Kew, KM; Boyter, AC</t>
  </si>
  <si>
    <t>Fan, Z; Chen, Y; Liu, H</t>
  </si>
  <si>
    <t>Gomes Jr, CAR; Andriolo, RB; Bennett, C; Lustosa, SAS; Matos, D; Waisberg, DR; Waisberg, J</t>
  </si>
  <si>
    <t>Mehndiratta, MM; Hughes, RAC; Pritchard, J</t>
  </si>
  <si>
    <t>Maxwell, LJ; Zochling, J; Boonen, A; Singh, JA; Veras, MMS; Tanjong Ghogomu, E; Benkhalti Jandu, M; Tugwell, P; Wells, GA</t>
  </si>
  <si>
    <t>Lee, SH; Grant, R; Kennedy, C; Kilbride, L</t>
  </si>
  <si>
    <t>Grivell, RM; Alfirevic, Z; Gyte, GML; Devane, D</t>
  </si>
  <si>
    <t>Hofmeyr, GJ; Kulier, R; West, HM</t>
  </si>
  <si>
    <t>Tailor, V; Bossi, M; Bunce, C; Greenwood, JA; Dahlmann‚ÄêNoor, A</t>
  </si>
  <si>
    <t>Oyo‚ÄêIta, A; Chinnock, P; Ikpeme, IA</t>
  </si>
  <si>
    <t>Hutton, EK; Hofmeyr, GJ; Dowswell, T</t>
  </si>
  <si>
    <t>Bloomfield, R; Noble, DW; Sudlow, A</t>
  </si>
  <si>
    <t>Sanclemente, G; Murphy, R; Contreras, J; Garc√≠a, H; Bonfill Cosp, X</t>
  </si>
  <si>
    <t>Coxeter, P; Del Mar, CB; McGregor, L; Beller, EM; Hoffmann, TC</t>
  </si>
  <si>
    <t>Yeung, CA; Hayashi, M</t>
  </si>
  <si>
    <t>Thinkhamrop, J; Hofmeyr, GJ; Adetoro, O; Lumbiganon, P; Ota, E</t>
  </si>
  <si>
    <t>Moore, RA; Chi, CC; Wiffen, PJ; Derry, S; Rice, ASC</t>
  </si>
  <si>
    <t>Sosa, CG; Althabe, F; Beliz√°n, JM; Bergel, E</t>
  </si>
  <si>
    <t>Visvanathan, A; Dennis, M; Whiteley, W</t>
  </si>
  <si>
    <t>Hatef, E; Sena, DF; Fallano, KA; Crews, J; Do, DV</t>
  </si>
  <si>
    <t>Lee, AL; Burge, AT; Holland, AE</t>
  </si>
  <si>
    <t>Tou, S; Brown, SR; Nelson, RL</t>
  </si>
  <si>
    <t>Zhang, Q; Sun, Z; Yue, J</t>
  </si>
  <si>
    <t>Mart√≠‚ÄêCarvajal, AJ; Anand, V; Sol√†, I</t>
  </si>
  <si>
    <t>Campbell, G; Alderson, P; Smith, AF; Warttig, S</t>
  </si>
  <si>
    <t>Magula, N; Dedicoat, M</t>
  </si>
  <si>
    <t>Gross, A; Kay, TM; Paquin, JP; Blanchette, S; Lalonde, P; Christie, T; Dupont, G; Graham, N; Burnie, SJ; Gelley, G; Goldsmith, CH; Forget, M; Hoving, JL; Br√∏nfort, G; Santaguida, PL</t>
  </si>
  <si>
    <t>Ipser, JC; Wilson, D; Akindipe, TO; Sager, C; Stein, DJ</t>
  </si>
  <si>
    <t>Yang, C; Hao, Z; Zhang, L; Zeng, L; Wen, J</t>
  </si>
  <si>
    <t>Sasongko, TH; Nagalla, S; Ballas, SK</t>
  </si>
  <si>
    <t>Toon, CD; Sinha, S; Davidson, BR; Gurusamy, KS</t>
  </si>
  <si>
    <t>Liu, J; Zhang, P; Tian, J; Li, L; Li, J; Tian, JH; Yang, K</t>
  </si>
  <si>
    <t>Francis, DK; Smith, J; Saljuqi, T; Watling, RM</t>
  </si>
  <si>
    <t>Lewis, SR; Price, A; Walker, KJ; McGrattan, K; Smith, AF</t>
  </si>
  <si>
    <t>Liet, JM; Ducruet, T; Gupta, V; Cambonie, G</t>
  </si>
  <si>
    <t>Smith, JM; Steel, DHW</t>
  </si>
  <si>
    <t>Andriolo, BNG; Andriolo, RB; Saconato, H; Atallah, √ÅN; Valente, O</t>
  </si>
  <si>
    <t>Goyder, C; Atherton, H; Car, M; Heneghan, CJ; Car, J</t>
  </si>
  <si>
    <t>Hnin, K; Nguyen, C; Carson‚ÄêChahhoud, KV; Evans, DJ; Greenstone, M; Smith, BJ</t>
  </si>
  <si>
    <t>Ng, GJY; Tan, S; Vu, AN; Del Mar, CB; van Driel, ML</t>
  </si>
  <si>
    <t>Gross, A; Langevin, P; Burnie, SJ; B√©dard‚ÄêBrochu, MS; Empey, B; Dugas, E; Faber‚ÄêDobrescu, M; Andres, C; Graham, N; Goldsmith, CH; Br√∏nfort, G; Hoving, JL; LeBlanc, F</t>
  </si>
  <si>
    <t>Tudor, KI; Tudor, M; McCleery, J; Car, J</t>
  </si>
  <si>
    <t>Grobler, L; Marais, BJ; Mabunda, S</t>
  </si>
  <si>
    <t>Muktabhant, B; Lawrie, TA; Lumbiganon, P; Laopaiboon, M</t>
  </si>
  <si>
    <t>Moore, ZEH; Webster, J; Samuriwo, R</t>
  </si>
  <si>
    <t>Dumville, JC; Keogh, SJ; Liu, Z; Stubbs, N; Walker, RM; Fortnam, M</t>
  </si>
  <si>
    <t>Dickersin, K; Li, T</t>
  </si>
  <si>
    <t>Spittle, A; Orton, J; Anderson, PJ; Boyd, R; Doyle, LW</t>
  </si>
  <si>
    <t>Nicholas, RS; Friede, T; Hollis, S; Young, CA</t>
  </si>
  <si>
    <t>Mulder, RL; Paulides, M; Langer, T; Kremer, LCM; van Dalen, EC</t>
  </si>
  <si>
    <t>Selva Olid, A; Sol√†, I; Barajas‚ÄêNava, LA; Gianneo, OD; Bonfill Cosp, X; Lipsky, BA</t>
  </si>
  <si>
    <t>Ayeleke, RO; Hay‚ÄêSmith, EJC; Omar, MI</t>
  </si>
  <si>
    <t>Thompson, K; Pohlmann‚ÄêEden, B; Campbell, LA; Abel, H</t>
  </si>
  <si>
    <t>Pega, F; Liu, SY; Walter, S; Lhachimi, SK</t>
  </si>
  <si>
    <t>Li, Y; Hai, S; Zhou, Y; Dong, BR</t>
  </si>
  <si>
    <t>Allingstrup, M; Afshari, A</t>
  </si>
  <si>
    <t>Tian, JH; Ma, B; Yang, K; Liu, Y; Tan, J; Liu, TX</t>
  </si>
  <si>
    <t>Leucht, S; Helfer, B; Dold, M; Kissling, W; McGrath, JJ</t>
  </si>
  <si>
    <t>Hahn, D; Hodson, EM; Willis, NS; Craig, JC</t>
  </si>
  <si>
    <t>Wu, S; Zeng, Q; Liu, M; Yang, J; He, S; Lin, S; Wu, B</t>
  </si>
  <si>
    <t>Moore, RA; Derry, S; Aldington, D; Cole, P; Wiffen, PJ</t>
  </si>
  <si>
    <t>Kyrgiou, M; Mitra, A; Arbyn, M; Paraskevaidi, M; Athanasiou, A; Martin‚ÄêHirsch, PPL; Bennett, P; Paraskevaidis, E</t>
  </si>
  <si>
    <t>Dumville, JC; Owens, GL; Crosbie, EJ; Peinemann, F; Liu, Z</t>
  </si>
  <si>
    <t>Dorri, M; Dunne, SM; Walsh, T; Schwendicke, F</t>
  </si>
  <si>
    <t>Candy, B; Jones, L; Larkin, PJ; Vickerstaff, V; Tookman, A; Stone, P</t>
  </si>
  <si>
    <t>Basurto Ona, X; Osorio, D; Bonfill Cosp, X</t>
  </si>
  <si>
    <t>Li, X; Xu, S; Tan, Y; Chen, J</t>
  </si>
  <si>
    <t>Shub, A; Walker, SP</t>
  </si>
  <si>
    <t>Paley, CA; Johnson, MI; Tashani, OA; Bagnall, AM</t>
  </si>
  <si>
    <t>Handoll, HHG; Brorson, S</t>
  </si>
  <si>
    <t>Wang, Y; MacDonald, JK; Benchimol, EI; Griffiths, AM; Steinhart, AH; Panaccione, R; Seow, CH</t>
  </si>
  <si>
    <t>Steinsbekk, A; Rygg, L√ò; Lisulo, M; By Rise, M; Fretheim, A</t>
  </si>
  <si>
    <t>Burkhardt, BEU; R√ºcker, G; Stiller, B</t>
  </si>
  <si>
    <t>Bellmunt‚ÄêMontoya, S; Escribano, JM; Dilme, J; Martinez‚ÄêZapata, MJ</t>
  </si>
  <si>
    <t>Maas, ET; Ostelo, RWJG; Niemisto, L; Jousimaa, J; Hurri, H; Malmivaara, A; van Tulder, MW</t>
  </si>
  <si>
    <t>Maayan, N; Quraishi, SN; David, A; Jayaswal, A; Eisenbruch, M; Rathbone, J; Asher, R; Adams, CE</t>
  </si>
  <si>
    <t>Lopez, LM; Bernholc, A; Zeng, Y; Allen, RH; Bartz, D; O'Brien, PA; Hubacher, D</t>
  </si>
  <si>
    <t>Dumville, JC; Stubbs, N; Keogh, SJ; Walker, RM; Liu, Z</t>
  </si>
  <si>
    <t>van Zuuren, EJ; Fedorowicz, Z</t>
  </si>
  <si>
    <t>Kranke, P; Bennett, MH; Martyn‚ÄêSt James, M; Schnabel, A; Debus, SE; Weibel, S</t>
  </si>
  <si>
    <t>Demicheli, V; Barale, A; Rivetti, A</t>
  </si>
  <si>
    <t>Peytremann‚ÄêBridevaux, I; Arditi, C; Gex, G; Bridevaux, PO; Burnand, B</t>
  </si>
  <si>
    <t>Peinemann, F; Kahangire, DA; van Dalen, EC; Berthold, F</t>
  </si>
  <si>
    <t>Aarts, JWM; Nieboer, TE; Johnson, N; Tavender, E; Garry, R; Mol, BWJ; Kluivers, KB</t>
  </si>
  <si>
    <t>Gardiner, SJ; Gavranich, JB; Chang, AB</t>
  </si>
  <si>
    <t>Shu, M; Zhang, YQ; Li, Z; Liu, GJ; Wan, C; Wen, Y</t>
  </si>
  <si>
    <t>Athuman, M; Kabanywanyi, AM; Rohwer, AC</t>
  </si>
  <si>
    <t>Adelufosi, AO; Abayomi, O; Ojo, TMF</t>
  </si>
  <si>
    <t>Hawton, K; Townsend, E; Arensman, E; Gunnell, D; Hazell, P; House, A; van Heeringen, K</t>
  </si>
  <si>
    <t>James, S; Stevenson, SW; Silove, N; Williams, K</t>
  </si>
  <si>
    <t>Skoetz, N; Bohlius, J; Engert, A; Monsef, I; Blank, O; Vehreschild, JJ</t>
  </si>
  <si>
    <t>Khan, O; Ferriter, M; Huband, N; Powney, MJ; Dennis, JA; Duggan, C</t>
  </si>
  <si>
    <t>Ali, A; Hall, I; Blickwedel, J; Hassiotis, A</t>
  </si>
  <si>
    <t>Bradt, J; Shim, M; Goodill, SW</t>
  </si>
  <si>
    <t>Prabhakar, H; Rath, S; Kalaivani, M; Bhanderi, N</t>
  </si>
  <si>
    <t>Horey, D; Street, AF; O'Connor, M; Peters, L; Lee, SF</t>
  </si>
  <si>
    <t>Rolph, R; Duffy, JMN; Waltham, M</t>
  </si>
  <si>
    <t>Kassab, M; Khriesat, WM; Anabrees, J</t>
  </si>
  <si>
    <t>Di Mario, S; Basevi, V; Gagliotti, C; Spettoli, D; Gori, G; D'Amico, R; Magrini, N</t>
  </si>
  <si>
    <t>East, CE; Leader, LR; Sheehan, P; Henshall, NE; Colditz, PB; Lau, R</t>
  </si>
  <si>
    <t>Liu, F; Ouyang, J; Sharma, AN; Liu, S; Yang, B; Xiong, W; Xu, R</t>
  </si>
  <si>
    <t>Nastri, CO; Lensen, SF; Gibreel, A; Raine‚ÄêFenning, N; Ferriani, RA; Bhattacharya, S; Martins, WP</t>
  </si>
  <si>
    <t>Fiander, M; McGowan, J; Grad, R; Pluye, P; Hannes, K; Labrecque, M; Roberts, NW; Salzwedel, DM; Welch, V; Tugwell, P</t>
  </si>
  <si>
    <t>Jones, LJ; Craven, PD; Lakkundi, A; Foster, JP; Badawi, N</t>
  </si>
  <si>
    <t>Kwong, JSW; Lau, HLC; Yeung, F; Chau, PH</t>
  </si>
  <si>
    <t>Almeida, RAMB; Hasimoto, CN; Kim, A; Hasimoto, EN; El Dib, R</t>
  </si>
  <si>
    <t>Borrie, FRP; Bearn, DR; Innes, NPT; Iheozor‚ÄêEjiofor, Z</t>
  </si>
  <si>
    <t>Mishra, S; Cheema, A; Agarwal, R; Deorari, A; Paul, V</t>
  </si>
  <si>
    <t>Dumville, JC; Land, L; Evans, D; Peinemann, F</t>
  </si>
  <si>
    <t>Khan, F; Amatya, B; Kesselring, J; Galea, M</t>
  </si>
  <si>
    <t>Thomas, R; Barker, L; Rubin, G; Dahlmann‚ÄêNoor, A</t>
  </si>
  <si>
    <t>Li, J; Sun, SL; Tian, JH; Yang, K; Liu, R; Li, J</t>
  </si>
  <si>
    <t>Rojas‚ÄêReyes, MX; Orrego‚ÄêRojas, PA</t>
  </si>
  <si>
    <t>Evans, D; Land, L; Dumville, JC</t>
  </si>
  <si>
    <t>van der Linden, M; Buckingham, K; Farquhar, C; Kremer, JAM; Metwally, M</t>
  </si>
  <si>
    <t>Khan, F; Amatya, B; Ng, L; Drummond, K; Galea, M</t>
  </si>
  <si>
    <t>Terplan, M; Ramanadhan, S; Locke, A; Longinaker, N; Lui, S</t>
  </si>
  <si>
    <t>Salehi, M; Wenick, AS; Law, HA; Evans, JR; Gehlbach, P</t>
  </si>
  <si>
    <t>Cools, F; Offringa, M; Askie, LM</t>
  </si>
  <si>
    <t>Myint, KT; Sahoo, S; Thein, AW; Moe, S; Ni, H</t>
  </si>
  <si>
    <t>Weston, J; Shukralla, A; McKay, AJ; Marson, AG</t>
  </si>
  <si>
    <t>Eccleston, C; Hearn, L; Williams, AC de C</t>
  </si>
  <si>
    <t>Wu, S; Kutlubaev, MA; Chun, HYY; Cowey, E; Pollock, A; Macleod, MR; Dennis, M; Keane, E; Sharpe, M; Mead, GE</t>
  </si>
  <si>
    <t>Manyande, A; Cyna, AM; Yip, P; Chooi, C; Middleton, P</t>
  </si>
  <si>
    <t>Foster, JP; Richards, R; Showell, MG; Jones, LJ</t>
  </si>
  <si>
    <t>Clasen, TF; Alexander, KT; Sinclair, D; Boisson, S; Peletz, R; Chang, HH; Majorin, F; Cairncross, S</t>
  </si>
  <si>
    <t>Strozzi, I; Nolan, SJ; Sperling, MR; Wingerchuk, DM; Sirven, J</t>
  </si>
  <si>
    <t>Bond, DM; Gordon, A; Hyett, J; de Vries, B; Carberry, AE; Morris, J</t>
  </si>
  <si>
    <t>Cao, H; Yang, G; Wang, Y; Liu, JP; Smith, CA; Luo, H; Liu, Y</t>
  </si>
  <si>
    <t>Brunskill, SJ; Millette, SL; Shokoohi, A; Pulford, EC; Doree, C; Murphy, MF; Stanworth, S</t>
  </si>
  <si>
    <t>Mackeen, AD; Packard, RE; Ota, E; Speer, L</t>
  </si>
  <si>
    <t>Mart√≠‚ÄêCarvajal, AJ; Sol√†, I</t>
  </si>
  <si>
    <t>Phillips, R; Hanchanale, VS; Myatt, A; Somani, B; Nabi, G; Biyani, CS</t>
  </si>
  <si>
    <t>Cepeda, MS; Tzortzopoulou, A; Thackrey, M; Hudcova, J; Arora Gandhi, P; Schumann, R</t>
  </si>
  <si>
    <t>Coronado Daza, J; Mart√≠‚ÄêCarvajal, AJ; Ariza Garc√≠a, A; Rodelo Ceballos, J; Yomayusa Gonz√°lez, N; P√°ez‚ÄêCanro, C; Loza Mun√°rriz, C; Urr√∫tia, G</t>
  </si>
  <si>
    <t>Till, SR; Everetts, D; Haas, DM</t>
  </si>
  <si>
    <t>Wilhelmus, KR</t>
  </si>
  <si>
    <t>Coulter, A; Entwistle, VA; Eccles, A; Ryan, S; Shepperd, S; Perera, R</t>
  </si>
  <si>
    <t>Costello, JT; Baker, PRA; Minett, GM; Bieuzen, F; Stewart, IB; Bleakley, C</t>
  </si>
  <si>
    <t>Schnabel, A; Reichl, SU; Meyer‚ÄêFrie√üem, C; Zahn, PK; Pogatzki‚ÄêZahn, E</t>
  </si>
  <si>
    <t>Ashley, PF; Williams, CECS; Moles, DR; Parry, J</t>
  </si>
  <si>
    <t>Gal, RL; Vedula, SS; Beck, R</t>
  </si>
  <si>
    <t>Rose, MR; Jones, K; Leong, K; Walter, MC; Miller, J; Dalakas, MC; Brassington, R; Griggs, R</t>
  </si>
  <si>
    <t>Young, J; Angevaren, M; Rusted, J; Tabet, N</t>
  </si>
  <si>
    <t>Umapathi, T; Hughes, RAC; Nobile‚ÄêOrazio, E; L√©ger, JM</t>
  </si>
  <si>
    <t>Taddio, A; Ohlsson, A; Ohlsson, K</t>
  </si>
  <si>
    <t>Henderson, A; Henderson, S</t>
  </si>
  <si>
    <t>Thanaviratananich, S; Thanaviratananich, S; Ngamjarus, C</t>
  </si>
  <si>
    <t>Ota, E; Mori, R; Middleton, P; Tobe‚ÄêGai, R; Mahomed, K; Miyazaki, C; Bhutta, ZA</t>
  </si>
  <si>
    <t>Sickinger, MT; von Tresckow, B; Kobe, C; Engert, A; Borchmann, P; Skoetz, N</t>
  </si>
  <si>
    <t>Ker, K; Tansley, G; Beecher, D; Perner, A; Shakur, H; Harris, T; Roberts, I</t>
  </si>
  <si>
    <t>Musini, VM; Rezapour, P; Wright, JM; Bassett, K; Jauca, CD</t>
  </si>
  <si>
    <t>Sun, R; Jia, WQ; Zhang, P; Yang, K; Tian, JH; Ma, B; Liu, Y; Jia, RH; Luo, XF; Kuriyama, A</t>
  </si>
  <si>
    <t>Wiffen, PJ; Derry, S; Moore, RA; Stannard, C; Aldington, D; Cole, P; Knaggs, R</t>
  </si>
  <si>
    <t>Castillo, M; Scott, NW; Mustafa, MZ; Mustafa, MS; Azuara‚ÄêBlanco, A</t>
  </si>
  <si>
    <t>Lu, D; Wang, X; Shi, G</t>
  </si>
  <si>
    <t>Liu, J; Wang, LN; McNicol, ED</t>
  </si>
  <si>
    <t>Alhassan, MB; Kyari, F; Ejere, HOD</t>
  </si>
  <si>
    <t>Forbes, D; Forbes, SC; Blake, CM; Thiessen, EJ; Forbes, S</t>
  </si>
  <si>
    <t>Cataneo, AJM; Cataneo, DC; de Oliveira, FHS; Arruda, KA; El Dib, R; de Oliveira Carvalho, PE</t>
  </si>
  <si>
    <t>Dougall, D; Poole, N; Agrawal, N</t>
  </si>
  <si>
    <t>Ardell, S; Pfister, RH; Soll, R</t>
  </si>
  <si>
    <t>Suchdev, PS; Pe√±a‚ÄêRosas, JP; De‚ÄêRegil, LM</t>
  </si>
  <si>
    <t>L√≥pez‚ÄêAlcalde, J; Mateos‚ÄêMaz√≥n, M; Guevara, M; Conterno, LO; Sol√†, I; Cabir Nunes, S; Bonfill Cosp, X</t>
  </si>
  <si>
    <t>Hockenhull, J; Greenhalgh, J; Dickson, RC; Ricciardi, M; Patel, A</t>
  </si>
  <si>
    <t>Estcourt, LJ; Desborough, MJR; Hopewell, S; Doree, C; Stanworth, SJ</t>
  </si>
  <si>
    <t>Pepas, L; Kaushik, S; Nordin, A; Bryant, A; Lawrie, TA</t>
  </si>
  <si>
    <t>Mocellin, S; McCulloch, P; Kazi, H; Gama‚ÄêRodrigues, JJ; Yuan, Y; Nitti, D</t>
  </si>
  <si>
    <t>Bennett, MH; Lehm, JP; Jepson, N</t>
  </si>
  <si>
    <t>van Zuuren, EJ; Fedorowicz, Z; Carter, B; van der Linden, MMD; Charland, L</t>
  </si>
  <si>
    <t>Wiggans, AJ; Cass, GKS; Bryant, A; Lawrie, TA; Morrison, J</t>
  </si>
  <si>
    <t>Hofmeyr, GJ; Mshweshwe, NT; G√ºlmezoglu, AM</t>
  </si>
  <si>
    <t>McCullough, A; Thomas, ET; Ryan, C; Bradley, JM; O'Neill, B; Elborn, S; Hughes, C</t>
  </si>
  <si>
    <t>Liu, ZW; Masterson, L; Fish, B; Jani, P; Chatterjee, K</t>
  </si>
  <si>
    <t>Robinson, R; Okpo, E; Mngoma, N</t>
  </si>
  <si>
    <t>Mathew, PJ; Mathew, JL</t>
  </si>
  <si>
    <t>Negrini, S; Minozzi, S; Bettany‚ÄêSaltikov, J; Chockalingam, N; Grivas, TB; Kotwicki, T; Maruyama, T; Romano, M; Zaina, F</t>
  </si>
  <si>
    <t>Hawton, K; Witt, KG; Taylor Salisbury, TL; Arensman, E; Gunnell, D; Hazell, P; Townsend, E; van Heeringen, K</t>
  </si>
  <si>
    <t>Flower, A; Wang, LQ; Lewith, G; Liu, JP; Li, Q</t>
  </si>
  <si>
    <t>Capoccia, L; Riambau, V</t>
  </si>
  <si>
    <t>Coppola, A; Windyga, J; Tufano, A; Yeung, C; Di Minno, MND</t>
  </si>
  <si>
    <t>Bhola, K; Foster, JP; Osborn, DA</t>
  </si>
  <si>
    <t>Mostafaie, K; Bedenis, R; Harrington, D</t>
  </si>
  <si>
    <t>Regnaux, JP; Lefevre‚ÄêColau, MM; Trinquart, L; Nguyen, C; Boutron, I; Brosseau, L; Ravaud, P</t>
  </si>
  <si>
    <t>Taylor, JE; Tan, K; Lai, NM; McDonald, SJ</t>
  </si>
  <si>
    <t>Barclay, RE; Stevenson, TJ; Poluha, W; Ripat, J; Nett, C; Srikesavan, CS</t>
  </si>
  <si>
    <t>Ebbert, JO; Elrashidi, MY; Stead, LF</t>
  </si>
  <si>
    <t>van Zuuren, EJ; Fedorowicz, Z; Carter, B; Pandis, N</t>
  </si>
  <si>
    <t>Briones, E; Lacalle, JR; Marin‚ÄêLeon, I; Rueda, JR</t>
  </si>
  <si>
    <t>Gillies, D; Buykx, P; Parker, AG; Hetrick, SE</t>
  </si>
  <si>
    <t>Wu, H; Yu, D; He, Y; Wang, J; Xiao, Z; Li, C</t>
  </si>
  <si>
    <t>Rowell, NP; Gleeson, FV</t>
  </si>
  <si>
    <t>Curti, S; Sauni, R; Spreeuwers, D; De Schryver, A; Valenty, M; Rivi√®re, S; Mattioli, S</t>
  </si>
  <si>
    <t>Yeung, CA; Chong, LY; Glenny, AM</t>
  </si>
  <si>
    <t>Crawford, TJ; Crowther, CA; Alsweiler, J; Brown, J</t>
  </si>
  <si>
    <t>Ingram, JR; Woo, PN; Chua, SL; Ormerod, AD; Desai, N; Kai, AC; Hood, K; Burton, T; Kerdel, F; Garner, SE; Piguet, V</t>
  </si>
  <si>
    <t>Farooq, S; Sherin, A</t>
  </si>
  <si>
    <t>Ke, LQ; Hu, Y; Yang, K; Tong, N</t>
  </si>
  <si>
    <t>Sutton, AF; Glenny, AM; McCord, JF</t>
  </si>
  <si>
    <t>El Dib, R; Gameiro, OLF; Ogata, MSP; M√≥dolo, NSP; Braz, LG; Jorge, EC; do Nascimento Junior, P; Beletate, V</t>
  </si>
  <si>
    <t>Brown, R; Howard, R; Candy, B; Sampson, EL</t>
  </si>
  <si>
    <t>Yang, Z; Hu, J; Qu, Y; Sun, F; Leng, X; Li, H; Zhan, S</t>
  </si>
  <si>
    <t>Fleming, PS; Fedorowicz, Z; Johal, A; El‚ÄêAngbawi, A; Pandis, N</t>
  </si>
  <si>
    <t>Smith, C; Gold, J; Ngo, TD; Sumpter, C; Free, C</t>
  </si>
  <si>
    <t>Walsh, T; Oliveira‚ÄêNeto, JM; Moore, D</t>
  </si>
  <si>
    <t>Sykakis, E; Karim, R; Evans, JR; Bunce, C; Amissah‚ÄêArthur, KN; Patwary, S; McDonnell, PJ; Hamada, S</t>
  </si>
  <si>
    <t>El‚ÄêAngbawi, A; McIntyre, GT; Fleming, PS; Bearn, DR</t>
  </si>
  <si>
    <t>McGrath, N; O'Grady, MJ</t>
  </si>
  <si>
    <t>Gess, B; Baets, J; De Jonghe, P; Reilly, MM; Pareyson, D; Young, P</t>
  </si>
  <si>
    <t>Klupp, NL; Chang, D; Hawke, F; Kiat, H; Cao, H; Grant, SJ; Bensoussan, A</t>
  </si>
  <si>
    <t>Beecham, E; Candy, B; Howard, R; McCulloch, R; Laddie, J; Rees, H; Vickerstaff, V; Bluebond‚ÄêLangner, M; Jones, L</t>
  </si>
  <si>
    <t>Dumville, JC; Webster, J; Evans, D; Land, L</t>
  </si>
  <si>
    <t>Wiffen, PJ; Derry, S; Naessens, K; Bell, RF</t>
  </si>
  <si>
    <t>Sahoo, S; Barua, A; Myint, KT; Haq, A; Abas, ABL; Nair, NS</t>
  </si>
  <si>
    <t>Haywood, A; Good, P; Khan, S; Leupp, A; Jenkins-Marsh, S; Rickett, K; Hardy, JR</t>
  </si>
  <si>
    <t>Novikova, N; Hofmeyr, GJ; Cluver, C</t>
  </si>
  <si>
    <t>Peloso, PMJ; Gross, A; Haines, T; Trinh, K; Goldsmith, CH; Burnie, SJ</t>
  </si>
  <si>
    <t>Walsh, K; Zwi, K; Woolfenden, S; Shlonsky, A</t>
  </si>
  <si>
    <t>Overdevest, GM; Jacobs, W; Vleggeert‚ÄêLankamp, C; Thom√©, C; Gunzburg, R; Peul, W</t>
  </si>
  <si>
    <t>Vogel, AP; Keage, MJ; Johansson, K; Schalling, E</t>
  </si>
  <si>
    <t>Bell, RF; Dahl, JB; Moore, RA; Kalso, EA</t>
  </si>
  <si>
    <t>Su, Q; Nyi, TS; Li, L</t>
  </si>
  <si>
    <t>Hurley, KF; Magee, K; Green, R</t>
  </si>
  <si>
    <t>Smith, GD; Fry, MM; Taylor, D; Morgans, A; Cantwell, K</t>
  </si>
  <si>
    <t>Stuiver, MM; ten Tusscher, MR; Agasi‚ÄêIdenburg, CS; Lucas, C; Aaronson, NK; Bossuyt, PMM</t>
  </si>
  <si>
    <t>Smith, TO; Drew, BT; Meek, TH; Clark, AB</t>
  </si>
  <si>
    <t>Weitz, M; Strahm, B; Meerpohl, JJ; Schmidt, M; Bassler, D</t>
  </si>
  <si>
    <t>Marjoribanks, J; Ayeleke, RO; Farquhar, C; Proctor, M</t>
  </si>
  <si>
    <t>Naeem, F; Farooq, S; Kingdon, D</t>
  </si>
  <si>
    <t>Yamasmit, W; Chaithongwongwatthana, S; Tolosa, JE; Limpongsanurak, S; Pereira, L; Lumbiganon, P</t>
  </si>
  <si>
    <t>Lin, X; Lu, J; Yang, M; Dong, BR; Wu, HM</t>
  </si>
  <si>
    <t>Fransen, M; McConnell, S; Harmer, AR; Van der Esch, M; Simic, M; Bennell, KL</t>
  </si>
  <si>
    <t>Cormick, G; Ciapponi, A; Cafferata, ML; Beliz√°n, JM</t>
  </si>
  <si>
    <t>Schneeberger, C; Geerlings, SE; Middleton, P; Crowther, CA</t>
  </si>
  <si>
    <t>Riley, P; Moore, D; Ahmed, F; Sharif, MO; Worthington, HV</t>
  </si>
  <si>
    <t>Brignardello‚ÄêPetersen, R; Carrasco‚ÄêLabra, A; Araya, I; Yanine, N; Cordova Jara, L; Villanueva, J</t>
  </si>
  <si>
    <t>Prabhu, RA; Nair, S; Pai, G; Reddy, NP; Suvarna, D</t>
  </si>
  <si>
    <t>Brodlie, M; Gupta, A; Rodriguez‚ÄêMartinez, CE; Castro‚ÄêRodriguez, JA; Ducharme, FM; McKean, MC</t>
  </si>
  <si>
    <t>Yamato, TP; Maher, CG; Saragiotto, BT; Hancock, MJ; Ostelo, RWJG; Cabral, CMN; Menezes Costa, LC; Costa, LOP</t>
  </si>
  <si>
    <t>Heazell, AEP; Whitworth, M; Duley, L; Thornton, JG</t>
  </si>
  <si>
    <t>Kapoor, V; Glover, R; Malviya, MN</t>
  </si>
  <si>
    <t>Piper, RJ; Kalyvas, AV; Young, AMH; Hughes, MA; Jamjoom, AAB; Fouyas, IP</t>
  </si>
  <si>
    <t>McNamara, HC; Crowther, CA; Brown, J</t>
  </si>
  <si>
    <t>Perel, P; Roberts, I; Shakur, H; Thinkhamrop, B; Phuenpathom, N; Yutthakasemsunt, S</t>
  </si>
  <si>
    <t>Derry, S; Wiffen, PJ; Aldington, D; Moore, RA</t>
  </si>
  <si>
    <t>Luvizutto, GJ; Bazan, R; Braga, GP; Resende, LADL; Bazan, SGZ; El Dib, R</t>
  </si>
  <si>
    <t>Hahn, D; Hodson, EM; Craig, JC</t>
  </si>
  <si>
    <t>Chau, S; Herrmann, N; Ruthirakuhan, MT; Chen, JJ; Lanct√¥t, KL</t>
  </si>
  <si>
    <t>Desborough, M; Sandu, R; Brunskill, SJ; Doree, C; Trivella, M; Montedori, A; Abraha, I; Stanworth, S</t>
  </si>
  <si>
    <t>Rambaldi, A; Gluud, C</t>
  </si>
  <si>
    <t>Wakai, A; Blackburn, C; McCabe, A; Reece, E; O'Connor, G; Glasheen, J; Staunton, P; Cronin, J; Sampson, C; McCoy, SC; O'Sullivan, R; Cummins, F</t>
  </si>
  <si>
    <t>Gethin, G; Cowman, S; Kolbach, DN</t>
  </si>
  <si>
    <t>Ahmed Ali, U; Pahlplatz, JM; Nealon, WH; van Goor, H; Gooszen, HG; Boermeester, MA</t>
  </si>
  <si>
    <t>Hartley, L; Lee, MS; Kwong, JSW; Flowers, N; Todkill, D; Ernst, E; Rees, K</t>
  </si>
  <si>
    <t>Molassiotis, A; Bailey, C; Caress, A; Tan, J-Y</t>
  </si>
  <si>
    <t>Hartmann, T; H√ºbel, K; Monsef, I; Engert, A; Skoetz, N</t>
  </si>
  <si>
    <t>Duivenvoorden, T; Brouwer, RW; van Raaij, TM; Verhagen, AP; Verhaar, JAN; Bierma‚ÄêZeinstra, SMA</t>
  </si>
  <si>
    <t>Brown, HC; Smith, HJ; Mori, R; Noma, H</t>
  </si>
  <si>
    <t>Kuo, LT; Chi, CC; Chuang, CH</t>
  </si>
  <si>
    <t>Kokka, F; Bryant, A; Brockbank, E; Powell, M; Oram, D</t>
  </si>
  <si>
    <t>Silva de Lima, M; Moncrieff, J; Soares, BGO</t>
  </si>
  <si>
    <t>McCarthy, B; Casey, D; Devane, D; Murphy, K; Murphy, E; Lacasse, Y</t>
  </si>
  <si>
    <t>Chande, N; Patton, PH; Tsoulis, DJ; Thomas, BS; MacDonald, JK</t>
  </si>
  <si>
    <t>O'Doherty, L; Hegarty, K; Ramsay, J; Davidson, LL; Feder, G; Taft, A</t>
  </si>
  <si>
    <t>Algie, CM; Mahar, RK; Wasiak, J; Batty, L; Gruen, RL; Mahar, PD</t>
  </si>
  <si>
    <t>Skelton, M; Khokhar, WA; Thacker, SP</t>
  </si>
  <si>
    <t>Darker, CD; Sweeney, BP; Barry, JM; Farrell, MF; Donnelly‚ÄêSwift, E</t>
  </si>
  <si>
    <t>Rueda, JR; Guill√©n, V; Ballesteros, J; Tejada, MI; Sol√†, I</t>
  </si>
  <si>
    <t>Aggarwal, VR; Lovell, K; Peters, S; Javidi, H; Joughin, A; Goldthorpe, J</t>
  </si>
  <si>
    <t>Hay, PJ; Claudino, AM; Touyz, S; Abd Elbaky, G</t>
  </si>
  <si>
    <t>Khan, SM; Smeulders, MJC; Van der Horst, CM</t>
  </si>
  <si>
    <t>Estcourt, LJ; Stanworth, SJ; Doree, C; Blanco, P; Hopewell, S; Trivella, M; Massey, E</t>
  </si>
  <si>
    <t>Yi, SHL; Singh, RH</t>
  </si>
  <si>
    <t>Guay, J; Sales, K</t>
  </si>
  <si>
    <t>Chande, N; Wang, Y; McDonald, JWD; MacDonald, JK</t>
  </si>
  <si>
    <t>Raval, AD; Thakker, D; Rangoonwala, AN; Gor, D; Walia, R</t>
  </si>
  <si>
    <t>Mehta, V; Ferrie, CD; Cross, JH; Vadlamani, G</t>
  </si>
  <si>
    <t>Del Fabbro, M; Taschieri, S; Lodi, G; Banfi, G; Weinstein, RL</t>
  </si>
  <si>
    <t>Hofmeyr, GJ; Barrett, JF; Crowther, CA</t>
  </si>
  <si>
    <t>Samuel, M; Brooke, R; Hollis, S; Griffiths, CEM</t>
  </si>
  <si>
    <t>Sharif, FNJ; Oliver, R; Sweet, C; Sharif, MO</t>
  </si>
  <si>
    <t>Johnson, MI; Mulvey, MR; Bagnall, AM</t>
  </si>
  <si>
    <t>Unverzagt, S; Buerke, M; de Waha, A; Haerting, J; Pietzner, D; Seyfarth, M; Thiele, H; Werdan, K; Zeymer, U; Prondzinsky, R</t>
  </si>
  <si>
    <t>Tran, DTT; Newton, EK; Mount, VAH; Lee, JS; Wells, GA; Perry, JJ</t>
  </si>
  <si>
    <t>Ells, LJ; Mead, E; Atkinson, G; Corpeleijn, E; Roberts, K; Viner, R; Baur, L; Metzendorf, MI; Richter, B</t>
  </si>
  <si>
    <t>Tanner, NC; Da Silva, A</t>
  </si>
  <si>
    <t>Walsh, KA; Grivell, RM</t>
  </si>
  <si>
    <t>Wang, X; Khan, R; Coleman, A</t>
  </si>
  <si>
    <t>Silva, CCRD; Bennett, C; Saconato, H; Atallah, √ÅN</t>
  </si>
  <si>
    <t>King, D; Mitchell, B; Williams, CP; Spurling, GKP</t>
  </si>
  <si>
    <t>Gonz√°lez, U; Pinart, M; Sinclair, D; Firooz, A; Enk, C; V√©lez, ID; Esterhuizen, TM; Tristan, M; Alvar, J</t>
  </si>
  <si>
    <t>Furlan, AD; Giraldo, M; Baskwill, A; Irvin, E; Imamura, M</t>
  </si>
  <si>
    <t>Maaskant, JM; Vermeulen, H; Apampa, B; Fernando, B; Ghaleb, MA; Neubert, A; Thayyil, S; Soe, A</t>
  </si>
  <si>
    <t>Pandian, Z; Gibreel, A; Bhattacharya, S</t>
  </si>
  <si>
    <t>Livingstone, N; Hanratty, J; McShane, R; Macdonald, G</t>
  </si>
  <si>
    <t>El‚ÄêTawil, S; Al Musa, T; Valli, H; Lunn, MPT; Brassington, R; El‚ÄêTawil, T; Weber, M</t>
  </si>
  <si>
    <t>Robert Peter, J; Ho, JJ; Valliapan, J; Sivasangari, S</t>
  </si>
  <si>
    <t>Tokmaji, G; Vermeulen, H; M√ºller, MCA; Kwakman, PHS; Schultz, MJ; Zaat, SAJ</t>
  </si>
  <si>
    <t>Gevorgyan, A; Segboer, C; Gorissen, R; van Drunen, CM; Fokkens, W</t>
  </si>
  <si>
    <t>Clement, KD; Burden, H; Warren, K; Lapitan, MCM; Omar, MI; Drake, MJ</t>
  </si>
  <si>
    <t>Mart√≠‚ÄêCarvajal, AJ; Simancas‚ÄêRacines, D; Pe√±a‚ÄêGonz√°lez, BS</t>
  </si>
  <si>
    <t>Schmidt‚ÄêHansen, M; Bromham, N; Taubert, M; Arnold, S; Hilgart, JS</t>
  </si>
  <si>
    <t>Alfirevic, Z; Stampalija, T; Medley, N</t>
  </si>
  <si>
    <t>Lacey, M; Jayaram, MB</t>
  </si>
  <si>
    <t>Bricker, L; Medley, N; Pratt, JJ</t>
  </si>
  <si>
    <t>la Chapelle, CF; Swank, HA; Wessels, ME; Mol, BWJ; Rubinstein, SM; Jansen, FW</t>
  </si>
  <si>
    <t>Rumbold, A; Ota, E; Nagata, C; Shahrook, S; Crowther, CA</t>
  </si>
  <si>
    <t>Kroon, FPB; van der Burg, LRA; Ramiro, S; Landew√©, RBM; Buchbinder, R; Falzon, L; van der Heijde, D</t>
  </si>
  <si>
    <t>Mangesi, L; Hofmeyr, GJ; Smith, V; Smyth, RMD</t>
  </si>
  <si>
    <t>van Vilsteren, M; van Oostrom, SH; de Vet, HCW; Franche, RL; Boot, CRL; Anema, JR</t>
  </si>
  <si>
    <t>Hasnat, MJ; Rice, JE</t>
  </si>
  <si>
    <t>Chan, KKW; Glenny, AM; Weldon, JC; Furness, S; Worthington, HV; Wakeford, H</t>
  </si>
  <si>
    <t>Alkhawaja, S; Martin, C; Butler, RJ; Gwadry‚ÄêSridhar, F</t>
  </si>
  <si>
    <t>Kang, D; Han, J; Neuberger, MM; Moy, ML; Wallace, SA; Alonso‚ÄêCoello, P; Dahm, P</t>
  </si>
  <si>
    <t>Batterink, J; Cessford, TA; Taylor, RAI</t>
  </si>
  <si>
    <t>Isba, R; Zani, B; Gathu, M; Sinclair, D</t>
  </si>
  <si>
    <t>Krashin, J; Tang, JH; Mody, S; Lopez, LM</t>
  </si>
  <si>
    <t>Li, J; Liu, J; Liu, M; Zhang, S; Hao, Z; Zhang, J; Zhang, C</t>
  </si>
  <si>
    <t>Schwenger, EM; Tejani, AM; Loewen, PS</t>
  </si>
  <si>
    <t>Rivas, C; Ramsay, J; Sadowski, L; Davidson, LL; Dunne, D; Eldridge, S; Hegarty, K; Taft, A; Feder, G</t>
  </si>
  <si>
    <t>Matthews, A; Haas, DM; O'Math√∫na, DP; Dowswell, T</t>
  </si>
  <si>
    <t>Naghieh, A; Montgomery, P; Bonell, CP; Thompson, M; Aber, JL</t>
  </si>
  <si>
    <t>Rezk, E; Nofal, YH; Hamzeh, A; Aboujaib, MF; AlKheder, MA; Al Hammad, MF</t>
  </si>
  <si>
    <t>Mehrholz, J; Pohl, M; Kugler, J; Burridge, J; M√ºckel, S; Elsner, B</t>
  </si>
  <si>
    <t>Somaraju, UR; Merrin, M</t>
  </si>
  <si>
    <t>Ahangari, Z; Nasser, M; Mahdian, M; Fedorowicz, Z; Marchesan, MA</t>
  </si>
  <si>
    <t>Van der Wijden, C; Manion, C</t>
  </si>
  <si>
    <t>Chan, BKY; Wiseberg‚ÄêFirtell, JA; Jois, RHS; Jensen, K; Audisio, RA</t>
  </si>
  <si>
    <t>Santos, FN; de Castria, TB; Cruz, MRS; Riera, R</t>
  </si>
  <si>
    <t>Rosenfeld, G; Parker, CE; MacDonald, JK; Bressler, B</t>
  </si>
  <si>
    <t>Shelley, M; Court, JB; Kynaston, HG; Wilt, TJ; Coles, B; Mason, M</t>
  </si>
  <si>
    <t>Whitworth, M; Bricker, L; Mullan, C</t>
  </si>
  <si>
    <t>Zhao, S; Sampson, S; Xia, J; Jayaram, MB</t>
  </si>
  <si>
    <t>Onakpoya, IJ; Hayward, G; Heneghan, CJ</t>
  </si>
  <si>
    <t>Stones, W; Cheong, YC; Howard, FM; Singh, S</t>
  </si>
  <si>
    <t>Jackson, CF; Makin, SM; Marson, AG; Kerr, M</t>
  </si>
  <si>
    <t>Erskine, A; Wiffen, PJ; Conlon, JA</t>
  </si>
  <si>
    <t>Beller, EM; van Driel, ML; McGregor, L; Truong, S; Mitchell, G</t>
  </si>
  <si>
    <t>Lewis, SR; Nicholson, A; Reed, SS; Kenth, JJ; Alderson, P; Smith, AF</t>
  </si>
  <si>
    <t>Bastos, MH; Furuta, M; Small, R; McKenzie‚ÄêMcHarg, K; Bick, D</t>
  </si>
  <si>
    <t>Cleminson, J; Austin, N; McGuire, W</t>
  </si>
  <si>
    <t>Appleton, KM; Sallis, HM; Perry, R; Ness, AR; Churchill, R</t>
  </si>
  <si>
    <t>Smith, LA; Azariah, F; Lavender, VTC; Stoner, NS; Bettiol, S</t>
  </si>
  <si>
    <t>Jahanfar, S; Jaafar, SH</t>
  </si>
  <si>
    <t>Joyce, J; Herbison, GP</t>
  </si>
  <si>
    <t>Anabrees, J; Shah, VS; AlOsaimi, A; AlFaleh, K</t>
  </si>
  <si>
    <t>Okokon, EO; Verbeek, JH; Ruotsalainen, JH; Ojo, OA; Bakhoya, VN</t>
  </si>
  <si>
    <t>Goel, RR; Abidia, A; Hardy, SC</t>
  </si>
  <si>
    <t>Delgado‚ÄêNoguera, MF; Calvache, JA; Bonfill Cosp, X; Kotanidou, EP; Galli‚ÄêTsinopoulou, A</t>
  </si>
  <si>
    <t>Beer, H; Southern, KW; Swift, AC</t>
  </si>
  <si>
    <t>Wider, B; Pittler, MH; Ernst, E</t>
  </si>
  <si>
    <t>Wang, D; Liu, B; Tao, W; Hao, Z; Liu, M</t>
  </si>
  <si>
    <t>Lam, FC; Chia, SN; Lee, RMH</t>
  </si>
  <si>
    <t>Collins, CT; Makrides, M; McPhee, AJ</t>
  </si>
  <si>
    <t>Wong, GWK; Laugerotte, A; Wright, JM</t>
  </si>
  <si>
    <t>Promsonthi, P; Preechapornprasert, A; Chanrachakul, B</t>
  </si>
  <si>
    <t>Kang, A; Nigwekar, SU; Perkovic, V; Kulshrestha, S; Zoungas, S; Navaneethan, SD; Cass, A; Gallagher, MP; Ninomiya, T; Strippoli, GFM; Jardine, MJ</t>
  </si>
  <si>
    <t>Garg, SK; Gurusamy, KS</t>
  </si>
  <si>
    <t>Chi, CC; Wang, SH; Delamere, FM; Wojnarowska, F; Peters, MC; Kanjirath, PP</t>
  </si>
  <si>
    <t>Sherlock, ME; MacDonald, JK; Griffiths, AM; Steinhart, AH; Seow, CH</t>
  </si>
  <si>
    <t>Gallagher, P; Malik, N; Newham, J; Young, AH; Ferrier, IN; Mackin, P</t>
  </si>
  <si>
    <t>Wang, Y; MacDonald, JK; Vandermeer, B; Griffiths, AM; El‚ÄêMatary, W</t>
  </si>
  <si>
    <t>Coulthard, P; Esposito, M; Worthington, HV; Jokstad, A</t>
  </si>
  <si>
    <t>Chong, J; Haran, C; Chauhan, BF; Asher, I</t>
  </si>
  <si>
    <t>Mkontwana, N; Novikova, N</t>
  </si>
  <si>
    <t>Resende, HM; Jacob, LFP; Quinellato, LV; Matos, D; da Silva, EMK</t>
  </si>
  <si>
    <t>Buppasiri, P; Lumbiganon, P; Thinkhamrop, J; Ngamjarus, C; Laopaiboon, M; Medley, N</t>
  </si>
  <si>
    <t>Heine, M; van de Port, I; Rietberg, MB; van Wegen, EEH; Kwakkel, G</t>
  </si>
  <si>
    <t>Matino, D; Makris, M; Dwan, K; D'Amico, R; Iorio, A</t>
  </si>
  <si>
    <t>Algie, CM; Mahar, RK; Tan, HB; Wilson, G; Mahar, PD; Wasiak, J</t>
  </si>
  <si>
    <t>Opiyo, N; English, M</t>
  </si>
  <si>
    <t>Derry, S; Phillips, T; Moore, RA; Wiffen, PJ</t>
  </si>
  <si>
    <t>Imamura, M; Williams, K; Wells, M; McGrother, C</t>
  </si>
  <si>
    <t>Webber, K; Grivell, RM</t>
  </si>
  <si>
    <t>Estcourt, LJ; Stanworth, S; Doree, C; Trivella, M; Hopewell, S; Blanco, P; Murphy, MF</t>
  </si>
  <si>
    <t>Rungsiprakarn, P; Laopaiboon, M; Sangkomkamhang, US; Lumbiganon, P; Pratt, JJ</t>
  </si>
  <si>
    <t>Levack, WMM; Poot, B; Weatherall, M; Travers, J</t>
  </si>
  <si>
    <t>Chauhan, BF; Chartrand, C; Ni Chroinin, M; Milan, SJ; Ducharme, FM</t>
  </si>
  <si>
    <t>Brass, P; Hellmich, M; Kolodziej, L; Schick, G; Smith, AF</t>
  </si>
  <si>
    <t>Koopman, FS; Beelen, A; Gilhus, NE; de Visser, M; Nollet, F</t>
  </si>
  <si>
    <t>Lee, A; Chan, SKC; Fan, LTY</t>
  </si>
  <si>
    <t>Cirocchi, R; Trastulli, S; Randolph, J; Guarino, S; Di Rocco, G; Arezzo, A; D'Andrea, V; Santoro, A; Barczy√±ski, M; Avenia, N</t>
  </si>
  <si>
    <t>Lawrie, TA; Winter‚ÄêRoach, BA; Heus, P; Kitchener, HC</t>
  </si>
  <si>
    <t>Weis, S; Franke, A; Berg, T; M√∂ssner, J; Fleig, WE; Schoppmeyer, K</t>
  </si>
  <si>
    <t>Wakiaga, JM; Brunton, P; Silikas, N; Glenny, AM; Gopakumar, A; Boyle, L</t>
  </si>
  <si>
    <t>Venekamp, RP; Hearne, BJ; Chandrasekharan, D; Blackshaw, H; Lim, J; Schilder, AGM</t>
  </si>
  <si>
    <t>Uthman, OA; Hartley, L; Rees, K; Taylor, F; Ebrahim, S; Clarke, A</t>
  </si>
  <si>
    <t>Opray, N; Grivell, RM; Deussen, AR; Dodd, JM</t>
  </si>
  <si>
    <t>Dold, M; Samara, MT; Li, C; Tardy, M; Leucht, S</t>
  </si>
  <si>
    <t>Hindocha, A; Beere, L; O'Flynn, H; Watson, A; Ahmad, G</t>
  </si>
  <si>
    <t>Gomi, H; Goto, Y; Laopaiboon, M; Usui, R; Mori, R</t>
  </si>
  <si>
    <t>McNamara, DA; Goldberger, JJ; Berendsen, MA; Huffman, MD</t>
  </si>
  <si>
    <t>Connolly, B; Salisbury, L; O'Neill, B; Geneen, LJ; Douiri, A; Grocott, MPW; Hart, N; Walsh, TS; Blackwood, B</t>
  </si>
  <si>
    <t>Galvagno Jr, SM; Sikorski, R; Hirshon, JM; Floccare, D; Stephens, C; Beecher, D; Thomas, S</t>
  </si>
  <si>
    <t>Elbers, RG; Verhoef, J; van Wegen, EEH; Berendse, HW; Kwakkel, G</t>
  </si>
  <si>
    <t>Gunaratne, AW; Makrides, M; Collins, CT</t>
  </si>
  <si>
    <t>Ota, E; Hori, H; Mori, R; Tobe‚ÄêGai, R; Farrar, D</t>
  </si>
  <si>
    <t>Salam, RA; Haider, BA; Humayun, Q; Bhutta, ZA</t>
  </si>
  <si>
    <t>Kew, KM; Beggs, S; Ahmad, S</t>
  </si>
  <si>
    <t>Maziak, W; Jawad, M; Jawad, S; Ward, KD; Eissenberg, T; Asfar, T</t>
  </si>
  <si>
    <t>Mason, M; Cates, CJ; Smith, I</t>
  </si>
  <si>
    <t>Amarasena, IU; Chatterjee, S; Walters, JAE; Wood‚ÄêBaker, R; Fong, KM</t>
  </si>
  <si>
    <t>George, R; Sundararaj, JJ; Govindaraj, R; Chacko, AG; Tharyan, P</t>
  </si>
  <si>
    <t>Lenza, M; Faloppa, F</t>
  </si>
  <si>
    <t>Jespersen, KV; Koenig, J; Jennum, P; Vuust, P</t>
  </si>
  <si>
    <t>Innes, NPT; Ricketts, D; Chong, LY; Keightley, AJ; Lamont, T; Santamaria, RM</t>
  </si>
  <si>
    <t>Li, C; Wu, F; Zhang, Q; Gao, Q; Shi, Z; Li, L</t>
  </si>
  <si>
    <t>Stengel, D; Rademacher, G; Ekkernkamp, A; G√ºthoff, C; Mutze, S</t>
  </si>
  <si>
    <t>Shemesh, E; Deroma, L; Bembi, B; Deegan, P; Hollak, C; Weinreb, NJ; Cox, TM</t>
  </si>
  <si>
    <t>Langevin, P; Peloso, PMJ; Lowcock, J; Nolan, M; Weber, J; Gross, A; Roberts, J; Goldsmith, CH; Graham, N; Burnie, SJ; Haines, T</t>
  </si>
  <si>
    <t>Young, MK; Cripps, AW; Nimmo, GR; van Driel, ML</t>
  </si>
  <si>
    <t>Barker, L; Thomas, R; Rubin, G; Dahlmann‚ÄêNoor, A</t>
  </si>
  <si>
    <t>Iheozor‚ÄêEjiofor, Z; Worthington, HV; Walsh, T; O'Malley, L; Clarkson, JE; Macey, R; Alam, R; Tugwell, P; Welch, V; Glenny, AM</t>
  </si>
  <si>
    <t>Cirocchi, R; Trastulli, S; Pressi, E; Farinella, E; Avenia, S; Morales Uribe, CH; Botero, AM; Barrera, LM</t>
  </si>
  <si>
    <t>Moroni, RM; Martins, WP; Ferriani, RA; Vieira, CS; Nastri, CO; Candido Dos Reis, FJ; Brito, LG</t>
  </si>
  <si>
    <t>Nistor, I; Palmer, SC; Craig, JC; Saglimbene, V; Vecchio, M; Covic, A; Strippoli, GFM</t>
  </si>
  <si>
    <t>Mbuagbaw, L; Medley, N; Darzi, AJ; Richardson, M; Habiba Garga, K; Ongolo‚ÄêZogo, P</t>
  </si>
  <si>
    <t>Cabourne, E; Clarke, JCK; Schlottmann, PG; Evans, JR</t>
  </si>
  <si>
    <t>Markova, V; Norgaard, A; J√∏rgensen, KJ; Langhoff‚ÄêRoos, J</t>
  </si>
  <si>
    <t>Jackson, CF; Makin, SM; Baker, GA</t>
  </si>
  <si>
    <t>Gu, Y; Estcourt, LJ; Doree, C; Hopewell, S; Vyas, P</t>
  </si>
  <si>
    <t>Clar, C; Oseni, Z; Flowers, N; Keshtkar‚ÄêJahromi, M; Rees, K</t>
  </si>
  <si>
    <t>Maldonado Fern√°ndez, M; Birdi, JS; Irving, GJ; Murdin, L; Kivek√§s, I; Strupp, M</t>
  </si>
  <si>
    <t>Griffin, XL; Parsons, N; Zbaeda, MM; McArthur, J</t>
  </si>
  <si>
    <t>Tramm, R; Ilic, D; Davies, AR; Pellegrino, VA; Romero, L; Hodgson, C</t>
  </si>
  <si>
    <t>Welsh, EJ; Carr, R</t>
  </si>
  <si>
    <t>Hemmingsen, B; Lund, SS; Gluud, C; Vaag, A; Almdal, TP; Wetterslev, J</t>
  </si>
  <si>
    <t>Forsyth, RJ; Raper, J; Todhunter, E</t>
  </si>
  <si>
    <t>De Sutter, AIM; Saraswat, A; van Driel, ML</t>
  </si>
  <si>
    <t>Pe√±a‚ÄêRosas, JP; De‚ÄêRegil, LM; Gomez Malave, H; Flores‚ÄêUrrutia, MC; Dowswell, T</t>
  </si>
  <si>
    <t>McCauley, ME; van den Broek, N; Dou, L; Othman, M</t>
  </si>
  <si>
    <t>Cury Martins, J; Martins, C; Aoki, V; Gois, AFT; Ishii, HA; da Silva, EMK</t>
  </si>
  <si>
    <t>Estcourt, LJ; Stanworth, SJ; Doree, C; Hopewell, S; Trivella, M; Murphy, MF</t>
  </si>
  <si>
    <t>van Dalen, EC; de Lijster, MS; Leijssen, LGJ; Michiels, EMC; Kremer, LCM; Caron, HN; Aronson, DC</t>
  </si>
  <si>
    <t>Hafner, S; Zolk, K; Radaelli, F; Otte, J; Rabenstein, T; Zolk, O</t>
  </si>
  <si>
    <t>Hurley, MN; Prayle, AP; Flume, P</t>
  </si>
  <si>
    <t>Gillies, K; Cotton, SC; Brehaut, JC; Politi, MC; Skea, Z</t>
  </si>
  <si>
    <t>van der Heijden, RA; Lankhorst, NE; van Linschoten, R; Bierma‚ÄêZeinstra, SMA; van Middelkoop, M</t>
  </si>
  <si>
    <t>Lopez, LM; Chen, M; Mullins Long, S; Curtis, KM; Helmerhorst, FM</t>
  </si>
  <si>
    <t>McNicol, ED; Strassels, S; Goudas, L; Lau, J; Carr, DB</t>
  </si>
  <si>
    <t>Ewald, H; Raatz, H; Boscacci, R; Furrer, H; Bucher, HC; Briel, M</t>
  </si>
  <si>
    <t>Hemmingsen, B; Schroll, JB; Lund, SS; Wetterslev, J; Gluud, C; Vaag, A; Sonne, DP; Lundstr√∏m, LH; Almdal, TP</t>
  </si>
  <si>
    <t>Scheffers, CS; Armstrong, S; Cantineau, AEP; Farquhar, C; Jordan, V</t>
  </si>
  <si>
    <t>Ejere, HOD; Alhassan, MB; Rabiu, M</t>
  </si>
  <si>
    <t>Nankervis, H; Pynn, EV; Boyle, RJ; Rushton, L; Williams, HC; Hewson, DM; Platts‚ÄêMills, T</t>
  </si>
  <si>
    <t>Nugent, D; Vanderkerchove, P; Hughes, E; Arnot, M; Lilford, R</t>
  </si>
  <si>
    <t>Chang, ASM; Berry, A; Jones, LJ; Sivasangari, S</t>
  </si>
  <si>
    <t>Hofstede, SN; Nouta, KA; Jacobs, W; van Hooff, ML; Wymenga, AB; Pijls, BG; Nelissen, RGHH; Marang‚Äêvan de Mheen, PJ</t>
  </si>
  <si>
    <t>Ori, R; Amos, T; Bergman, H; Soares‚ÄêWeiser, K; Ipser, JC; Stein, DJ</t>
  </si>
  <si>
    <t>Thaha, MA; Abukar, AA; Thin, NN; Ramsanahie, A; Knowles, CH</t>
  </si>
  <si>
    <t>Whitton, ME; Pinart, M; Batchelor, J; Leonardi‚ÄêBee, J; Gonz√°lez, U; Jiyad, Z; Eleftheriadou, V; Ezzedine, K</t>
  </si>
  <si>
    <t>Ainsworth, S; McGuire, W</t>
  </si>
  <si>
    <t>Rezaie, A; Kuenzig, ME; Benchimol, EI; Griffiths, AM; Otley, AR; Steinhart, AH; Kaplan, GG; Seow, CH</t>
  </si>
  <si>
    <t>Banzi, R; Cusi, C; Randazzo, C; Sterzi, R; Tedesco, D; Moja, L</t>
  </si>
  <si>
    <t>Fajardo‚ÄêBernal, L; Aponte‚ÄêGonzalez, J; Vigil, P; Angel‚ÄêM√ºller, E; Rincon, C; Gait√°n, HG; Low, N</t>
  </si>
  <si>
    <t>Mao, C; Fu, XH; Yuan, JQ; Yang, ZY; Huang, YF; YE, QL; Wu, XY; Hu, XF; Zhai, ZM; Tang, JL</t>
  </si>
  <si>
    <t>Levack, WMM; Weatherall, M; Hay‚ÄêSmith, EJC; Dean, SG; McPherson, K; Siegert, RJ</t>
  </si>
  <si>
    <t>Singh, N; Halliday, HL; Stevens, TP; Suresh, G; Soll, R; Rojas‚ÄêReyes, MX</t>
  </si>
  <si>
    <t>Haas, DM; Morgan, AM; Deans, SJ; Schubert, FP</t>
  </si>
  <si>
    <t>Perry, AE; Neilson, M; Martyn‚ÄêSt James, M; Glanville, JM; Woodhouse, R; Godfrey, C; Hewitt, C</t>
  </si>
  <si>
    <t>Hopkins, C; Yousaf, U; Pedersen, M</t>
  </si>
  <si>
    <t>Salam, RA; Das, JK; Dojo Soeandy, C; Lassi, ZS; Bhutta, ZA</t>
  </si>
  <si>
    <t>Franke, H; Fryer, G; Ostelo, RWJG; Kamper, SJ</t>
  </si>
  <si>
    <t>Do, DV; Wang, X; Vedula, SS; Marrone, M; Sleilati, G; Hawkins, BS; Frank, RN</t>
  </si>
  <si>
    <t>McBain, RD; Crowther, CA; Middleton, P</t>
  </si>
  <si>
    <t>Driscoll, A; Currey, J; Tonkin, A; Krum, H</t>
  </si>
  <si>
    <t>Inglis, SC; Clark, RA; Dierckx, R; Prieto‚ÄêMerino, D; Cleland, JGF</t>
  </si>
  <si>
    <t>Afshar, K; Jafari, S; Marks, AJ; Eftekhari, A; MacNeily, AE</t>
  </si>
  <si>
    <t>Kearney, RS; Parsons, N; Metcalfe, D; Costa, ML</t>
  </si>
  <si>
    <t>Yang, S; Wu, S; Zhou, J; Chen, XY</t>
  </si>
  <si>
    <t>LeBlanc, K; Mosli, MH; Parker, CE; MacDonald, JK</t>
  </si>
  <si>
    <t>Hatt, SR; Wang, X; Holmes, JM</t>
  </si>
  <si>
    <t>Gewaily, D; Muthuswamy, K; Greenberg, PB</t>
  </si>
  <si>
    <t>Wang, Z; Chen, J; Su, K; Dong, Z</t>
  </si>
  <si>
    <t>Anderson, CA; Omar, MI; Campbell, SE; Hunter, KF; Cody, JD; Glazener, CMA</t>
  </si>
  <si>
    <t>Poropat, G; Giljaca, V; Hauser, G; ≈†timac, D</t>
  </si>
  <si>
    <t>Rashidian, A; Omidvari, AH; Vali, Y; Sturm, H; Oxman, AD</t>
  </si>
  <si>
    <t>Toon, CD; Lusuku, C; Ramamoorthy, R; Davidson, BR; Gurusamy, KS</t>
  </si>
  <si>
    <t>Hay, A; Byers, A; Sereno, M; Basra, MK; Dutta, S</t>
  </si>
  <si>
    <t>Standing, JF; Savage, I; Pritchard, D; Waddington, M</t>
  </si>
  <si>
    <t>Probst, P; H√ºttner, FJ; Klaiber, U; Knebel, P; Ulrich, A; B√ºchler, MW; Diener, MK</t>
  </si>
  <si>
    <t>Xiao, Y; Gan, L; Wang, J; Luo, M; Luo, H</t>
  </si>
  <si>
    <t>Dempsey, E; Pammi, M; Ryan, AC; Barrington, KJ</t>
  </si>
  <si>
    <t>Rigon, M; Pereira, LM; Bortoluzzi, MC; Loguercio, AD; Ramos, AL; Cardoso, JR</t>
  </si>
  <si>
    <t>Sequeira‚ÄêByron, P; Fedorowicz, Z; Carter, B; Nasser, M; Alrowaili, EF</t>
  </si>
  <si>
    <t>Wrzosek, A; Woron, J; Dobrogowski, J; Jakowicka‚ÄêWordliczek, J; Wordliczek, J</t>
  </si>
  <si>
    <t>Simancas‚ÄêRacines, D; Osorio, D; Mart√≠‚ÄêCarvajal, AJ; Arevalo‚ÄêRodriguez, I</t>
  </si>
  <si>
    <t>Mart√≠‚ÄêCarvajal, AJ; Gluud, C; Nicola, S; Simancas‚ÄêRacines, D; Reveiz, L; Oliva, P; Cede√±o‚ÄêTaborda, J</t>
  </si>
  <si>
    <t>McInnes, E; Jammali‚ÄêBlasi, A; Bell‚ÄêSyer, SEM; Dumville, JC; Middleton, V; Cullum, N</t>
  </si>
  <si>
    <t>Hawton, K; Witt, KG; Taylor Salisbury, TL; Arensman, E; Gunnell, D; Townsend, E; van Heeringen, K; Hazell, P</t>
  </si>
  <si>
    <t>Aziz, Z; Cullum, N</t>
  </si>
  <si>
    <t>Farley, RC; Hough, JL; Jardine, LA</t>
  </si>
  <si>
    <t>Knapp, WP; Soares, BGO; Farrell, MF; Silva de Lima, M</t>
  </si>
  <si>
    <t>Peng, L; Min, S; Zejun, Z; Wei, K; Bennett, MI</t>
  </si>
  <si>
    <t>Dale, MT; McKeough, ZJ; Troosters, T; Bye, P; Alison, JA</t>
  </si>
  <si>
    <t>Burdett, S; Pignon, JP; Tierney, J; Tribodet, H; Stewart, L; Le Pechoux, C; Aup√©rin, A; Le Chevalier, T; Stephens, RJ; Arriagada, R; Higgins, JPT; Johnson, DH; Van Meerbeeck, J; Parmar, MKB; Souhami, RL; Bergman, B; Douillard, JY; Dunant, A; Endo, C; Girling, D; Kato, H; Keller, SM; Kimura, H; Knuuttila, A; Kodama, K; Komaki, R; Kris, MG; Lad, T; Mineo, T; Piantadosi, S; Rosell, R; Scagliotti, G; Seymour, LK; Shepherd, FA; Sylvester, R; Tada, H; Tanaka, F; Torri, V; Waller, D; Liang, Y</t>
  </si>
  <si>
    <t>Coulthard, P; Yong, SL; Adamson, L; Warburton, A; Worthington, HV; Esposito, M; Sharif, MO</t>
  </si>
  <si>
    <t>Lewicki, M; Ng, I; Schneider, AG</t>
  </si>
  <si>
    <t>Short, V; Herbert, G; Perry, R; Atkinson, C; Ness, AR; Penfold, C; Thomas, S; Andersen, HK; Lewis, SJ</t>
  </si>
  <si>
    <t>Cluver, C; Gyte, GML; Sinclair, M; Dowswell, T; Hofmeyr, GJ</t>
  </si>
  <si>
    <t>Mart√≠‚ÄêCarvajal, AJ; Simancas‚ÄêRacines, D; Anand, V; Bangdiwala, S</t>
  </si>
  <si>
    <t>Lutomski, JE; Meaney, S; Greene, RA; Ryan, AC; Devane, D</t>
  </si>
  <si>
    <t>Sinha, A; Sazawal, S; Pradhan, A; Ramji, S; Opiyo, N</t>
  </si>
  <si>
    <t>Cheng, K; Ashby, D; Smyth, RL</t>
  </si>
  <si>
    <t>Simpson, TC; Weldon, JC; Worthington, HV; Needleman, I; Wild, SH; Moles, DR; Stevenson, B; Furness, S; Iheozor‚ÄêEjiofor, Z</t>
  </si>
  <si>
    <t>Reinebrant, HE; Pileggi‚ÄêCastro, C; Romero, CLT; dos Santos, RAN; Kumar, S; Souza, JP; Flenady, V</t>
  </si>
  <si>
    <t>Marsh, N; Webster, J; Mihala, G; Rickard, CM</t>
  </si>
  <si>
    <t>Atwan, A; Ingram, JR; Abbott, R; Kelson, MJ; Pickles, T; Bauer, A; Piguet, V</t>
  </si>
  <si>
    <t>Blake, SF; Logan, S; Humphreys, G; Matthews, J; Rogers, M; Thompson‚ÄêCoon, J; Wyatt, K; Morris, C</t>
  </si>
  <si>
    <t>Harrison, D; Yamada, J; Adams‚ÄêWebber, T; Ohlsson, A; Beyene, J; Stevens, B</t>
  </si>
  <si>
    <t>Barth, J; Jacob, T; Daha, I; Critchley, JA</t>
  </si>
  <si>
    <t>Loveman, E; Al‚ÄêKhudairy, L; Johnson, RE; Robertson, W; Colquitt, JL; Mead, EL; Ells, LJ; Metzendorf, MI; Rees, K</t>
  </si>
  <si>
    <t>Bruder, EA; Ball, IM; Ridi, S; Pickett, W; Hohl, C</t>
  </si>
  <si>
    <t>Riley, P; Glenny, AM; Worthington, HV; Littlewood, A; Clarkson, JE; McCabe, MG</t>
  </si>
  <si>
    <t>Nagels, HE; Rishworth, JR; Siristatidis, CS; Kroon, B</t>
  </si>
  <si>
    <t>Martin, N; German√≤, R; Hartley, L; Adler, AJ; Rees, K</t>
  </si>
  <si>
    <t>Lim, J; McKean, MC; Hearne, BJ</t>
  </si>
  <si>
    <t>Levett, DZ; Bennett, MH; Millar, I</t>
  </si>
  <si>
    <t>Deutekom, M; Dobben, AC</t>
  </si>
  <si>
    <t>Lawrence, D; Fedorowicz, Z; van Zuuren, EJ</t>
  </si>
  <si>
    <t>FlorCruz, NV; Evans, JR</t>
  </si>
  <si>
    <t>Cilliers, A; Adler, AJ; Saloojee, H</t>
  </si>
  <si>
    <t>Almerie, MQ; Okba Al Marhi, M; Jawoosh, M; Alsabbagh, M; Matar, HE; Maayan, N; Bergman, H</t>
  </si>
  <si>
    <t>Thomas, RE; Baker, PRA; Thomas, BC; Lorenzetti, DL</t>
  </si>
  <si>
    <t>Flodgren, G; Rachas, A; Farmer, AJ; Inzitari, M; Shepperd, S</t>
  </si>
  <si>
    <t>Xu, Z; Zhang, F; Sun, F; Gu, K; Dong, S; He, D</t>
  </si>
  <si>
    <t>Nabhan, AF; Aflaifel, N</t>
  </si>
  <si>
    <t>Becker, LA; Hom, J; Villasis‚ÄêKeever, M; van der Wouden, JC</t>
  </si>
  <si>
    <t>Elbarbary, M; Madani, WH; Robertson‚ÄêMalt, S</t>
  </si>
  <si>
    <t>Mao, C; Fu, XH; Yuan, JQ; Yang, ZY; Chung, VCH; Qin, Y; Huang, Y; Tam, WWS; Kwong, JSW; Xie, W; Tang, JL</t>
  </si>
  <si>
    <t>Guo, C; Shi, Z; Revington, P</t>
  </si>
  <si>
    <t>Lee, ASY; Gibbon, FE</t>
  </si>
  <si>
    <t>Lutge, EE; Wiysonge, CS; Knight, SE; Sinclair, D; Volmink, J</t>
  </si>
  <si>
    <t>Kew, KM; Evans, DJW; Anderson, DE; Boyter, AC</t>
  </si>
  <si>
    <t>Derry, S; Karlin, SM; Moore, RA</t>
  </si>
  <si>
    <t>Furyk, JS; Meek, RA; Egerton‚ÄêWarburton, D</t>
  </si>
  <si>
    <t>de Souza, RF; Travess, H; Newton, T; Marchesan, MA</t>
  </si>
  <si>
    <t>De‚ÄêRegil, LM; Pe√±a‚ÄêRosas, JP; Fern√°ndez‚ÄêGaxiola, AC; Rayco‚ÄêSolon, P</t>
  </si>
  <si>
    <t>Crighton, GL; Estcourt, LJ; Wood, EM; Trivella, M; Doree, C; Stanworth, SJ</t>
  </si>
  <si>
    <t>Ahmad, S; Kew, KM; Normansell, R</t>
  </si>
  <si>
    <t>Minozzi, S; Cinquini, M; Amato, L; Davoli, M; Farrell, MF; Pani, PP; Vecchi, S</t>
  </si>
  <si>
    <t>Murray-Brown, F; Dorman, S</t>
  </si>
  <si>
    <t>Ward, EJ; Henry, LM; Friend, AJ; Wilkins, S; Phillips, RS</t>
  </si>
  <si>
    <t>Devi, R; Singh, SJ; Powell, J; Fulton, EA; Igbinedion, E; Rees, K</t>
  </si>
  <si>
    <t>Al‚ÄêHaddad, C; Abdulaal, M; Al‚ÄêMoujahed, A; Ervin, AM</t>
  </si>
  <si>
    <t>Lavonas, EJ; Buchanan, J</t>
  </si>
  <si>
    <t>Evans, DJW; Kew, KM; Anderson, DE; Boyter, AC</t>
  </si>
  <si>
    <t>Maduwage, K; Buckley, NA; de Silva, HJ; Lalloo, DG; Isbister, GK</t>
  </si>
  <si>
    <t>Liu, Z; Su, G; Guo, X; Wu, Y; Liu, X; Zou, C; Zhang, L; Yang, Q; Xu, Y; Ma, W</t>
  </si>
  <si>
    <t>Galvin, IM; Levy, R; Boyd, JG; Day, AG; Wallace, MC</t>
  </si>
  <si>
    <t>Botero Aguirre, JP; Restrepo Hamid, AM</t>
  </si>
  <si>
    <t>Rowell, NP; Williams, C</t>
  </si>
  <si>
    <t>van Sonsbeek, S; Pullens, B; van Benthem, PP</t>
  </si>
  <si>
    <t>Faria, DAS; da Silva, EMK; Atallah, √ÅN; Vital, FMR</t>
  </si>
  <si>
    <t>Lopez, LM; Bernholc, A; Hubacher, D; Stuart, G; Van Vliet, HAAM</t>
  </si>
  <si>
    <t>Davies, AN; Thompson, J</t>
  </si>
  <si>
    <t>Kisely, SR; Campbell, LA; Yelland, MJ; Paydar, A</t>
  </si>
  <si>
    <t>Abdel‚ÄêAleem, H; Abdel‚ÄêAleem, MA; Shaaban, OM</t>
  </si>
  <si>
    <t>Hao, Q; Dong, BR; Wu, T</t>
  </si>
  <si>
    <t>Katsura, M; Kuriyama, A; Takeshima, T; Fukuhara, S; Furukawa, TA</t>
  </si>
  <si>
    <t>Mehrholz, J; Kugler, J; Storch, A; Pohl, M; Hirsch, K; Elsner, B</t>
  </si>
  <si>
    <t>Reilly, S; Miranda‚ÄêCastillo, C; Malouf, R; Hoe, J; Toot, S; Challis, D; Orrell, M</t>
  </si>
  <si>
    <t>Bruno, E; Nicoletti, A; Quattrocchi, G; Filippini, G; Zappia, M; Colosimo, C</t>
  </si>
  <si>
    <t>van der Heijden, E; Lopes, AD; Bryant, A; Bekkers, R; Galaal, K</t>
  </si>
  <si>
    <t>Hoogeveen, RC; Dorresteijn, JAN; Kriegsman, DMW; Valk, GD</t>
  </si>
  <si>
    <t>Sarai, M; Tejani, AM</t>
  </si>
  <si>
    <t>Derry, S; Wiffen, PJ; Moore, RA; Bendtsen, L</t>
  </si>
  <si>
    <t>Burton, M; Habtamu, E; Ho, D; Gower, EW</t>
  </si>
  <si>
    <t>Ayub, M; Saeed, K; Munshi, TA; Naeem, F</t>
  </si>
  <si>
    <t>Virgili, G; Michelessi, M; Parodi, MB; Bacherini, D; Evans, JR</t>
  </si>
  <si>
    <t>Lopez‚ÄêOlivo, MA; Amezaga Urruela, M; McGahan, L; Pollono, EN; Suarez‚ÄêAlmazor, ME</t>
  </si>
  <si>
    <t>Kidd, EA; Stewart, F; Kassis, NC; Hom, E; Omar, MI</t>
  </si>
  <si>
    <t>Adab, N; Tudur Smith, C; Vinten, J; Williamson, PR; Winterbottom, JB; McKay, AJ; Bromley, R</t>
  </si>
  <si>
    <t>Chi, CC; Wang, SH; Wojnarowska, F; Kirtschig, G; Davies, E; Bennett, C</t>
  </si>
  <si>
    <t>Buckley, LA; Maayan, N; Soares‚ÄêWeiser, K; Adams, CE</t>
  </si>
  <si>
    <t>Brown, L; Forster, A; Young, J; Crocker, T; Benham, A; Langhorne, P</t>
  </si>
  <si>
    <t>Lopez, LM; Grey, TW; Hiller, JE; Chen, M</t>
  </si>
  <si>
    <t>Johnson, MI; Paley, CA; Howe, TE; Sluka, KA</t>
  </si>
  <si>
    <t>Pillai Riddell, RR; Racine, NM; Gennis, HG; Turcotte, K; Uman, LS; Horton, RE; Ahola Kohut, S; Hillgrove Stuart, J; Stevens, B; Lisi, DM</t>
  </si>
  <si>
    <t>Balain, M; Oddie, SJ; McGuire, W</t>
  </si>
  <si>
    <t>Irusen, H; Rohwer, AC; Steyn, DW; Young, T</t>
  </si>
  <si>
    <t>Zhang, ML; Hirunyachote, P; Jampel, H</t>
  </si>
  <si>
    <t>Gertler, P; Tate, RL; Cameron, ID</t>
  </si>
  <si>
    <t>Sin, J; Jordan, CD; Barley, EA; Henderson, C; Norman, I</t>
  </si>
  <si>
    <t>Walitt, B; Urr√∫tia, G; Nishishinya, MB; Cantrell, SE; H√§user, W</t>
  </si>
  <si>
    <t>Ghersi, D; Willson, ML; Chan, MMK; Simes, J; Donoghue, E; Wilcken, N</t>
  </si>
  <si>
    <t>Wagner, M; Earley, AK; Webster, AC; Schmid, CH; Balk, EM; Uhlig, K</t>
  </si>
  <si>
    <t>Al‚ÄêFozan, H; Firwana, B; Al Kadri, H; Hassan, S; Tulandi, T</t>
  </si>
  <si>
    <t>Hollands, GJ; Shemilt, I; Marteau, TM; Jebb, SA; Lewis, HB; Wei, Y; Higgins, JPT; Ogilvie, D</t>
  </si>
  <si>
    <t>Minozzi, S; Amato, L; Pani, PP; Solimini, R; Vecchi, S; De Crescenzo, F; Zuccaro, P; Davoli, M</t>
  </si>
  <si>
    <t>Bricker, L; Reed, K; Wood, L; Neilson, JP</t>
  </si>
  <si>
    <t>Witteveen, AGH; Hofstad, CJ; Kerkhoffs, GMMJ</t>
  </si>
  <si>
    <t>Foxcroft, DR; Moreira, MT; Almeida Santimano, NML; Smith, LA</t>
  </si>
  <si>
    <t>Webster, J; Bell‚ÄêSyer, SEM; Foxlee, R</t>
  </si>
  <si>
    <t>Michiels, EMC; Schouten‚ÄêVan Meeteren, AYN; Doz, F; Janssens, GO; van Dalen, EC</t>
  </si>
  <si>
    <t>Ezzo, J; Manheimer, E; McNeely, ML; Howell, DM; Weiss, R; Johansson, KI; Bao, T; Bily, L; Tuppo, CM; Williams, AF; Karadibak, D</t>
  </si>
  <si>
    <t>Piromchai, P; Avery, A; Laopaiboon, M; Kennedy, G; O'Leary, S</t>
  </si>
  <si>
    <t>Ker, K; Roberts, I; Shakur, H; Coats, TJ</t>
  </si>
  <si>
    <t>Augustincic Polec, L; Petkovic, J; Welch, V; Ueffing, E; Tanjong Ghogomu, E; Pardo Pardo, J; Grabowsky, M; Attaran, A; Wells, GA; Tugwell, P</t>
  </si>
  <si>
    <t>McNicol, ED; Ferguson, MC; Hudcova, J</t>
  </si>
  <si>
    <t>Pugh, R; Grant, C; Cooke, RPD; Dempsey, G</t>
  </si>
  <si>
    <t>van Zuuren, EJ; Fedorowicz, Z; Schoones, J</t>
  </si>
  <si>
    <t>Lassi, ZS; Moin, A; Bhutta, ZA</t>
  </si>
  <si>
    <t>Murdin, L; Hussain, K; Schilder, AGM</t>
  </si>
  <si>
    <t>Li, L; Dou, L; Leung, PC; Chung, TK; Wang, CC</t>
  </si>
  <si>
    <t>Jullien, S; Ryan, H; Modi, M; Bhatia, R</t>
  </si>
  <si>
    <t>O'Math√∫na, DP</t>
  </si>
  <si>
    <t>Heneghan, CJ; Garcia‚ÄêAlamino, JM; Spencer, EA; Ward, AM; Perera, R; Bankhead, C; Alonso‚ÄêCoello, P; Fitzmaurice, D; Mahtani, KR; Onakpoya, IJ</t>
  </si>
  <si>
    <t>Faris, RF; Flather, M; Purcell, H; Poole‚ÄêWilson, PA; Coats, AJS</t>
  </si>
  <si>
    <t>Forster, R; Stewart, M</t>
  </si>
  <si>
    <t>Clarke, MJ; Broderick, C; Hopewell, S; Juszczak, E; Eisinga, A</t>
  </si>
  <si>
    <t>Gon√ßalves‚ÄêBradley, DC; Lannin, NA; Clemson, LM; Cameron, ID; Shepperd, S</t>
  </si>
  <si>
    <t>Maconochie, IK; Bhaumik, S</t>
  </si>
  <si>
    <t>Sampson, S; Hosalli, P; Furtado, VA; Davis, JM</t>
  </si>
  <si>
    <t>Beeckman, D; Van Damme, N; Schoonhoven, L; Van Lancker, A; Kottner, J; Beele, H; Gray, M; Woodward, S; Fader, M; Van den Bussche, K; Van Hecke, A; De Meyer, D; Verhaeghe, S</t>
  </si>
  <si>
    <t>Foxcroft, DR; Coombes, L; Wood, S; Allen, D; Almeida Santimano, NML; Moreira, MT</t>
  </si>
  <si>
    <t>Barnes, H; McDonald, J; Smallwood, N; Manser, R</t>
  </si>
  <si>
    <t>de Oliveira, CO; Carvalho, LBC; Carlos, K; Conti, C; de Oliveira, MM; Prado, LBF; Prado, GF</t>
  </si>
  <si>
    <t>Kew, KM; Quinn, M; Quon, BS; Ducharme, FM</t>
  </si>
  <si>
    <t>McLaren, L; Sumar, N; Barberio, AM; Trieu, K; Lorenzetti, DL; Tarasuk, V; Webster, J; Campbell, NRC</t>
  </si>
  <si>
    <t>Kendrick, T; El‚ÄêGohary, M; Stuart, B; Gilbody, S; Churchill, R; Aiken, L; Bhattacharya, A; Gimson, A; Br√ºtt, AL; de Jong, K; Moore, M</t>
  </si>
  <si>
    <t>Rattehalli, RD; Zhao, S; Li, BG; Jayaram, MB; Xia, J; Sampson, S</t>
  </si>
  <si>
    <t>Khokhar, MA; Rathbone, J</t>
  </si>
  <si>
    <t>Weeks, G; George, J; Maclure, K; Stewart, D</t>
  </si>
  <si>
    <t>Zoritch, B; Roberts, I; Oakley, A</t>
  </si>
  <si>
    <t>Stephens, G; Derry, S; Moore, RA</t>
  </si>
  <si>
    <t>Sandall, J; Soltani, H; Gates, S; Shennan, A; Devane, D</t>
  </si>
  <si>
    <t>Kuhn, EW; Slottosch, I; Wahlers, T; Liakopoulos, OJ</t>
  </si>
  <si>
    <t>Santema, TB; Poyck, PPC; Ubbink, DT</t>
  </si>
  <si>
    <t>Kakkos, SK; Caprini, JA; Geroulakos, G; Nicolaides, AN; Stansby, G; Reddy, DJ; Ntouvas, I</t>
  </si>
  <si>
    <t>Moe‚ÄêByrne, T; Brown, JVE; McGuire, W</t>
  </si>
  <si>
    <t>Shantsila, E; Lip, GYH</t>
  </si>
  <si>
    <t>Wilkinson, P; Izmeth, Z</t>
  </si>
  <si>
    <t>Wiffen, PJ; Wee, B; Moore, RA</t>
  </si>
  <si>
    <t>Fryer, CE; Luker, JA; McDonnell, MN; Hillier, SL</t>
  </si>
  <si>
    <t>Martineau, AR; Cates, CJ; Urashima, M; Jensen, M; Griffiths, AP; Nurmatov, U; Sheikh, A; Griffiths, CJ</t>
  </si>
  <si>
    <t>Bello, S; Meremikwu, MM; Ejemot‚ÄêNwadiaro, RI; Oduwole, O</t>
  </si>
  <si>
    <t>Falcetta, FS; Lawrie, TA; Medeiros, LRF; da Rosa, MI; Edelweiss, MI; Stein, AT; Zelmanowicz, A; Moraes, AB; Zanini, RR; Rosa, DD</t>
  </si>
  <si>
    <t>Hamilton, TW; Athanassoglou, V; Trivella, M; Strickland, LHH; Mellon, S; Murray, D; Pandit, HG</t>
  </si>
  <si>
    <t>Gregorio, GV; Gonzales, MLM; Dans, LF; Martinez, EG</t>
  </si>
  <si>
    <t>Flint, A; New, K; Davies, MW</t>
  </si>
  <si>
    <t>Ng, RT; Lee, WS; Ang, HL; Teo, KM; Yik, YI; Lai, NM</t>
  </si>
  <si>
    <t>Cortegiani, A; Russotto, V; Maggiore, A; Attanasio, M; Naro, AR; Raineri, SM; Giarratano, A</t>
  </si>
  <si>
    <t>Ramaratnam, S; Baker, GA; Goldstein, LH</t>
  </si>
  <si>
    <t>Matthews, E; Brassington, R; Kuntzer, T; Jichi, F; Manzur, AY</t>
  </si>
  <si>
    <t>Barker, F; Mackenzie, E; Elliott, L; Jones, S; de Lusignan, S</t>
  </si>
  <si>
    <t>Epstein, T; Patsopoulos, NA; Weiser, M</t>
  </si>
  <si>
    <t>Saragiotto, BT; Machado, GC; Ferreira, ML; Pinheiro, MB; Abdel Shaheed, C; Maher, CG</t>
  </si>
  <si>
    <t>Rojas‚ÄêReyes, MX; Garc√≠a Morales, OM; Dennis, RJ; Karner, C</t>
  </si>
  <si>
    <t>Guay, J; Kopp, S</t>
  </si>
  <si>
    <t>Jaafar, SH; Ho, JJ; Jahanfar, S; Angolkar, M</t>
  </si>
  <si>
    <t>Gilbody, S; Bagnall, AM; Duggan, L; Tuunainen, A</t>
  </si>
  <si>
    <t>van Driel, ML; Morledge, MD; Ulep, R; Shaffer, JP; Davies, P; Deichmann, R</t>
  </si>
  <si>
    <t>Ennis, H; Hughes, M; Anderson, ME; Wilkinson, J; Herrick, AL</t>
  </si>
  <si>
    <t>Thomas, RE; Jefferson, T; Lasserson, TJ</t>
  </si>
  <si>
    <t>Linde, K; Allais, G; Brinkhaus, B; Fei, Y; Mehring, M; Shin, BC; Vickers, A; White, AR</t>
  </si>
  <si>
    <t>Walitt, B; Klose, P; √ú√ßeyler, N; Phillips, T; H√§user, W</t>
  </si>
  <si>
    <t>Puhan, MA; Gimeno‚ÄêSantos, E; Cates, CJ; Troosters, T</t>
  </si>
  <si>
    <t>Shepperd, S; Gon√ßalves‚ÄêBradley, DC; Straus, SE; Wee, B</t>
  </si>
  <si>
    <t>Petsky, HL; Kew, KM; Chang, AB</t>
  </si>
  <si>
    <t>Yeung, JHY; Gates, S; Naidu, BV; Wilson, MJA; Gao Smith, F</t>
  </si>
  <si>
    <t>Subramaniam, P; Ho, JJ; Davis, PG</t>
  </si>
  <si>
    <t>Chande, N; Townsend, CM; Parker, CE; MacDonald, JK</t>
  </si>
  <si>
    <t>de Silva, SR; Evans, JR; Kirthi, V; Ziaei, M; Leyland, M</t>
  </si>
  <si>
    <t>Tanner, J; Dumville, JC; Norman, G; Fortnam, M</t>
  </si>
  <si>
    <t>Barlow, J; Bergman, H; Korn√∏r, H; Wei, Y; Bennett, C</t>
  </si>
  <si>
    <t>Roqu√© i Figuls, M; Gin√©‚ÄêGarriga, M; Granados Rugeles, C; Perrotta, C; Vilar√≥, J</t>
  </si>
  <si>
    <t>Cohen, JE; Wakefield, CE; Cohn, RJ</t>
  </si>
  <si>
    <t>Yakoob, MY; Salam, RA; Khan, FR; Bhutta, ZA</t>
  </si>
  <si>
    <t>Ekstr√∂m, M; Ahmadi, Z; Bornefalk‚ÄêHermansson, A; Abernethy, A; Currow, D</t>
  </si>
  <si>
    <t>Mac√™do, TMF; Freitas, DA; Chaves, GSS; Holloway, EA; Mendon√ßa, KMPP</t>
  </si>
  <si>
    <t>Caldwell, PHY; Sureshkumar, P; Wong, WCF</t>
  </si>
  <si>
    <t>Sasongko, TH; Ismail, NFD; Zabidi‚ÄêHussin, ZAMH</t>
  </si>
  <si>
    <t>Robertson, L; Andras, A; Colgan, F; Jackson, R</t>
  </si>
  <si>
    <t>Fisher, SA; Doree, C; Mathur, A; Taggart, DP; Martin‚ÄêRendon, E</t>
  </si>
  <si>
    <t>Lumbiganon, P; Martis, R; Laopaiboon, M; Festin, MR; Ho, JJ; Hakimi, M</t>
  </si>
  <si>
    <t>Nyong, J; Amit, G; Adler, AJ; Owolabi, OO; Perel, P; Prieto‚ÄêMerino, D; Lambiase, P; Casas, JP; Morillo, CA</t>
  </si>
  <si>
    <t>Frazer, K; McHugh, J; Callinan, JE; Kelleher, C</t>
  </si>
  <si>
    <t>Prasad, K; Singh, MB; Ryan, H</t>
  </si>
  <si>
    <t>Opiyo, N; Yamey, G; Garner, P</t>
  </si>
  <si>
    <t>Chong, LY; Head, K; Hopkins, C; Philpott, C; Schilder, AGM; Burton, MJ</t>
  </si>
  <si>
    <t>Ng, G; da Silva, O; Ohlsson, A</t>
  </si>
  <si>
    <t>Chong, LY; Head, K; Hopkins, C; Philpott, C; Glew, S; Scadding, G; Burton, MJ; Schilder, AGM</t>
  </si>
  <si>
    <t>Stannard, C; Gaskell, H; Derry, S; Aldington, D; Cole, P; Cooper, TE; Knaggs, R; Wiffen, PJ; Moore, RA</t>
  </si>
  <si>
    <t>Posadzki, P; Mastellos, N; Ryan, R; Gunn, LH; Felix, LM; Pappas, Y; Gagnon, MP; Julious, SA; Xiang, L; Oldenburg, B; Car, J</t>
  </si>
  <si>
    <t>Derry, S; Stannard, C; Cole, P; Wiffen, PJ; Knaggs, R; Aldington, D; Moore, RA</t>
  </si>
  <si>
    <t>Hajibandeh, S; Hajibandeh, S; Antoniou, SA; Torella, F; Antoniou, GA</t>
  </si>
  <si>
    <t>Gaudard, AMIS; Silva de Souza, S; Puga, MES; Marjoribanks, J; da Silva, EMK; Torloni, MR</t>
  </si>
  <si>
    <t>Culliney, KAT; Parry, GK; Brown, J; Crowther, CA</t>
  </si>
  <si>
    <t>Flodgren, G; Gon√ßalves‚ÄêBradley, DC; Pomey, MP</t>
  </si>
  <si>
    <t>Youssef, MA; Mourad, S</t>
  </si>
  <si>
    <t>Hutzschenreuter, F; Monsef, I; Kreuzer, KA; Engert, A; Skoetz, N</t>
  </si>
  <si>
    <t>Weller, CD; Buchbinder, R; Johnston, RV</t>
  </si>
  <si>
    <t>Grande, AJ; Reid, H; Thomas, EE; Nunan, D; Foster, C</t>
  </si>
  <si>
    <t>Wilkinson, D; Shepherd, E; Wallace, EM</t>
  </si>
  <si>
    <t>Bennett, MH; Feldmeier, J; Hampson, NB; Smee, R; Milross, C</t>
  </si>
  <si>
    <t>Palmer, SC; Natale, P; Ruospo, M; Saglimbene, VM; Rabindranath, KS; Craig, JC; Strippoli, GFM</t>
  </si>
  <si>
    <t>Furmaniak, AC; Menig, M; Markes, MH</t>
  </si>
  <si>
    <t>Dong, K; Song, Y; Li, X; Ding, J; Gao, Z; Lu, D; Zhu, Y</t>
  </si>
  <si>
    <t>Perry, A; Lee, SH; Cotton, S; Kennedy, C</t>
  </si>
  <si>
    <t>Neuberger, A; Okebe, J; Yahav, D; Paul, M</t>
  </si>
  <si>
    <t>Foster, JP; Psaila, K; Patterson, T</t>
  </si>
  <si>
    <t>van Driel, ML; De Sutter, AIM; Habraken, H; Thorning, S; Christiaens, T</t>
  </si>
  <si>
    <t>Wilkinson, D; Andersen, C; O'Donnell, CPF; De Paoli, AG; Manley, BJ</t>
  </si>
  <si>
    <t>Dockx, K; Bekkers, EMJ; Van den Bergh, V; Ginis, P; Rochester, L; Hausdorff, JM; Mirelman, A; Nieuwboer, A</t>
  </si>
  <si>
    <t>Allingstrup, M; Wetterslev, J; Ravn, FB; M√∏ller, AM; Afshari, A</t>
  </si>
  <si>
    <t>Ethawi, YH; Abou Mehrem, A; Minski, J; Ruth, CA; Davis, PG</t>
  </si>
  <si>
    <t>Euasobhon, P; Dej‚Äêarkom, S; Siriussawakul, A; Muangman, S; Sriraj, W; Pattanittum, P; Lumbiganon, P</t>
  </si>
  <si>
    <t>Hartley, L; May, MD; Loveman, E; Colquitt, JL; Rees, K</t>
  </si>
  <si>
    <t>Rocco, N; Rispoli, C; Moja, L; Amato, B; Iannone, L; Testa, S; Spano, A; Catanuto, G; Accurso, A; Nava, MB</t>
  </si>
  <si>
    <t>Perry, LA; Penny‚ÄêDimri, JC; Aslam, AA; Lee, TWR; Southern, KW</t>
  </si>
  <si>
    <t>Veys, L; Derry, S; Moore, RA</t>
  </si>
  <si>
    <t>Lai, NM; Lai, NA; O'Riordan, E; Chaiyakunapruk, N; Taylor, JE; Tan, K</t>
  </si>
  <si>
    <t>Cheng, JW; Cheng, SW; Wei, RL; Lu, GC</t>
  </si>
  <si>
    <t>Gurusamy, KS; Pallari, E; Hawkins, N; Pereira, SP; Davidson, BR</t>
  </si>
  <si>
    <t>Feriani, G; Hatanaka, E; Torloni, MR; da Silva, EMK</t>
  </si>
  <si>
    <t>Heslop, R; Roberts, H; Flower, D; Jordan, V</t>
  </si>
  <si>
    <t>McLellan, J; Heneghan, CJ; Perera, R; Clements, AM; Glasziou, PP; Kearley, KE; Pidduck, N; Roberts, NW; Tyndel, S; Wright, FL; Bankhead, C</t>
  </si>
  <si>
    <t>Chen, X; Deng, L; Jiang, X; Wu, T</t>
  </si>
  <si>
    <t>Indave, BI; Minozzi, S; Pani, PP; Amato, L</t>
  </si>
  <si>
    <t>O'Gallagher, M; Banteka, M; Bunce, C; Larkin, F; Tuft, S; Dahlmann‚ÄêNoor, A</t>
  </si>
  <si>
    <t>Stock, SJ; Bricker, L; Norman, JE; West, HM</t>
  </si>
  <si>
    <t>Brown, SR; Baraza, W; Din, S; Riley, S</t>
  </si>
  <si>
    <t>Yuan, Y; Zhao, Y; Xie, T; Hu, Y</t>
  </si>
  <si>
    <t>Norman, G; Westby, MJ; Stubbs, N; Dumville, JC; Cullum, N</t>
  </si>
  <si>
    <t>van de Wetering, FT; Verleye, L; Andreyev, HJN; Maher, J; Vlayen, J; Pieters, BR; van Tienhoven, G; Scholten, RJPM</t>
  </si>
  <si>
    <t>Wong, WT; Lai, VKW; Chee, YE; Lee, A</t>
  </si>
  <si>
    <t>Hall, DP; Estcourt, LJ; Doree, C; Hopewell, S; Trivella, M; Walsh, TS</t>
  </si>
  <si>
    <t>Fallon, A; Van der Putten, D; Dring, C; Moylett, EH; Fealy, G; Devane, D</t>
  </si>
  <si>
    <t>Pearsall, R; Thyarappa Praveen, K; Pelosi, A; Geddes, J</t>
  </si>
  <si>
    <t>Bhardwaj, A; Swe, KMM; Sinha, NK; Osunkwo, I</t>
  </si>
  <si>
    <t>Chang, Z; Zheng, J; Liu, Z</t>
  </si>
  <si>
    <t>Dumville, JC; Gray, TA; Walter, CJ; Sharp, CA; Page, T; Macefield, R; Blencowe, N; Milne, TKG; Reeves, BC; Blazeby, J</t>
  </si>
  <si>
    <t>Carney, T; Myers, BJ; Louw, J; Okwundu, CI</t>
  </si>
  <si>
    <t>Pattanittum, P; Kunyanone, N; Brown, J; Sangkomkamhang, US; Barnes, J; Seyfoddin, V; Marjoribanks, J</t>
  </si>
  <si>
    <t>Powell, G; Saunders, M; Rigby, A; Marson, AG</t>
  </si>
  <si>
    <t>Mota, BS; Riera, R; Ricci, MD; Barrett, J; de Castria, TB; Atallah, √ÅN; Bevilacqua, JLB</t>
  </si>
  <si>
    <t>Venekamp, RP; Burton, MJ; van Dongen, TMA; van der Heijden, GJ; van Zon, A; Schilder, AGM</t>
  </si>
  <si>
    <t>Arthur, LE; Kizor, RS; Selim, AG; van Driel, ML; Seoane, L</t>
  </si>
  <si>
    <t>Abraha, I; Romagnoli, C; Montedori, A; Cirocchi, R</t>
  </si>
  <si>
    <t>El Dib, R; Gomaa, H; Carvalho, RP; Camargo, SE; Bazan, R; Barretti, P; Barreto, FC</t>
  </si>
  <si>
    <t>Mart√≠-Carvajal, AJ; Conterno, LO</t>
  </si>
  <si>
    <t>Bolla, M; Muller‚ÄêBolla, M; Borg, C; Lupi‚ÄêPegurier, L; Laplanche, O; Leforestier, E</t>
  </si>
  <si>
    <t>Moresco, L; Calevo, MG; Baldi, F; Cohen, A; Bruschettini, M</t>
  </si>
  <si>
    <t>Timmer, A; Patton, PH; Chande, N; McDonald, JWD; MacDonald, JK</t>
  </si>
  <si>
    <t>Taverny, G; Mimouni, Y; LeDigarcher, A; Chevalier, P; Thijs, L; Wright, JM; Gueyffier, F</t>
  </si>
  <si>
    <t>Riviere, D; Gurusamy, KS; Kooby, DA; Vollmer, CM; Besselink, MGH; Davidson, BR; van Laarhoven, CJHM</t>
  </si>
  <si>
    <t>Gurusamy, KS; Pallari, E; Midya, S; Mughal, M</t>
  </si>
  <si>
    <t>Schlager, JG; Rosumeck, S; Werner, RN; Jacobs, A; Schmitt, J; Schlager, C; Nast, A</t>
  </si>
  <si>
    <t>Koh, H; Robinson, PG</t>
  </si>
  <si>
    <t>Pompoli, A; Furukawa, TA; Imai, H; Tajika, A; Efthimiou, O; Salanti, G</t>
  </si>
  <si>
    <t>Lewis, SR; Butler, AR; Parker, J; Cook, TM; Smith, AF</t>
  </si>
  <si>
    <t>Gehlbach, P; Li, T; Hatef, E</t>
  </si>
  <si>
    <t>Ng, SM; Moore, HS</t>
  </si>
  <si>
    <t>Mckoy, NA; Wilson, LM; Saldanha, IJ; Odelola, OA; Robinson, KA</t>
  </si>
  <si>
    <t>Clearfield, E; Muthappan, V; Wang, X; Kuo, IC</t>
  </si>
  <si>
    <t>Sarwar, S; Clearfield, E; Soliman, MK; Sadiq, MA; Baldwin, AJ; Hanout, M; Agarwal, A; Sepah, YJ; Do, DV; Nguyen, QD</t>
  </si>
  <si>
    <t>Castells, X; Cunill, R; P√©rez‚ÄêMa√±√°, C; Vidal, X; Capell√†, D</t>
  </si>
  <si>
    <t>Gates, PJ; Sabioni, P; Copeland, J; Le Foll, B; Gowing, L</t>
  </si>
  <si>
    <t>Hodgson, C; Goligher, EC; Young, ME; Keating, JL; Holland, AE; Romero, L; Bradley, SJ; Tuxen, D</t>
  </si>
  <si>
    <t>Bruno, E; Nicoletti, A; Quattrocchi, G; Filippini, G; Colosimo, C; Zappia, M</t>
  </si>
  <si>
    <t>Grobler, L; Nagpal, S; Sudarsanam, TD; Sinclair, D</t>
  </si>
  <si>
    <t>Warttig, S; Alderson, P; Lewis, SR; Smith, AF</t>
  </si>
  <si>
    <t>Jagannath, VA; Fedorowicz, Z; Al Hajeri, A; Sharma, A</t>
  </si>
  <si>
    <t>Magalh√£es, PVS; Dean, O; Andreazza, AC; Berk, M; Kapczinski, F</t>
  </si>
  <si>
    <t>Norman, G; Dumville, JC; Mohapatra, DP; Owens, GL; Crosbie, EJ</t>
  </si>
  <si>
    <t>Abe, SK; Balogun, OO; Ota, E; Takahashi, K; Mori, R</t>
  </si>
  <si>
    <t>Sharp, C; Adamali, H; Millar, AB</t>
  </si>
  <si>
    <t>Martis, R; Brown, J; Alsweiler, J; Crawford, TJ; Crowther, CA</t>
  </si>
  <si>
    <t>Jones, S; Man, WDC; Gao, W; Higginson, IJ; Wilcock, A; Maddocks, M</t>
  </si>
  <si>
    <t>Bradt, J; Dileo, C; Magill, L; Teague, A</t>
  </si>
  <si>
    <t>Day, J; Yust‚ÄêKatz, S; Cachia, D; Wefel, J; Katz, LH; Tremont Lukats, IW; Bulbeck, H; Armstrong, T; Rooney, AG</t>
  </si>
  <si>
    <t>Kim, KH; Lee, MS; Kim, TH; Kang, JW; Choi, TY; Lee, JD</t>
  </si>
  <si>
    <t>Healy, D; Clarke‚ÄêMoloney, M; Hannigan, A; Walsh, S</t>
  </si>
  <si>
    <t>Reavey, J; Vincent, K; Child, T; Granne, IE</t>
  </si>
  <si>
    <t>Head, K; Chong, LY; Hopkins, C; Philpott, C; Schilder, AGM; Burton, MJ</t>
  </si>
  <si>
    <t>Shamon, SD; Perez, MI</t>
  </si>
  <si>
    <t>Christensen, M; Lundh, A</t>
  </si>
  <si>
    <t>French, B; Thomas, LH; Coupe, J; McMahon, NE; Connell, L; Harrison, J; Sutton, CJ; Tishkovskaya, S; Watkins, CL</t>
  </si>
  <si>
    <t>Wu, B; Lu, J; Yang, M; Xu, T</t>
  </si>
  <si>
    <t>Sarmento Vasconcelos, V; Macedo, CR; de Souza Pedrosa, A; Pereira Gomes Morais, E; Porf√≠rio, GJM; Torloni, MR</t>
  </si>
  <si>
    <t>Wang, Y; Xia, J; Helfer, B; Li, C; Leucht, S</t>
  </si>
  <si>
    <t>Best, LMJ; Mughal, M; Gurusamy, KS</t>
  </si>
  <si>
    <t>Dong, Z; Xu, J; Wang, Z; Petrov, MS</t>
  </si>
  <si>
    <t>Axon, E; Atkinson, G; Richter, B; Metzendorf, MI; Baur, L; Finer, N; Corpeleijn, E; O'Malley, C; Ells, LJ</t>
  </si>
  <si>
    <t>Leone, MA; Giussani, G; Nevitt, SJ; Marson, AG; Beghi, E</t>
  </si>
  <si>
    <t>Martinez‚ÄêDevesa, P; Patiar, S</t>
  </si>
  <si>
    <t>Macedo, LG; Saragiotto, BT; Yamato, TP; Costa, LOP; Menezes Costa, LC; Ostelo, RWJG; Maher, CG</t>
  </si>
  <si>
    <t>Nield, L; Summerbell, CD; Hooper, L; Whittaker, V; Moore, HJ</t>
  </si>
  <si>
    <t>Moggia, E; Rouse, B; Simillis, C; Li, T; Vaughan, J; Davidson, BR; Gurusamy, KS</t>
  </si>
  <si>
    <t>Hofmeyr, GJ; Kiiza, JAK</t>
  </si>
  <si>
    <t>Arevalo‚ÄêRodriguez, I; Ciapponi, A; Roqu√© i Figuls, M; Mu√±oz, L; Bonfill Cosp, X</t>
  </si>
  <si>
    <t>Nielsen, S; Larance, B; Degenhardt, L; Gowing, L; Kehler, C; Lintzeris, N</t>
  </si>
  <si>
    <t>Chong, LY; Head, K; Hopkins, C; Philpott, C; Burton, MJ; Schilder, AGM</t>
  </si>
  <si>
    <t>Kearney, M; Orrell, RW; Fahey, M; Brassington, R; Pandolfo, M</t>
  </si>
  <si>
    <t>Thiago, L; Tsuji, SR; Nyong, J; Puga, MES; Gois, AFT; Macedo, CR; Valente, O; Atallah, √ÅN</t>
  </si>
  <si>
    <t>Cooper, FPM; Alexander, CE; Sinha, S; Omar, MI</t>
  </si>
  <si>
    <t>Harrison, D; Reszel, J; Bueno, M; Sampson, M; Shah, VS; Taddio, A; Larocque, C; Turner, L</t>
  </si>
  <si>
    <t>Elsner, B; Kugler, J; Pohl, M; Mehrholz, J</t>
  </si>
  <si>
    <t>Abegunde, AT; Ahuja, RM; Okafor, NJ</t>
  </si>
  <si>
    <t>Abdel‚ÄêAleem, H; El‚ÄêGibaly, OMH; EL‚ÄêGazzar, AFES; Al‚ÄêAttar, GST</t>
  </si>
  <si>
    <t>Lindson‚ÄêHawley, N; Hartmann‚ÄêBoyce, J; Fanshawe, TR; Begh, R; Farley, A; Lancaster, T</t>
  </si>
  <si>
    <t>Messina, AG; Wang, M; Ward, MJ; Wilker, CC; Smith, BB; Vezina, DP; Pace, NL</t>
  </si>
  <si>
    <t>Gaskell, H; Derry, S; Stannard, C; Moore, RA</t>
  </si>
  <si>
    <t>Shah, D; Sachdev, HS; Gera, T; De‚ÄêRegil, LM; Pe√±a‚ÄêRosas, JP</t>
  </si>
  <si>
    <t>Glujovsky, D; Farquhar, C; Quinteiro Retamar, AM; Alvarez Sedo, CR; Blake, D</t>
  </si>
  <si>
    <t>Head, K; Chong, LY; Piromchai, P; Hopkins, C; Philpott, C; Schilder, AGM; Burton, MJ</t>
  </si>
  <si>
    <t>More, K; Athalye‚ÄêJape, GK; Rao, SC; Patole, SK</t>
  </si>
  <si>
    <t>Keir, AK; Wilkinson, D; Andersen, C; Stark, MJ</t>
  </si>
  <si>
    <t>Fernando, ME; Seneviratne, RM; Tan, YM; Lazzarini, PA; Sangla, KS; Cunningham, M; Buttner, PG; Golledge, J</t>
  </si>
  <si>
    <t>Pradhan, E; Bhandari, S; Gilbert, RE; Stanford, M</t>
  </si>
  <si>
    <t>Amaya‚ÄêGuio, J; Viveros‚ÄêCarre√±o, DA; Sierra‚ÄêBarrios, EM; Martinez‚ÄêVelasquez, MY; Grillo‚ÄêArdila, CF</t>
  </si>
  <si>
    <t>Yang, A; Wu, HM; Tang, JL; Xu, L; Yang, M; Liu, GJ</t>
  </si>
  <si>
    <t>Oliveira, JM; Allert, R; East, CE</t>
  </si>
  <si>
    <t>Lawrie, TA; Nordin, A; Chakrabarti, M; Bryant, A; Kaushik, S; Pepas, L</t>
  </si>
  <si>
    <t>Becker, GE; Smith, HA; Cooney, F</t>
  </si>
  <si>
    <t>Rungsiprakarn, P; Laopaiboon, M; Sangkomkamhang, US; Lumbiganon, P</t>
  </si>
  <si>
    <t>Arrich, J; Holzer, M; Havel, C; M√ºllner, M; Herkner, H</t>
  </si>
  <si>
    <t>Crowe, L; Chang, A; Wallace, K</t>
  </si>
  <si>
    <t>Slanger, TE; Gross, JV; Pinger, A; Morfeld, P; Bellinger, M; Duhme, AL; Reichardt Ortega, RA; Costa, G; Driscoll, TR; Foster, RG; Fritschi, L; Sallinen, M; Liira, J; Erren, TC</t>
  </si>
  <si>
    <t>Smith, CA; Armour, M; Zhu, X; Li, X; Lu, ZY; Song, J</t>
  </si>
  <si>
    <t>Lunn, MPT; Nobile‚ÄêOrazio, E</t>
  </si>
  <si>
    <t>Stewart, M; Morling, JR; Maxwell, H</t>
  </si>
  <si>
    <t>Lethaby, A; Ayeleke, RO; Roberts, H</t>
  </si>
  <si>
    <t>Luong Thanh, BY; Laopaiboon, M; Koh, D; Sakunkoo, P; Moe, H</t>
  </si>
  <si>
    <t>Machado, GC; Ferreira, PH; Yoo, RIJ; Harris, IA; Pinheiro, MB; Koes, BW; van Tulder, MW; Rzewuska, M; Maher, CG; Ferreira, ML</t>
  </si>
  <si>
    <t>Wilson, AD; Childs, S; Gon√ßalves‚ÄêBradley, DC; Irving, GJ</t>
  </si>
  <si>
    <t>Li, LR; You, C; Chaudhary, B</t>
  </si>
  <si>
    <t>Lopez, LM; Grey, TW; Chen, M; Tolley, EE; Stockton, LL</t>
  </si>
  <si>
    <t>Lai, NM; Foong, SC; Foong, WC; Tan, K</t>
  </si>
  <si>
    <t>Kew, KM; Cates, CJ</t>
  </si>
  <si>
    <t>Avenell, A; Smith, TO; Curtain, JP; Mak, JCS; Myint, PK</t>
  </si>
  <si>
    <t>Matthews, AM; Fu, R; Dana, T; Chou, R</t>
  </si>
  <si>
    <t>Vasudevan, C; Oddie, SJ; McGuire, W</t>
  </si>
  <si>
    <t>Trinh, K; Graham, N; Irnich, D; Cameron, ID; Forget, M</t>
  </si>
  <si>
    <t>Jongstra, S; Harrison, JK; Quinn, TJ; Richard, E</t>
  </si>
  <si>
    <t>Wright, N; Akhtar, A; Tosh, GE; Clifton, AV</t>
  </si>
  <si>
    <t>Zhu, X; Liew, Y; Liu, ZL</t>
  </si>
  <si>
    <t>Lammy, S; Blackmur, JP; Perkins, JMT</t>
  </si>
  <si>
    <t>Saha, KB; Bo, L; Zhao, S; Xia, J; Sampson, S; Zaman, RU</t>
  </si>
  <si>
    <t>Guay, J; Nishimori, M; Kopp, S</t>
  </si>
  <si>
    <t>Araujo, DN; Ribeiro, CTD; Maciel, ACC; Bruno, SS; Fregonezi, GAF; Dias, FAL</t>
  </si>
  <si>
    <t>Ganaie, MB; Munavvar, M; Gordon, M; Lim, HF; Evans, DJW</t>
  </si>
  <si>
    <t>Korang, SK; Feinberg, J; Wetterslev, J; Jakobsen, JC</t>
  </si>
  <si>
    <t>McBain, H; Mulligan, K; Haddad, M; Flood, C; Jones, J; Simpson, A</t>
  </si>
  <si>
    <t>Bruschettini, M; Romantsik, O; Zappettini, S; Ramenghi, LA; Calevo, MG</t>
  </si>
  <si>
    <t>Tzortziou Brown, V; Underwood, M; Mohamed, N; Westwood, O; Morrissey, D</t>
  </si>
  <si>
    <t>Brady, MC; Kelly, H; Godwin, J; Enderby, P; Campbell, P</t>
  </si>
  <si>
    <t>Bruschettini, M; Zappettini, S; Moja, L; Calevo, MG</t>
  </si>
  <si>
    <t>De Paor, M; O'Brien, K; Fahey, T; Smith, SM</t>
  </si>
  <si>
    <t>Moschetti, I; Cinquini, M; Lambertini, M; Levaggi, A; Liberati, A</t>
  </si>
  <si>
    <t>Debieux, P; Franciozi, CES; Lenza, M; Tamaoki, MJ; Magnussen, RA; Faloppa, F; Belloti, JC</t>
  </si>
  <si>
    <t>Barley, EA; Borschmann, RD; Walters, P; Tylee, A</t>
  </si>
  <si>
    <t>Wang, Y; Ivany, JN; Perkovic, V; Gallagher, MP; Woodward, M; Jardine, MJ</t>
  </si>
  <si>
    <t>Maher, C; Feiner, B; Baessler, K; Christmann‚ÄêSchmid, C; Haya, N; Marjoribanks, J</t>
  </si>
  <si>
    <t>Bruschettini, M; Romantsik, O; Zappettini, S; Banzi, R; Ramenghi, LA; Calevo, MG</t>
  </si>
  <si>
    <t>Schellini, S; El Dib, R; Silva, LRE; Farat, JG; Zhang, Y; Jorge, EC</t>
  </si>
  <si>
    <t>Elphick, HE; Southern, KW</t>
  </si>
  <si>
    <t>Smith, HA; Becker, GE</t>
  </si>
  <si>
    <t>Gopaluni, S; Sherif, M; Ahmadouk, NA</t>
  </si>
  <si>
    <t>Boulvain, M; Irion, O; Dowswell, T; Thornton, JG</t>
  </si>
  <si>
    <t>Fleming, PS; Strydom, H; Katsaros, C; MacDonald, LCI; Curatolo, M; Fudalej, P; Pandis, N</t>
  </si>
  <si>
    <t>Nabhan, AF; Allam, NE; Hamed Abdel‚ÄêAziz Salama, M</t>
  </si>
  <si>
    <t>Elphick, HE; Scott, A</t>
  </si>
  <si>
    <t>Kapczinski, F; dos Santos Souza, JJSS; Batista Miralha da Cunha, AABC; Schmitt, RRS</t>
  </si>
  <si>
    <t>Nabi, G; Cleves, A; Shelley, M</t>
  </si>
  <si>
    <t>Lemyre, B; Laughon, M; Bose, C; Davis, PG</t>
  </si>
  <si>
    <t>Jeyashree, K; Kathirvel, S; Shewade, HD; Kaur, H; Goel, S</t>
  </si>
  <si>
    <t>Cabello, JB; Burls, A; Emparanza, JI; Bayliss, SE; Quinn, T</t>
  </si>
  <si>
    <t>Collins, CT; Gillis, J; McPhee, AJ; Suganuma, H; Makrides, M</t>
  </si>
  <si>
    <t>Gurusamy, KS; Belgaumkar, AP; Haswell, A; Pereira, SP; Davidson, BR</t>
  </si>
  <si>
    <t>Stevens, B; Yamada, J; Ohlsson, A; Haliburton, S; Shorkey, A</t>
  </si>
  <si>
    <t>Derry, S; Conaghan, P; Da Silva, JAP; Wiffen, PJ; Moore, RA</t>
  </si>
  <si>
    <t>Alldred, DP; Kennedy, MC; Hughes, C; Chen, TF; Miller, P</t>
  </si>
  <si>
    <t>Wang, Q; Wu, T; Chen, XY; Duan, X; Zheng, J; Qiao, J; Zhou, L; Wei, J; Ni, J</t>
  </si>
  <si>
    <t>Enthoven, WTM; Roelofs, PDDM; Deyo, RA; van Tulder, MW; Koes, BW</t>
  </si>
  <si>
    <t>Cousins, SE; Tempest, E; Feuer, DJ</t>
  </si>
  <si>
    <t>Kietpeerakool, C; Supoken, A; Laopaiboon, M; Lumbiganon, P</t>
  </si>
  <si>
    <t>Balogun, OO; O'Sullivan, EJ; McFadden, A; Ota, E; Gavine, A; Garner, CD; Renfrew, MJ; MacGillivray, S</t>
  </si>
  <si>
    <t>Albrecht, M; Kupfer, R; Reissmann, DR; M√ºhlhauser, I; K√∂pke, S</t>
  </si>
  <si>
    <t>Cissen, M; Bensdorp, A; Cohlen, BJ; Repping, S; de Bruin, JP; van Wely, M</t>
  </si>
  <si>
    <t>Flodgren, G; Hall, AM; Goulding, L; Eccles, MP; Grimshaw, JM; Leng, GC; Shepperd, S</t>
  </si>
  <si>
    <t>Tan, DJ; White, CJ; Walters, JAE; Walters, EH</t>
  </si>
  <si>
    <t>Minozzi, S; Saulle, R; De Crescenzo, F; Amato, L</t>
  </si>
  <si>
    <t>Moore, ZEH; van Etten, MT; Dumville, JC</t>
  </si>
  <si>
    <t>H√ºttner, FJ; Klotz, R; Ulrich, A; B√ºchler, MW; Diener, MK</t>
  </si>
  <si>
    <t>Gaitonde, R; Oxman, AD; Okebukola, PO; Rada, G</t>
  </si>
  <si>
    <t>Bond‚ÄêSmith, G; Belgaumkar, AP; Davidson, BR; Gurusamy, KS</t>
  </si>
  <si>
    <t>Webster, J; Gillies, D; O'Riordan, E; Sherriff, KL; Rickard, CM</t>
  </si>
  <si>
    <t>de Oliveira Carvalho, PE; Magolbo, NG; De Aquino, RF; Weller, CD</t>
  </si>
  <si>
    <t>Pennington, L; Parker, NK; Kelly, H; Miller, N</t>
  </si>
  <si>
    <t>van As, JW; van den Berg, H; van Dalen, EC</t>
  </si>
  <si>
    <t>Pool, ERM; Dogar, O; Lindsay, RP; Weatherburn, P; Siddiqi, K</t>
  </si>
  <si>
    <t>Piromchai, P; Thanaviratananich, S; Laopaiboon, M</t>
  </si>
  <si>
    <t>Udoh, A; Effa, EE; Oduwole, O; Okusanya, BO; Okafo, O</t>
  </si>
  <si>
    <t>Lim, AKH; Manley, KJ; Roberts, MA; Fraenkel, MB</t>
  </si>
  <si>
    <t>Prutsky, G; Domecq, JP; Salazar, CA; Accinelli, R</t>
  </si>
  <si>
    <t>La Mantia, L; Di Pietrantonj, C; Rovaris, M; Rigon, G; Frau, S; Berardo, F; Gandini, A; Longobardi, A; Weinstock‚ÄêGuttman, B; Vaona, A</t>
  </si>
  <si>
    <t>Brown, J; Buckingham, K; Buckett, W; Abou‚ÄêSetta, AM</t>
  </si>
  <si>
    <t>Chen, R; Spencer, DC; Weston, J; Nolan, SJ</t>
  </si>
  <si>
    <t>Griffith, RJ; Jordan, V; Herd, D; Reed, PW; Dalziel, SR</t>
  </si>
  <si>
    <t>Lodi, G; Franchini, R; Warnakulasuriya, S; Varoni, EM; Sardella, A; Kerr, AR; Carrassi, A; MacDonald, LCI; Worthington, HV</t>
  </si>
  <si>
    <t>Page, MJ; Green, S; McBain, B; Surace, SJ; Deitch, J; Lyttle, N; Mrocki, MA; Buchbinder, R</t>
  </si>
  <si>
    <t>Page, MJ; Green, S; Mrocki, MA; Surace, SJ; Deitch, J; McBain, B; Lyttle, N; Buchbinder, R</t>
  </si>
  <si>
    <t>Pigott, K; Galizia, I; Vasudev, K; Watson, S; Geddes, J; Young, AH</t>
  </si>
  <si>
    <t>MacDonald, JK; Nguyen, TM; Khanna, R; Timmer, A</t>
  </si>
  <si>
    <t>Fanning, JP; Nyong, J; Scott, IA; Aroney, CN; Walters, DL</t>
  </si>
  <si>
    <t>Darlow, BA; Graham, PJ; Rojas‚ÄêReyes, MX</t>
  </si>
  <si>
    <t>Allen, CS; Yeung, JHS; Vandermeer, B; Homik, J</t>
  </si>
  <si>
    <t>Andrade‚ÄêCastellanos, CA; Colunga‚ÄêLozano, LE; Delgado‚ÄêFigueroa, N; Gonzalez‚ÄêPadilla, DA</t>
  </si>
  <si>
    <t>Galizia, I; Oldani, L; Macritchie, K; Amari, E; Dougall, D; Jones, TN; Lam, RW; Massei, GJ; Yatham, LN; Young, AH</t>
  </si>
  <si>
    <t>Madden, K; Middleton, P; Cyna, AM; Matthewson, M; Jones, L</t>
  </si>
  <si>
    <t>Stead, LF; Koilpillai, P; Fanshawe, TR; Lancaster, T</t>
  </si>
  <si>
    <t>Salhofer, I; Will, A; Monsef, I; Skoetz, N</t>
  </si>
  <si>
    <t>Bartels, EM; Juhl, CB; Christensen, R; Hagen, KB; Danneskiold‚ÄêSams√∏e, B; Dagfinrud, H; Lund, H</t>
  </si>
  <si>
    <t>Manfredi, M; Figini, L; Gagliani, M; Lodi, G</t>
  </si>
  <si>
    <t>Michelessi, M; Lindsley, K</t>
  </si>
  <si>
    <t>Vasconcelos, V; Cassola, N; da Silva, EMK; Baptista‚ÄêSilva, JCC</t>
  </si>
  <si>
    <t>Sjoukes, A; Venekamp, RP; van de Pol, AC; Hay, AD; Little, P; Schilder, AGM; Damoiseaux, RAMJ</t>
  </si>
  <si>
    <t>Liu, ZL; Liu, ZJ; Liu, JP; Kwong, JSW</t>
  </si>
  <si>
    <t>Prabhakar, H; Singh, GP; Mahajan, C; Kapoor, I; Kalaivani, M; Anand, V</t>
  </si>
  <si>
    <t>Wang, L; Li, X; Yang, Z; Tang, X; Yuan, Q; Deng, L; Sun, X</t>
  </si>
  <si>
    <t>Price, M; G√ºnther, A; Kwan, JSK</t>
  </si>
  <si>
    <t>Jones, K; Pitceathly, RDS; Rose, MR; McGowan, S; Hill, M; Badrising, UA; Hughes, T</t>
  </si>
  <si>
    <t>Robertson, L; McBride, O; Burdess, A</t>
  </si>
  <si>
    <t>Lim, WC; Wang, Y; MacDonald, JK; Hanauer, S</t>
  </si>
  <si>
    <t>Brady, CJ; Villanti, AC; Law, HA; Rahimy, E; Reddy, R; Sieving, PC; Garg, SJ; Tang, J</t>
  </si>
  <si>
    <t>McMillan, R; Forssell, H; Buchanan, JAG; Glenny, AM; Weldon, JC; Zakrzewska, JM</t>
  </si>
  <si>
    <t>Strike, K; Mulder, K; Michael, R</t>
  </si>
  <si>
    <t>Hughes, RAC; Brassington, R; Gunn, AA; van Doorn, PA</t>
  </si>
  <si>
    <t>Schuster, AK; Harder, BC; Schlichtenbrede, FC; Jarczok, MN; Tesarz, J</t>
  </si>
  <si>
    <t>Bradley, PM; Lindsay, B; Fleeman, N</t>
  </si>
  <si>
    <t>Powell, R; Scott, NW; Manyande, A; Bruce, J; V√∂gele, C; Byrne‚ÄêDavis, LMT; Unsworth, M; Osmer, C; Johnston, M</t>
  </si>
  <si>
    <t>van Dalen, EC; Mank, A; Leclercq, E; Mulder, RL; Davies, M; Kersten, MJ; van de Wetering, MD</t>
  </si>
  <si>
    <t>Murphy, E; Froggatt, K; Connolly, S; O'Shea, E; Sampson, EL; Casey, D; Devane, D</t>
  </si>
  <si>
    <t>de Silva, AM; Hegde, S; Akudo Nwagbara, B; Calache, H; Gussy, MG; Nasser, M; Morrice, HR; Riggs, E; Leong, PM; Meyenn, LK; Yousefi‚ÄêNooraie, R</t>
  </si>
  <si>
    <t>Khanna, P; Clifton, AV; Banks, D; Tosh, GE</t>
  </si>
  <si>
    <t>Arrich, J; Holzer, M; Havel, C; Warenits, AM; Herkner, H</t>
  </si>
  <si>
    <t>Tse, F; Yuan, Y; Bukhari, M; Leontiadis, GI; Moayyedi, P; Barkun, A</t>
  </si>
  <si>
    <t>Carvalho, FR; Lentini‚ÄêOliveira, DA; Prado, LBF; Prado, GF; Carvalho, LBC</t>
  </si>
  <si>
    <t>Morag, I; Ohlsson, A</t>
  </si>
  <si>
    <t>Desborough, MJR; Hadjinicolaou, AV; Chaimani, A; Trivella, M; Vyas, P; Doree, C; Hopewell, S; Stanworth, SJ; Estcourt, LJ</t>
  </si>
  <si>
    <t>Maher, C; Feiner, B; Baessler, K; Christmann‚ÄêSchmid, C; Haya, N; Brown, J</t>
  </si>
  <si>
    <t>Wulaningsih, W; Wardhana, A; Watkins, J; Yoshuantari, N; Repana, D; Van Hemelrijck, M</t>
  </si>
  <si>
    <t>Chhabra, A; Subramaniam, R; Srivastava, A; Prabhakar, H; Kalaivani, M; Paranjape, S</t>
  </si>
  <si>
    <t>Bighelli, I; Ostuzzi, G; Girlanda, F; Cipriani, A; Becker, T; Koesters, M; Barbui, C</t>
  </si>
  <si>
    <t>Romantsik, O; Bruschettini, M; Zappettini, S; Ramenghi, LA; Calevo, MG</t>
  </si>
  <si>
    <t>McNicol, ED; Ferguson, MC; Haroutounian, S; Carr, DB; Schumann, R</t>
  </si>
  <si>
    <t>Poquet, N; Lin, CWC; Heymans, MW; van Tulder, MW; Esmail, R; Koes, BW; Maher, CG</t>
  </si>
  <si>
    <t>Luther, F; Layton, S; McDonald, F</t>
  </si>
  <si>
    <t>H√ºttner, FJ; Fitzmaurice, C; Schwarzer, G; Seiler, CM; Antes, G; B√ºchler, MW; Diener, MK</t>
  </si>
  <si>
    <t>Su, G; Chen, X; Liu, Z; Yang, L; Zhang, L; St√•lsby Lundborg, C; Wen, Z; Guo, X; Qin, X; Liang, J; Liu, X</t>
  </si>
  <si>
    <t>Jaaback, K; Johnson, N; Lawrie, TA</t>
  </si>
  <si>
    <t>Shrum, B; Church, B; McArthur, E; Burns, KEA; Znajda, T; McAlister, V</t>
  </si>
  <si>
    <t>Shepperd, S; Iliffe, S; Doll, HA; Clarke, MJ; Kalra, L; Wilson, AD; Gon√ßalves‚ÄêBradley, DC</t>
  </si>
  <si>
    <t>Brown, J; Daya, S; Matson, P</t>
  </si>
  <si>
    <t>Lawrie, TA; Alazzam, M; Tidy, J; Hancock, BW; Osborne, R</t>
  </si>
  <si>
    <t>Rivas‚ÄêFernandez, M; Roqu√© i Figuls, M; Diez‚ÄêIzquierdo, A; Escribano, J; Balaguer, A</t>
  </si>
  <si>
    <t>O'Malley, L; Adair, P; Bonetti, DL; Preshaw, PM; Jerv√∏e‚ÄêStorm, PM</t>
  </si>
  <si>
    <t>Pantoja, T; Abalos, E; Chapman, E; Vera, C; Serrano, VP</t>
  </si>
  <si>
    <t>Madrid, E; Urr√∫tia, G; Roqu√© i Figuls, M; Pardo‚ÄêHernandez, H; Campos, JM; Paniagua, P; Maestre, L; Alonso‚ÄêCoello, P</t>
  </si>
  <si>
    <t>Chatmongkolchart, S; Prathep, S</t>
  </si>
  <si>
    <t>Zou, Z; An, MM; Xie, Q; Chen, XY; Zhang, H; Liu, GJ; Shi, XY</t>
  </si>
  <si>
    <t>Aouad‚ÄêMaroun, M; Raphael, CK; Sayyid, SK; Farah, F; Akl, EA</t>
  </si>
  <si>
    <t>Balogh, R; McMorris, CA; Lunsky, Y; Ouellette‚ÄêKuntz, H; Bourne, L; Colantonio, A; Gon√ßalves‚ÄêBradley, DC</t>
  </si>
  <si>
    <t>Mbuagbaw, L; Mursleen, S; Irlam, JH; Spaulding, AB; Rutherford, GW; Siegfried, N</t>
  </si>
  <si>
    <t>Sibilitz, KL; Berg, SK; Tang, LH; Risom, SS; Gluud, C; Lindschou, J; Kober, L; Hassager, C; Taylor, RS; Zwisler, AD</t>
  </si>
  <si>
    <t>Lopez, LM; Ramesh, S; Chen, M; Edelman, A; Otterness, C; Trussell, J; Helmerhorst, FM</t>
  </si>
  <si>
    <t>Almeida, C; Choy, EHS; Hewlett, S; Kirwan, JR; Cramp, F; Chalder, T; Pollock, J; Christensen, R</t>
  </si>
  <si>
    <t>Brown, J; Crawford, TJ; Alsweiler, J; Crowther, CA</t>
  </si>
  <si>
    <t>Li, SM; Zhan, S; Li, SY; Peng, XX; Hu, J; Law, HA; Wang, NL</t>
  </si>
  <si>
    <t>Kew, KM; Nashed, M; Dulay, V; Yorke, J</t>
  </si>
  <si>
    <t>Wardle, AJ; Seager, MJ; Wardle, R; Tulloh, RMR; Gibbs, JSR</t>
  </si>
  <si>
    <t>Oringanje, C; Meremikwu, MM; Eko, H; Esu, E; Meremikwu, A; Ehiri, JE</t>
  </si>
  <si>
    <t>Zaina, F; Tomkins‚ÄêLane, C; Carragee, E; Negrini, S</t>
  </si>
  <si>
    <t>Robinson, KA; Odelola, OA; Saldanha, IJ</t>
  </si>
  <si>
    <t>Lai, NM; Chaiyakunapruk, N; Lai, NA; O'Riordan, E; Pau, WSC; Saint, S</t>
  </si>
  <si>
    <t>Means, AR; Burns, P; Sinclair, D; Walson, JL</t>
  </si>
  <si>
    <t>Riera, R; Porf√≠rio, GJM; Torloni, MR</t>
  </si>
  <si>
    <t>Henriquez‚ÄêCamacho, C; Gotuzzo, E; Echevarria, J; White Jr, AC; Terashima, A; Samalvides, F; P√©rez‚ÄêMolina, JA; Plana, MN</t>
  </si>
  <si>
    <t>Lim, CHL; Turner, A; Lim, BX</t>
  </si>
  <si>
    <t>Mason‚ÄêJones, AJ; Sinclair, D; Mathews, C; Kagee, A; Hillman, A; Lombard, C</t>
  </si>
  <si>
    <t>McGuinness, B; Cardwell, CR; Passmore, P</t>
  </si>
  <si>
    <t>Dwan, K; Milan, SJ; Bax, L; Walters, N; Powell, CVE</t>
  </si>
  <si>
    <t>Halfhide, C; Evans, HJ; Couriel, J</t>
  </si>
  <si>
    <t>Paravastu, SCV; Horne, M; Dodd, PDF</t>
  </si>
  <si>
    <t>Lim, BX; Lim, CHL; Lim, DK; Evans, JR; Bunce, C; Wormald, R</t>
  </si>
  <si>
    <t>Fayad, AI; Buamscha, DG; Ciapponi, A</t>
  </si>
  <si>
    <t>Campbell, F; Biggs, K; Aldiss, SK; O'Neill, PM; Clowes, M; McDonagh, J; While, A; Gibson, F</t>
  </si>
  <si>
    <t>Wielenga, JM; van den Hoogen, A; van Zanten, HA; Helder, O; Bol, B; Blackwood, B</t>
  </si>
  <si>
    <t>Jaafar, SH; Ho, JJ; Lee, KS</t>
  </si>
  <si>
    <t>Snidvongs, K; Kalish, L; Sacks, R; Craig, JC; Harvey, RJ</t>
  </si>
  <si>
    <t>van Agteren, JEM; Carson, KV; Tiong, LU; Smith, BJ</t>
  </si>
  <si>
    <t>Rao, SC; Srinivasjois, R; Moon, K</t>
  </si>
  <si>
    <t>Wan, S; Roberts, MA; Mount, P</t>
  </si>
  <si>
    <t>Apollonio, D; Philipps, R; Bero, L</t>
  </si>
  <si>
    <t>Estcourt, LJ; Stanworth, SJ; Hopewell, S; Doree, C; Trivella, M; Massey, E</t>
  </si>
  <si>
    <t>Siemens, W; Xander, C; Meerpohl, JJ; Buroh, S; Antes, G; Schwarzer, G; Becker, G</t>
  </si>
  <si>
    <t>Leslie, K; Clavisi, O; Hargrove, J</t>
  </si>
  <si>
    <t>Nyssen, OP; McNicholl, AG; Megraud, F; Savarino, V; Oderda, G; Fallone, CA; Fischbach, L; Bazzoli, F; Gisbert, JP</t>
  </si>
  <si>
    <t>Cleminson, J; McGuire, W</t>
  </si>
  <si>
    <t>Khokhar, MA; Khokhar, WA; Clifton, AV; Tosh, GE</t>
  </si>
  <si>
    <t>Rollason, V; Laverri√®re, A; MacDonald, LCI; Walsh, T; Tram√®r, MR; Vogt‚ÄêFerrier, NB</t>
  </si>
  <si>
    <t>Lopez, LM; Bernholc, A; Chen, M; Grey, TW; Otterness, C; Westhoff, C; Edelman, A; Helmerhorst, FM</t>
  </si>
  <si>
    <t>Bao, YJ; Hou, W; Kong, XY; Yang, L; Xia, J; Hua, BJ; Knaggs, R</t>
  </si>
  <si>
    <t>Peters, S; Page, MJ; Coppieters, MW; Ross, M; Johnston, V</t>
  </si>
  <si>
    <t>Ghosh, A; Lattey, KR; Kelly, AJ</t>
  </si>
  <si>
    <t>Richer, L; Billinghurst, L; Linsdell, MA; Russell, K; Vandermeer, B; Crumley, ET; Durec, T; Klassen, TP; Hartling, L</t>
  </si>
  <si>
    <t>de Oliveira, MM; Conti, C; Prado, GF</t>
  </si>
  <si>
    <t>O'Kane, DB; Dave, SK; Gore, N; Patel, F; Hoffmann, TC; Trill, JL; Del Mar, CB</t>
  </si>
  <si>
    <t>Bravo Zu√±iga, JI; Loza Mun√°rriz, C; L√≥pez‚ÄêAlcalde, J</t>
  </si>
  <si>
    <t>van Eerd, EAM; van der Meer, RM; van Schayck, OCP; Kotz, D</t>
  </si>
  <si>
    <t>Huffman, MD; Karmali, KN; Berendsen, MA; Andrei, AC; Kruse, J; McCarthy, PM; Malaisrie, SC</t>
  </si>
  <si>
    <t>Abdel Hay, R; Shalaby, K; Zaher, H; Hafez, V; Chi, CC; Dimitri, S; Nabhan, AF; Layton, AM</t>
  </si>
  <si>
    <t>Chen, H; Fu, J; Huang, W</t>
  </si>
  <si>
    <t>Gebistorf, F; Karam, O; Wetterslev, J; Afshari, A</t>
  </si>
  <si>
    <t>Ngai, SPC; Jones, AYM; Tam, WWS</t>
  </si>
  <si>
    <t>Schaafsma, FG; Mahmud, N; Reneman, MF; Fassier, JB; Jungbauer, FHW</t>
  </si>
  <si>
    <t>Gallardo, CR; Rigau Comas, D; Valderrama Rodr√≠guez, A; Roqu√© i Figuls, M; Parker, LA; Cayl√†, J; Bonfill Cosp, X</t>
  </si>
  <si>
    <t>das Nair, R; Martin, KJ; Lincoln, NB</t>
  </si>
  <si>
    <t>Imai, H; Tajika, A; Chen, P; Pompoli, A; Furukawa, TA</t>
  </si>
  <si>
    <t>Huf, G; Alexander, J; Gandhi, P; Allen, MH</t>
  </si>
  <si>
    <t>Vloothuis, JDM; Mulder, M; Veerbeek, JM; Konijnenbelt, M; Visser‚ÄêMeily, JMA; Ket, JCF; Kwakkel, G; van Wegen, EEH</t>
  </si>
  <si>
    <t>Sng, BL; Siddiqui, FJ; Leong, WL; Assam, PN; Chan, ESY; Tan, KH; Sia, AT</t>
  </si>
  <si>
    <t>Cochrane, A; Furlong, M; McGilloway, S; Molloy, DW; Stevenson, M; Donnelly, M</t>
  </si>
  <si>
    <t>Chen, X; Jiang, X; Yang, M; Gonz√°lez, U; Lin, X; Hua, X; Xue, S; Zhang, M; Bennett, C</t>
  </si>
  <si>
    <t>Nigwekar, SU; Kang, A; Zoungas, S; Cass, A; Gallagher, MP; Kulshrestha, S; Navaneethan, SD; Perkovic, V; Strippoli, GFM; Jardine, MJ</t>
  </si>
  <si>
    <t>Loeffen, EAH; te Poele, EM; Tissing, WJE; Boezen, HM; de Bont, ESJM</t>
  </si>
  <si>
    <t>Brunelli, MJ; Atallah, √ÅN; da Silva, EMK</t>
  </si>
  <si>
    <t>Moon, K; Rao, SC; Schulzke, SM; Patole, SK; Simmer, K</t>
  </si>
  <si>
    <t>Licina, A; Sidhu, S; Xie, J; Wan, C</t>
  </si>
  <si>
    <t>Tang, H; Mourad, S; Zhai, SD; Hart, RJ</t>
  </si>
  <si>
    <t>Linde, K; Allais, G; Brinkhaus, B; Fei, Y; Mehring, M; Vertosick, EA; Vickers, A; White, AR</t>
  </si>
  <si>
    <t>Castillo, SM; Schmidt, DB; White, S; Shukralla, A</t>
  </si>
  <si>
    <t>Crowley, AE; Grivell, RM; Dodd, JM</t>
  </si>
  <si>
    <t>Caliandro, P; La Torre, G; Padua, R; Giannini, F; Padua, L</t>
  </si>
  <si>
    <t>Madhok, VB; Gagyor, I; Daly, F; Somasundara, D; Sullivan, M; Gammie, F; Sullivan, F</t>
  </si>
  <si>
    <t>Haller, MC; Royuela, A; Nagler, EV; Pascual, J; Webster, AC</t>
  </si>
  <si>
    <t>Ashley, PF; Parekh, S; Moles, DR; Anand, P; MacDonald, LCI</t>
  </si>
  <si>
    <t>Smith, TO; Jepson, P; Beswick, A; Sands, G; Drummond, A; Davis, ET; Sackley, CM</t>
  </si>
  <si>
    <t>Derry, S; Cording, M; Wiffen, PJ; Law, S; Phillips, T; Moore, RA</t>
  </si>
  <si>
    <t>Boonmak, P; Boonmak, S; Pattanittum, P</t>
  </si>
  <si>
    <t>Ray, S; Ray, A</t>
  </si>
  <si>
    <t>Peng, D; Zhu, Y</t>
  </si>
  <si>
    <t>Roberts, NP; Roberts, PA; Jones, N; Bisson, JI</t>
  </si>
  <si>
    <t>Rasmussen‚ÄêBarr, E; Held, U; Grooten, WJA; Roelofs, PDDM; Koes, BW; van Tulder, MW; Wertli, MM</t>
  </si>
  <si>
    <t>Griffiths, B; Kew, KM</t>
  </si>
  <si>
    <t>Ford, AC; Gurusamy, KS; Delaney, B; Forman, D; Moayyedi, P</t>
  </si>
  <si>
    <t>Al‚ÄêAni, MZ; Davies, SJ; Gray, RJM; Sloan, P; Glenny, AM</t>
  </si>
  <si>
    <t>Dalen, EC; Pal, HJH; Kremer, LCM</t>
  </si>
  <si>
    <t>Littlewood, SJ; Millett, DT; Doubleday, B; Bearn, DR; Worthington, HV</t>
  </si>
  <si>
    <t>de Zwart, V; Gouw, SC; Meyer‚ÄêWentrup, FAG</t>
  </si>
  <si>
    <t>das Nair, R; Cogger, H; Worthington, E; Lincoln, NB</t>
  </si>
  <si>
    <t>Chronicle, EP; Mulleners, WM</t>
  </si>
  <si>
    <t>Al Hajeri, A; Fedorowicz, Z</t>
  </si>
  <si>
    <t>Solbiati, M; Costantino, G; Casazza, G; Dipaola, F; Galli, A; Furlan, R; Montano, N; Sheldon, R</t>
  </si>
  <si>
    <t>Waterfall, H; Grivell, RM; Dodd, JM</t>
  </si>
  <si>
    <t>Gaskell, H; Moore, RA; Derry, S; Stannard, C</t>
  </si>
  <si>
    <t>Agnihotry, A; Fedorowicz, Z; Nasser, M</t>
  </si>
  <si>
    <t>Wider, B; Pittler, MH; Thompson‚ÄêCoon, J; Ernst, E</t>
  </si>
  <si>
    <t>Dyakova, M; Shantikumar, S; Colquitt, JL; Drew, CM; Sime, M; MacIver, J; Wright, N; Clarke, A; Rees, K</t>
  </si>
  <si>
    <t>Mart√≠‚ÄêCarvajal, AJ; Kwong, JSW</t>
  </si>
  <si>
    <t>Frazer, K; Callinan, JE; McHugh, J; van Baarsel, S; Clarke, A; Doherty, K; Kelleher, C</t>
  </si>
  <si>
    <t>Jagannath, VA; Asokan, GV; Fedorowicz, Z; Lee, TWR</t>
  </si>
  <si>
    <t>Gillies, D; Maiocchi, L; Bhandari, AP; Taylor, F; Gray, C; O'Brien, L</t>
  </si>
  <si>
    <t>Scott, K; Hayden, PJ; Will, A; Wheatley, K; Coyne, I</t>
  </si>
  <si>
    <t>Izquierdo‚ÄêPalomares, JM; Fernandez‚ÄêTabera, JM; Plana, MN; A√±ino Alba, A; G√≥mez √Ålvarez, P; Fernandez‚ÄêEsteban, I; Saiz, LC; Martin‚ÄêCarrillo, P; Pinar L√≥pez, √ì</t>
  </si>
  <si>
    <t>Vaile, L; Williamson, T; Waddell, A; Taylor, GJ</t>
  </si>
  <si>
    <t>Moran, PS; Teljeur, C; Ryan, M; Smith, SM</t>
  </si>
  <si>
    <t>Poorolajal, J; Hooshmand, E</t>
  </si>
  <si>
    <t>Youssef, MA; Abou‚ÄêSetta, AM; Lam, WS</t>
  </si>
  <si>
    <t>Chin, KJ; Cubillos, JE; Alakkad, H</t>
  </si>
  <si>
    <t>Balogun, OO; da Silva Lopes, K; Ota, E; Takemoto, Y; Rumbold, A; Takegata, M; Mori, R</t>
  </si>
  <si>
    <t>Hounsome, J; Nicholson, A; Greenhalgh, J; Cook, TM; Smith, AF; Lewis, SR</t>
  </si>
  <si>
    <t>Akobeng, AK; Zhang, D; Gordon, M; MacDonald, JK</t>
  </si>
  <si>
    <t>Nur, S; Adams, CE</t>
  </si>
  <si>
    <t>Marjoribanks, J; Lethaby, A; Farquhar, C</t>
  </si>
  <si>
    <t>Sud, S; Sud, M; Friedrich, JO; Wunsch, H; Meade, MO; Ferguson, ND; Adhikari, NKJ</t>
  </si>
  <si>
    <t>Nasser, M; Fedorowicz, Z; Newton, T; Nouri, M</t>
  </si>
  <si>
    <t>Lopez, LM; Bernholc, A; Chen, M; Tolley, EE</t>
  </si>
  <si>
    <t>Young, L; Embleton, ND; McGuire, W</t>
  </si>
  <si>
    <t>Brigo, F; Igwe, SC; Del Felice, A</t>
  </si>
  <si>
    <t>Anderson, L; Thompson, DR; Oldridge, N; Zwisler, AD; Rees, K; Martin, N; Taylor, RS</t>
  </si>
  <si>
    <t>Fedorowicz, Z; Aljufairi, H; Nasser, M; Outhouse, TL; Pedrazzi, V</t>
  </si>
  <si>
    <t>Hemkens, LG; Ewald, H; Gloy, VL; Arpagaus, A; Olu, KK; Nidorf, M; Glinz, D; Nordmann, AJ; Briel, M</t>
  </si>
  <si>
    <t>Nasser, M; Fedorowicz, Z; Khoshnevisan, MH; Shahiri Tabarestani, M</t>
  </si>
  <si>
    <t>Marinho, VCC; Chong, L-Y; Worthington, HV; Walsh, T</t>
  </si>
  <si>
    <t>Zhou, K; Zhang, J; Xu, L; Wu, T; Lim, CED</t>
  </si>
  <si>
    <t>Gamper, G; Havel, C; Arrich, J; Losert, H; Pace, NL; M√ºllner, M; Herkner, H</t>
  </si>
  <si>
    <t>Yang, ZY; Zhong, HB; Mao, C; Yuan, JQ; Huang, Y; Wu, XY; Gao, YM; Tang, JL</t>
  </si>
  <si>
    <t>Conde‚ÄêAgudelo, A; D√≠az‚ÄêRossello, JL</t>
  </si>
  <si>
    <t>Burgess, L; Southern, KW</t>
  </si>
  <si>
    <t>Joffe, A; Anton, N; Lequier, L; Vandermeer, B; Tjosvold, L; Larsen, B; Hartling, L</t>
  </si>
  <si>
    <t>Gowing, L; Farrell, M; Ali, R; White, JM</t>
  </si>
  <si>
    <t>Baldwin, C; Kimber, KL; Gibbs, M; Weekes, CE</t>
  </si>
  <si>
    <t>Tam, H; Calderon, MA; Manikam, L; Nankervis, H; Garc√≠a N√∫√±ez, I; Williams, HC; Durham, S; Boyle, RJ</t>
  </si>
  <si>
    <t>Cadavid, D; Auwaerter, PG; Rumbaugh, J; Gelderblom, H</t>
  </si>
  <si>
    <t>Barbaric, J; Abbott, R; Posadzki, P; Car, M; Gunn, LH; Layton, AM; Majeed, A; Car, J</t>
  </si>
  <si>
    <t>Stewart, F; Gameiro, LF; El Dib, R; Gameiro, MO; Kapoor, A; Amaro, JL</t>
  </si>
  <si>
    <t>Oyo‚ÄêIta, A; Wiysonge, CS; Oringanje, C; Nwachukwu, CE; Oduwole, O; Meremikwu, MM</t>
  </si>
  <si>
    <t>Monk, AP; Davies, LJ; Hopewell, S; Harris, K; Beard, DJ; Price, AJ</t>
  </si>
  <si>
    <t>Alazzam, M; Tidy, J; Osborne, R; Coleman, R; Hancock, BW; Lawrie, TA</t>
  </si>
  <si>
    <t>Hickey, BE; Lehman, M; Francis, DP; See, AM</t>
  </si>
  <si>
    <t>Zou, Z; Yuan, HB; Yang, B; Xu, F; Chen, XY; Liu, GJ; Shi, XY</t>
  </si>
  <si>
    <t>Coren, E; Hossain, R; Pardo Pardo, J; Bakker, B</t>
  </si>
  <si>
    <t>Gurusamy, KS; Lusuku, C; Halkias, C; Davidson, BR</t>
  </si>
  <si>
    <t>Hickey, BE; James, ML; Lehman, M; Hider, PN; Jeffery, M; Francis, DP; See, AM</t>
  </si>
  <si>
    <t>Baker, PRA; Francis, DP; Hairi, NN; Othman, S; Choo, WY</t>
  </si>
  <si>
    <t>Braam, KI; van der Torre, P; Takken, T; Veening, MA; van Dulmen‚Äêden Broeder, E; Kaspers, GJL</t>
  </si>
  <si>
    <t>Gurusamy, KS; Pallari, E</t>
  </si>
  <si>
    <t>Duarte, GS; Castel√£o, M; Rodrigues, FB; Marques, RE; Ferreira, J; Sampaio, C; Moore, AP; Costa, J</t>
  </si>
  <si>
    <t>Lai, NM; Taylor, JE; Tan, K; Choo, YM; Ahmad Kamar, A; Muhamad, NA</t>
  </si>
  <si>
    <t>Weston, P; Yaziz, YA; Moles, DR; Needleman, I</t>
  </si>
  <si>
    <t>Harvey, RJ; Hannan, SA; Badia, L; Scadding, G</t>
  </si>
  <si>
    <t>Okusanya, BO; Oladapo, OT</t>
  </si>
  <si>
    <t>Candy, B; Jones, L; Vickerstaff, V; Tookman, A; King, M</t>
  </si>
  <si>
    <t>Farrar, D; Tuffnell, DJ; West, J; West, HM</t>
  </si>
  <si>
    <t>Wang, Y; Li, C; Yuan, H; Wong, MCM; Zou, J; Shi, Z; Zhou, X</t>
  </si>
  <si>
    <t>Lopez, LM; Grey, TW; Chen, M; Denison, J; Stuart, G</t>
  </si>
  <si>
    <t>Smart, KM; Wand, BM; O'Connell, NE</t>
  </si>
  <si>
    <t>Miyashita, H; Worthington, HV; Qualtrough, A; Plasschaert, A</t>
  </si>
  <si>
    <t>Gordon, M; MacDonald, JK; Parker, CE; Akobeng, AK; Thomas, AG</t>
  </si>
  <si>
    <t>Yengopal, V; Harnekar, SY; Patel, N; Siegfried, N</t>
  </si>
  <si>
    <t>Zhao, N; Xu, J; Singh, B; Yu, X; Wu, T; Huang, Y</t>
  </si>
  <si>
    <t>Lopez, LM; Grey, TW; Tolley, EE; Chen, M</t>
  </si>
  <si>
    <t>Ma, B; Wang, YN; Chen, KY; Zhang, Y; Pan, H; Yang, K</t>
  </si>
  <si>
    <t>Guay, J; Parker, MJ; Gajendragadkar, PR; Kopp, S</t>
  </si>
  <si>
    <t>Moualed, D; Masterson, L; Kumar, S; Donnelly, N</t>
  </si>
  <si>
    <t>Petsky, HL; Kew, KM; Turner, C; Chang, AB</t>
  </si>
  <si>
    <t>Zhu, Y; Zhang, T; Xu, G; Peng, L</t>
  </si>
  <si>
    <t>Ren, Q; Yan, X; Zhou, Y; Li, WX</t>
  </si>
  <si>
    <t>Derry, S; Cooper, TE; Phillips, T</t>
  </si>
  <si>
    <t>Zhang, S; Fang, Y; Cai, BW; Xu, JG; You, C</t>
  </si>
  <si>
    <t>S√°nchez, G; Nova, J; Rodriguez‚ÄêHernandez, AE; Medina, RD; Solorzano‚ÄêRestrepo, C; Gonzalez, J; Olmos, M; Godfrey, K; Arevalo‚ÄêRodriguez, I</t>
  </si>
  <si>
    <t>Verkuijlen, J; Verhaak, C; Nelen, WLDM; Wilkinson, J; Farquhar, C</t>
  </si>
  <si>
    <t>Garcia, P; Ruiz, W; Loza Mun√°rriz, C</t>
  </si>
  <si>
    <t>Cahill, K; Lindson‚ÄêHawley, N; Thomas, KH; Fanshawe, TR; Lancaster, T</t>
  </si>
  <si>
    <t>Ma, C; Xie, J; Wang, H; Li, J; Chen, S</t>
  </si>
  <si>
    <t>Ho, MJ; Li, ECK; Wright, JM</t>
  </si>
  <si>
    <t>Person, OC; Puga, MES; da Silva, EMK; Torloni, MR</t>
  </si>
  <si>
    <t>Karanth, VKL; Karanth, TK; Karanth, L</t>
  </si>
  <si>
    <t>Outhouse, TL; Al‚ÄêAlawi, R; Fedorowicz, Z; Keenan, JV</t>
  </si>
  <si>
    <t>MacKenzie, K; Hancox, J; McBain, H; Ezra, DG; Adams, G; Newman, S</t>
  </si>
  <si>
    <t>Knight‚ÄêMadden, JM; Hambleton, IR</t>
  </si>
  <si>
    <t>Khushu, A; Powney, MJ</t>
  </si>
  <si>
    <t>Xiong, T; Chen, H; Luo, R; Mu, D</t>
  </si>
  <si>
    <t>Wiffen, PJ; Knaggs, R; Derry, S; Cole, P; Phillips, T; Moore, RA</t>
  </si>
  <si>
    <t>Linden, M; Hawley, C; Blackwood, B; Evans, J; Anderson, V; O'Rourke, C</t>
  </si>
  <si>
    <t>Weston, PJ; Harris, DL; Battin, M; Brown, J; Hegarty, JE; Harding, JE</t>
  </si>
  <si>
    <t>La Mantia, L; Tramacere, I; Firwana, B; Pacchetti, I; Palumbo, R; Filippini, G</t>
  </si>
  <si>
    <t>Pandey, S; Rathore, C; Michael, BD</t>
  </si>
  <si>
    <t>Colquitt, JL; Loveman, E; O'Malley, C; Azevedo, LB; Mead, E; Al‚ÄêKhudairy, L; Ells, LJ; Metzendorf, MI; Rees, K</t>
  </si>
  <si>
    <t>Bennett, S; Pigott, A; Beller, EM; Haines, T; Meredith, P; Delaney, C</t>
  </si>
  <si>
    <t>Carson, JL; Stanworth, SJ; Roubinian, N; Fergusson, DA; Triulzi, D; Doree, C; Hebert, PC</t>
  </si>
  <si>
    <t>Cheuk, DKL; Sieswerda, E; van Dalen, EC; Postma, A; Kremer, LCM</t>
  </si>
  <si>
    <t>Ma, X; Li, C; Jia, L; Wang, Y; Liu, W; Zhou, X; Johnson, TM; Huang, D</t>
  </si>
  <si>
    <t>Marques, RE; Duarte, GS; Rodrigues, FB; Castel√£o, M; Ferreira, J; Sampaio, C; Moore, AP; Costa, J</t>
  </si>
  <si>
    <t>Gurusamy, KS; Lusuku, C; Davidson, BR</t>
  </si>
  <si>
    <t>Del Fabbro, M; Corbella, S; Sequeira‚ÄêByron, P; Tsesis, I; Rosen, E; Lolato, A; Taschieri, S</t>
  </si>
  <si>
    <t>Byrne, M; Doherty, S; Fridlund, BGA; M√•rtensson, J; Steinke, EE; Jaarsma, T; Devane, D</t>
  </si>
  <si>
    <t>Fullerton, B; Siebenhofer, A; Jeitler, K; Horvath, K; Semlitsch, T; Berghold, A; Plank, J; Pieber, TR; Gerlach, FM</t>
  </si>
  <si>
    <t>Liu, B; Tan, Y; Wang, D; Liu, M</t>
  </si>
  <si>
    <t>Brass, P; Hellmich, M; Ladra, A; Ladra, J; Wrzosek, A</t>
  </si>
  <si>
    <t>Schindler, T; Sinn, JKH; Osborn, DA</t>
  </si>
  <si>
    <t>Gajjar, K; Martin-Hirsch, PPL; Bryant, A; Owens, GL</t>
  </si>
  <si>
    <t>Chen, J; Yao, Y; Chen, H; Kwong, JSW; Chen, J</t>
  </si>
  <si>
    <t>Hetrick, SE; Cox, GR; Witt, KG; Bir, JJ; Merry, SN</t>
  </si>
  <si>
    <t>Prabhakar, H; Singh, GP; Ali, Z; Kalaivani, M; Smith, MA</t>
  </si>
  <si>
    <t>Gavin, NC; Webster, J; Chan, RJ; Rickard, CM</t>
  </si>
  <si>
    <t>Foster, JP; Seth, R; Cole, MJ</t>
  </si>
  <si>
    <t>Hemmingsen, B; Krogh, J; Metzendorf, MI; Richter, B</t>
  </si>
  <si>
    <t>Siristatidis, CS; Basios, G; Pergialiotis, V; Vogiatzi, P</t>
  </si>
  <si>
    <t>Hewitt, N; Bucknall, T; Faraone, NM</t>
  </si>
  <si>
    <t>Biagioli, E; Tarasco, V; Lingua, C; Moja, L; Savino, F</t>
  </si>
  <si>
    <t>Gupta, A; Ahmed, K; Kynaston, HG; Dasgupta, P; Chlosta, PL; Aboumarzouk, OM</t>
  </si>
  <si>
    <t>Hemmingsen, B; Sonne, DP; Metzendorf, MI; Richter, B</t>
  </si>
  <si>
    <t>Formoso, G; Perrone, E; Maltoni, S; Balduzzi, S; Wilkinson, J; Basevi, V; Marata, AM; Magrini, N; D'Amico, R; Bassi, C; Maestri, E</t>
  </si>
  <si>
    <t>Estcourt, LJ; Desborough, M; Brunskill, SJ; Doree, C; Hopewell, S; Murphy, MF; Stanworth, SJ</t>
  </si>
  <si>
    <t>Desborough, M; Estcourt, LJ; Doree, C; Trivella, M; Hopewell, S; Stanworth, SJ; Murphy, MF</t>
  </si>
  <si>
    <t>Romano, V; Cruciani, M; Conti, L; Fontana, L</t>
  </si>
  <si>
    <t>Punja, S; Shamseer, L; Hartling, L; Urichuk, L; Vandermeer, B; Nikles, J; Vohra, S</t>
  </si>
  <si>
    <t>Lewis, SR; Butler, AR; Brammar, A; Nicholson, A; Smith, AF</t>
  </si>
  <si>
    <t>Vos, RC; van Avendonk, MJP; Jansen, H; Goudswaard, ANN; van den Donk, M; Gorter, K; Kerssen, A; Rutten, GEHM</t>
  </si>
  <si>
    <t>Gluud, LL; Vilstrup, H; Morgan, MY</t>
  </si>
  <si>
    <t>Smith, SR; Newton, K; Smith, JA; Dumville, JC; Iheozor‚ÄêEjiofor, Z; Pearce, LE; Barrow, PJ; Hancock, L; Hill, J</t>
  </si>
  <si>
    <t>Howard, J; Masterson, L; Dwivedi, RC; Riffat, F; Benson, R; Jefferies, S; Jani, P; Tysome, JR; Nutting, C</t>
  </si>
  <si>
    <t>Dwan, K; Phillipi, CA; Steiner, RD; Basel, D</t>
  </si>
  <si>
    <t>Janum, S; Afshari, A</t>
  </si>
  <si>
    <t>Saragiotto, BT; Maher, CG; Yamato, TP; Costa, LOP; Menezes Costa, LC; Ostelo, RWJG; Macedo, LG</t>
  </si>
  <si>
    <t>Mhaskar, R; Wao, H; Miladinovic, B; Kumar, A; Djulbegovic, B</t>
  </si>
  <si>
    <t>Sampford, JR; Sampson, S; Li, BG; Zhao, S; Xia, J; Furtado, VA</t>
  </si>
  <si>
    <t>He, D; Zhang, C; Zhao, X; Zhang, Y; Dai, Q; Li, Y; Chu, L</t>
  </si>
  <si>
    <t>Norman, G; Dumville, JC; Moore, ZEH; Tanner, J; Christie, J; Goto, S</t>
  </si>
  <si>
    <t>Wuntakal, R; Seshadri, S; Montes, A; Lane, G</t>
  </si>
  <si>
    <t>O'Connell, NE; Wand, BM; Gibson, W; Carr, DB; Birklein, F; Stanton, TR</t>
  </si>
  <si>
    <t>Greenhalgh, J; Dwan, K; Boland, A; Bates, V; Vecchio, F; Dundar, Y; Jain, P; Green, JA</t>
  </si>
  <si>
    <t>Gera, T; Shah, D; Garner, P; Richardson, M; Sachdev, HS</t>
  </si>
  <si>
    <t>Pucker, AD; Ng, SM; Nichols, JJ</t>
  </si>
  <si>
    <t>Kayssi, A; Al‚ÄêAtassi, T; Oreopoulos, G; Roche‚ÄêNagle, G; Tan, KT; Rajan, DK</t>
  </si>
  <si>
    <t>Patton, PH; Parker, CE; MacDonald, JK; Chande, N</t>
  </si>
  <si>
    <t>Foong, WC; Ho, JJ; Loh, CK; Viprakasit, V</t>
  </si>
  <si>
    <t>Jullien, S; Jain, S; Ryan, H; Ahuja, V</t>
  </si>
  <si>
    <t>Linko, E; Harilainen, A; Malmivaara, A; Seitsalo, S</t>
  </si>
  <si>
    <t>Treanor, CJ; McMenamin, UC; O'Neill, RF; Cardwell, CR; Clarke, MJ; Cantwell, M; Donnelly, M</t>
  </si>
  <si>
    <t>Azarpazhooh, A; Lawrence, HP; Shah, PS</t>
  </si>
  <si>
    <t>Garner, B; Phillips, LJ; Bendall, S; Hetrick, SE</t>
  </si>
  <si>
    <t>Farquhar, C; Marjoribanks, J; Lethaby, A; Azhar, M</t>
  </si>
  <si>
    <t>Greene, Z; O'Donnell, CPF; Walshe, M</t>
  </si>
  <si>
    <t>Day, AC; Gore, DM; Bunce, C; Evans, JR</t>
  </si>
  <si>
    <t>Wong, JKF; Amin, K; Dumville, JC</t>
  </si>
  <si>
    <t>Normansell, R; Kew, KM; Mansour, G</t>
  </si>
  <si>
    <t>Low, N; Redmond, S; Uusk√ºla, A; van Bergen, J; Ward, H; Andersen, B; G√∂tz, H</t>
  </si>
  <si>
    <t>Wiysonge, CS; Abdullahi, LH; Ndze, VN; Hussey, GD</t>
  </si>
  <si>
    <t>Alviar, MJM; Hale, T; Lim-Dungca, M</t>
  </si>
  <si>
    <t>Lim, CED; Ng, RWC; Cheng, NCL; Cigolini, M; Kwok, C; Brennan, F</t>
  </si>
  <si>
    <t>Conway, A; Rolley, J; Sutherland, JR</t>
  </si>
  <si>
    <t>Jakob, T; Nordmann, AJ; Schandelmaier, S; Ferreira‚ÄêGonz√°lez, I; Briel, M</t>
  </si>
  <si>
    <t>Boelig, RC; Barton, SJ; Saccone, G; Kelly, AJ; Edwards, SJ; Berghella, V</t>
  </si>
  <si>
    <t>Chang, BA; Thamboo, A; Burton, MJ; Diamond, C; Nunez, DA</t>
  </si>
  <si>
    <t>Howcroft, M; Walters, EH; Wood‚ÄêBaker, R; Walters, JAE</t>
  </si>
  <si>
    <t>Low, MSY; Speedy, J; Styles, CE; De‚ÄêRegil, LM; Pasricha, SR</t>
  </si>
  <si>
    <t>Deckx, L; De Sutter, AIM; Guo, L; Mir, NA; van Driel, ML</t>
  </si>
  <si>
    <t>Olthuis, JV; Watt, MC; Bailey, K; Hayden, JA; Stewart, SH</t>
  </si>
  <si>
    <t>Yue, J; Dong, BR; Yang, M; Chen, X; Wu, T; Liu, GJ</t>
  </si>
  <si>
    <t>Lindsay, C; Kouzouna, A; Simcox, C; Pandyan, AD</t>
  </si>
  <si>
    <t>Bhatt, UK; Abdul Karim, MN; Prydal, JI; Maharajan, SV; Fares, U</t>
  </si>
  <si>
    <t>Vincent, M; Edwards, P</t>
  </si>
  <si>
    <t>Walitt, B; Klose, P; Fitzcharles, M-A; Phillips, T; H√§user, W</t>
  </si>
  <si>
    <t>Tan, ML; Ho, JJ; Teh, KH</t>
  </si>
  <si>
    <t>Simon, ST; Higginson, IJ; Booth, S; Harding, R; Weing√§rtner, V; Bausewein, C</t>
  </si>
  <si>
    <t>Lazzerini, M; Wanzira, H</t>
  </si>
  <si>
    <t>Heal, CF; Banks, JL; Lepper, PD; Kontopantelis, E; van Driel, ML</t>
  </si>
  <si>
    <t>Yang, X; Zeng, X; Wu, T</t>
  </si>
  <si>
    <t>Shin, ES; Seo, KH; Lee, SH; Jang, JE; Jung, YM; Kim, MJ; Yeon, JY</t>
  </si>
  <si>
    <t>Akobeng, AK; Elawad, M; Gordon, M</t>
  </si>
  <si>
    <t>Pereira Gomes Morais, E; Riera, R; Porf√≠rio, GJM; Macedo, CR; Sarmento Vasconcelos, V; de Souza Pedrosa, A; Torloni, MR</t>
  </si>
  <si>
    <t>Lally, J; Docherty, MJ; MacCabe, JH</t>
  </si>
  <si>
    <t>Millett, DT; Glenny, AM; Mattick, RCR; Hickman, J; Mandall, NA</t>
  </si>
  <si>
    <t>Siddiqi, N; Harrison, JK; Clegg, A; Teale, EA; Young, J; Taylor, J; Simpkins, SA</t>
  </si>
  <si>
    <t>Jessen Lundorf, L; Korvenius Nedergaard, H; M√∏ller, AM</t>
  </si>
  <si>
    <t>Lensen, SF; Manders, M; Nastri, CO; Gibreel, A; Martins, WP; Templer, GE; Farquhar, C</t>
  </si>
  <si>
    <t>Faddy, SC; Jennings, PA</t>
  </si>
  <si>
    <t>Cody, JD; Hodson, EM</t>
  </si>
  <si>
    <t>Yeung, DE; Jia, X; Miller, CA; Barker, SL</t>
  </si>
  <si>
    <t>Jordan, R; Cummins, CCL; Burls, A; Seukeran, DDC</t>
  </si>
  <si>
    <t>Abedi, P; Jahanfar, S; Namvar, F; Lee, J</t>
  </si>
  <si>
    <t>Luo, SH; Guo, Q; Liu, GJ; Wan, C</t>
  </si>
  <si>
    <t>Young, L; Berg, M; Soll, R</t>
  </si>
  <si>
    <t>Birch, DW; Dang, JT; Switzer, NJ; Manouchehri, N; Shi, X; Hadi, G; Karmali, S</t>
  </si>
  <si>
    <t>Westby, MJ; Norman, G; Dumville, JC; Stubbs, N; Cullum, N</t>
  </si>
  <si>
    <t>McKeough, ZJ; Velloso, M; Lima, VP; Alison, JA</t>
  </si>
  <si>
    <t>Ma, J; Huang, S; Qin, S; You, C; Zeng, Y</t>
  </si>
  <si>
    <t>McNicol, ED; Tzortzopoulou, A; Schumann, R; Carr, DB; Kalra, A</t>
  </si>
  <si>
    <t>Bighelli, I; Trespidi, C; Castellazzi, M; Cipriani, A; Furukawa, TA; Girlanda, F; Guaiana, G; Koesters, M; Barbui, C</t>
  </si>
  <si>
    <t>da Silva, EMK; Strufaldi, MWL; Andriolo, RB; Silva, LA</t>
  </si>
  <si>
    <t>Boonmak, P; Boonmak, S; Laopaiboon, M</t>
  </si>
  <si>
    <t>Wood, C; Phillips, C</t>
  </si>
  <si>
    <t>Weston, J; Bromley, R; Jackson, CF; Adab, N; Clayton‚ÄêSmith, J; Greenhalgh, J; Hounsome, J; McKay, AJ; Tudur Smith, C; Marson, AG</t>
  </si>
  <si>
    <t>Ravani, P; Quinn, RR; Oliver, MJ; Karsanji, DJ; James, MT; MacRae, JM; Palmer, SC; Strippoli, GFM</t>
  </si>
  <si>
    <t>Zeng, Y; Zhou, R; Duan, X; Long, D</t>
  </si>
  <si>
    <t>Husk, K; Lovell, R; Cooper, C; Stahl‚ÄêTimmins, W; Garside, R</t>
  </si>
  <si>
    <t>Lawrie, TA; Kulier, R; Nardin, JM</t>
  </si>
  <si>
    <t>Burckhardt, M; Herke, M; Wustmann, T; Watzke, S; Langer, G; Fink, A</t>
  </si>
  <si>
    <t>Venekamp, RP; Javed, F; van Dongen, TMA; Waddell, A; Schilder, AGM</t>
  </si>
  <si>
    <t>Martinez‚ÄêZapata, MJ; Mart√≠‚ÄêCarvajal, AJ; Sol√†, I; Exp√≥sito, JA; Bol√≠bar, I; Rodr√≠guez, L; Garcia, J; Zaror, C</t>
  </si>
  <si>
    <t>Imdad, A; Ahmed, Z; Bhutta, ZA</t>
  </si>
  <si>
    <t>Montedori, A; Abraha, I; Orso, M; D'Errico, PG; Pagano, S; Lombardo, G</t>
  </si>
  <si>
    <t>O'Sullivan, JW; Harvey, RT; Glasziou, PP; McCullough, A</t>
  </si>
  <si>
    <t>Wikkels√∏, A; Wetterslev, J; M√∏ller, AM; Afshari, A</t>
  </si>
  <si>
    <t>Fraquelli, M; Casazza, G; Conte, D; Colli, A</t>
  </si>
  <si>
    <t>Hu, X; Fang, Y; Hui, X; Jv, Y; You, C</t>
  </si>
  <si>
    <t>Chattopadhyay, A; Frey, S; Green, G</t>
  </si>
  <si>
    <t>Orton, E; Whitehead, J; Mhizha‚ÄêMurira, J; Clarkson, M; Watson, MC; Mulvaney, CA; Staniforth, JUL; Bhuchar, M; Kendrick, D</t>
  </si>
  <si>
    <t>Remmington, T; Jahnke, N; Harkensee, C</t>
  </si>
  <si>
    <t>Tangjitgamol, S; Manusirivithaya, S; Laopaiboon, M; Lumbiganon, P; Bryant, A</t>
  </si>
  <si>
    <t>Gardiner, SJ; Chang, AB; Marchant, JM; Petsky, HL</t>
  </si>
  <si>
    <t>Moore, ER; Bergman, N; Anderson, GC; Medley, N</t>
  </si>
  <si>
    <t>Middleton, P; Crowther, CA; Simmonds, L</t>
  </si>
  <si>
    <t>McGuinness, B; Craig, D; Bullock, R; Passmore, P</t>
  </si>
  <si>
    <t>Weitz, M; Portz, S; Laube, GF; Meerpohl, JJ; Bassler, D</t>
  </si>
  <si>
    <t>Asnani, MR; Quimby, KR; Bennett, NR; Francis, DK</t>
  </si>
  <si>
    <t>Chan, RJ; Webster, J; Bowers, A</t>
  </si>
  <si>
    <t>Hsu, CCT; Kwan, GNC; Evans‚ÄêBarns, H; Rophael, JA; van Driel, ML</t>
  </si>
  <si>
    <t>Hirsch, LE; Pringsheim, T</t>
  </si>
  <si>
    <t>Phillips, RS; Friend, AJ; Gibson, F; Houghton, E; Gopaul, S; Craig, JV; Pizer, B</t>
  </si>
  <si>
    <t>Gracitelli, GC; Moraes, VY; Franciozi, CES; Luzo, MV; Belloti, JC</t>
  </si>
  <si>
    <t>Mahmud, N; Schaafsma, FG; Fassier, JB; Verbeek, JH; Reneman, MF</t>
  </si>
  <si>
    <t>Al‚ÄêInany, HG; Youssef, MA; Ayeleke, RO; Brown, J; Lam, WS; Broekmans, FJ</t>
  </si>
  <si>
    <t>Falcetta, FS; Medeiros, LRF; Edelweiss, MI; Pohlmann, PR; Stein, AT; Rosa, DD</t>
  </si>
  <si>
    <t>Pizzutto, SJ; Upham, JW; Yerkovich, ST; Chang, AB</t>
  </si>
  <si>
    <t>Jin, X; Ruiz Beguerie, J; Sze, DMY; Chan, GCF</t>
  </si>
  <si>
    <t>Burdett, S; Rydzewska, L; Tierney, J; Fisher, D; Parmar, MKB; Arriagada, R; Pignon, JP; Le Pechoux, C</t>
  </si>
  <si>
    <t>Coyne, I; O'Math√∫na, DP; Gibson, F; Shields, L; Leclercq, E; Sheaf, G</t>
  </si>
  <si>
    <t>Head, K; Chong, LY; Hopkins, C; Philpott, C; Burton, MJ; Schilder, AGM</t>
  </si>
  <si>
    <t>Kalish, L; Snidvongs, K; Sivasubramaniam, R; Cope, D; Harvey, RJ</t>
  </si>
  <si>
    <t>Van Veen, NHJ; Nicholls, PG; Smith, WCS; Richardus, JH</t>
  </si>
  <si>
    <t>van Geffen, WH; Douma, WR; Slebos, DJ; Kerstjens, HAM</t>
  </si>
  <si>
    <t>Greenough, A; Rossor, TE; Sundaresan, A; Murthy, V; Milner, AD</t>
  </si>
  <si>
    <t>O'Carrigan, B; Wong, MHF; Willson, ML; Stockler, MR; Pavlakis, N; Goodwin, A</t>
  </si>
  <si>
    <t>Flodgren, G; Gon√ßalves‚ÄêBradley, DC; Summerbell, CD</t>
  </si>
  <si>
    <t>Cooper, TE; Fisher, E; Anderson, B; Wilkinson, NMR; Williams, DG; Eccleston, C</t>
  </si>
  <si>
    <t>Jiang, H; Qian, X; Carroli, G; Garner, P</t>
  </si>
  <si>
    <t>Han, J; Jung, JH; Bakker, CJ; Ebell, MH; Dahm, P</t>
  </si>
  <si>
    <t>Appelen, D; van Loo, E; Prins, MH; Neumann, MHAM; Kolbach, DN</t>
  </si>
  <si>
    <t>Walters, JAE; Tang, JNQ; Poole, P; Wood‚ÄêBaker, R</t>
  </si>
  <si>
    <t>Spurling, GKP; Del Mar, CB; Dooley, L; Foxlee, R; Farley, R</t>
  </si>
  <si>
    <t>Carlisle, J; Stevenson, CA</t>
  </si>
  <si>
    <t>Horita, N; Goto, A; Shibata, Y; Ota, E; Nakashima, K; Nagai, K; Kaneko, T</t>
  </si>
  <si>
    <t>Schuetz, P; Wirz, Y; Sager, R; Christ‚ÄêCrain, M; Stolz, D; Tamm, M; Bouadma, L; Luyt, CE; Wolff, M; Chastre, J; Tubach, F; Kristoffersen, KB; Burkhardt, O; Welte, T; Schroeder, S; Nobre, V; Wei, L; Bucher, HCC; Bhatnagar, N; Annane, D; Reinhart, K; Branche, A; Damas, P; Nijsten, M; de Lange, DW; Deliberato, RO; Lima, SSS; Maraviƒá‚ÄêStojkoviƒá, V; Verduri, A; Cao, B; Shehabi, Y; Beishuizen, A; Jensen, JUS; Corti, C; Van Oers, JA; Falsey, AR; de Jong, E; Oliveira, CF; Beghe, B; Briel, M; Mueller, B</t>
  </si>
  <si>
    <t>Badger, S; Forster, R; Blair, PH; Ellis, P; Kee, F; Harkin, DW</t>
  </si>
  <si>
    <t>Farquhar, C; Rombauts, L; Kremer, JAM; Lethaby, A; Ayeleke, RO</t>
  </si>
  <si>
    <t>Williams, T; Hattingh, CJ; Kariuki, CM; Tromp, SA; van Balkom, AJ; Ipser, JC; Stein, DJ</t>
  </si>
  <si>
    <t>Gluud, LL; Dam, G; Les, I; Marchesini, G; Borre, M; Aagaard, NK; Vilstrup, H</t>
  </si>
  <si>
    <t>Anderson, L; Brown, JPR; Clark, AM; Dalal, H; Rossau, HKK; Bridges, C; Taylor, RS</t>
  </si>
  <si>
    <t>Langhorne, P; Baylan, S</t>
  </si>
  <si>
    <t>Hofmeyr, GJ; Vogel, JP; Cuthbert, A; Singata, M</t>
  </si>
  <si>
    <t>Alfirevic, Z; Gyte, GML; Cuthbert, A; Devane, D</t>
  </si>
  <si>
    <t>Dalal, R; McGee, RG; Riordan, SM; Webster, AC</t>
  </si>
  <si>
    <t>Andras, A; Sala Tenna, A; Stewart, M</t>
  </si>
  <si>
    <t>Yonemoto, N; Dowswell, T; Nagai, S; Mori, R</t>
  </si>
  <si>
    <t>Bampoe, S; Odor, PM; Dushianthan, A; Bennett‚ÄêGuerrero, E; Cro, S; Gan, TJ; Grocott, MPW; James, MFM; Mythen, MG; O'Malley, CMN; Roche, AM; Rowan, K; Burdett, E</t>
  </si>
  <si>
    <t>Zuuren, EJ; Fedorowicz, Z; Christensen, R; Lavrijsen, APM; Arents, BWM</t>
  </si>
  <si>
    <t>Smith, SM; Fahey, T; Smucny, J; Becker, LA</t>
  </si>
  <si>
    <t>Musini, VM; Lawrence, KAK; Fortin, PM; Bassett, K; Wright, JM</t>
  </si>
  <si>
    <t>Bell, RF; Eccleston, C; Kalso, EA</t>
  </si>
  <si>
    <t>Pattinson, RC; Cuthbert, A; Vannevel, V</t>
  </si>
  <si>
    <t>Norhayati, MN; Ho, JJ; Azman, MY</t>
  </si>
  <si>
    <t>Robertson, L; Jones, LE</t>
  </si>
  <si>
    <t>Prieto, J; Murphy, CL; Moore, KN; Fader, M</t>
  </si>
  <si>
    <t>Puljak, L; Marin, A; Vrdoljak, D; Markotic, F; Utrobicic, A; Tugwell, P</t>
  </si>
  <si>
    <t>Wiffen, PJ; Derry, S; Bell, RF; Rice, ASC; T√∂lle, TR; Phillips, T; Moore, RA</t>
  </si>
  <si>
    <t>Singh, M; Singh, M; Jaiswal, N; Chauhan, A</t>
  </si>
  <si>
    <t>Tieu, J; McPhee, AJ; Crowther, CA; Middleton, P; Shepherd, E</t>
  </si>
  <si>
    <t>Middleton, P; Shepherd, E; Flenady, V; McBain, RD; Crowther, CA</t>
  </si>
  <si>
    <t>Aasheim, V; Nilsen, ABV; Reinar, LM; Lukasse, M</t>
  </si>
  <si>
    <t>Murray, SM; Pindoria, S</t>
  </si>
  <si>
    <t>Jakobsen, JC; Nielsen, EE; Feinberg, J; Katakam, KK; Fobian, K; Hauser, G; Poropat, G; Djurisic, S; Weiss, KH; Bjelakovic, M; Bjelakovic, G; Klingenberg, SL; Liu, JP; Nikolova, D; Koretz, RL; Gluud, C</t>
  </si>
  <si>
    <t>Kelly, LE; Ohlsson, A; Shah, PS</t>
  </si>
  <si>
    <t>Lewis, SR; Evans, DJW; Butler, AR; Schofield‚ÄêRobinson, OJ; Alderson, P</t>
  </si>
  <si>
    <t>Ni, H; Htet, A; Moe, S</t>
  </si>
  <si>
    <t>Hajibandeh, S; Hajibandeh, S; Antoniou, GA; Scurr, JRH; Torella, F</t>
  </si>
  <si>
    <t>Areosa Sastre, A; Vernooij, RWM; Gonz√°lez‚ÄêCola√ßo Harmand, M; Mart√≠nez, G</t>
  </si>
  <si>
    <t>Harding, JE; Wilson, J; Brown, J</t>
  </si>
  <si>
    <t>Krul, M; van der Wouden, JC; Kruithof, EJ; van Suijlekom‚ÄêSmit, LWA; Koes, BW</t>
  </si>
  <si>
    <t>Kuster, AT; Dalsb√∏, TK; Luong Thanh, BY; Agarwal, A; Durand‚ÄêMoreau, QV; Kirkehei, I</t>
  </si>
  <si>
    <t>Langton Hewer, SC; Smyth, AR</t>
  </si>
  <si>
    <t>Weibel, S; Jelting, Y; Afshari, A; Pace, NL; Eberhart, LHJ; Jokinen, J; Artmann, T; Kranke, P</t>
  </si>
  <si>
    <t>Kafil, TS; Nguyen, TM; Patton, PH; MacDonald, JK; Chande, N; McDonald, JWD</t>
  </si>
  <si>
    <t>Wagner, AD; Syn, NLX; Moehler, M; Grothe, W; Yong, WP; Tai, BC; Ho, J; Unverzagt, S</t>
  </si>
  <si>
    <t>Bordewijk, EM; Nahuis, M; Costello, MF; Van der Veen, F; Tso, LO; Mol, BWJ; van Wely, M</t>
  </si>
  <si>
    <t>Jung, JH; Gudeloglu, A; Kiziloz, H; Kuntz, GM; Miller, A; Konety, BR; Dahm, P</t>
  </si>
  <si>
    <t>Roqu√© i Figuls, M; Martinez‚ÄêZapata, MJ; Scott‚ÄêBrown, M; Alonso‚ÄêCoello, P</t>
  </si>
  <si>
    <t>Alfirevic, Z; Stampalija, T; Dowswell, T</t>
  </si>
  <si>
    <t>Rensen, N; Gemke, RJBJ; van Dalen, EC; Rotteveel, J; Kaspers, GJL</t>
  </si>
  <si>
    <t>Kwok, TC; Ojha, S; Dorling, J</t>
  </si>
  <si>
    <t>Gon√ßalves‚ÄêBradley, DC; Iliffe, S; Doll, HA; Broad, J; Gladman, J; Langhorne, P; Richards, SH; Shepperd, S</t>
  </si>
  <si>
    <t>Fidahic, M; Jelicic Kadic, A; Radic, M; Puljak, L</t>
  </si>
  <si>
    <t>Kisely, SR; Campbell, LA; O'Reilly, R</t>
  </si>
  <si>
    <t>Janmaat, VT; Steyerberg, EW; van der Gaast, A; Mathijssen, RHJ; Bruno, MJ; Peppelenbosch, MP; Kuipers, EJ; Spaander, MCW</t>
  </si>
  <si>
    <t>Naing, C; Whittaker, MA</t>
  </si>
  <si>
    <t>Dodd, JM; Crowther, CA; Grivell, RM; Deussen, AR</t>
  </si>
  <si>
    <t>Chan, DLH; Segelov, E; Wong, RSH; Smith, A; Herbertson, RA; Li, BT; Tebbutt, N; Price, T; Pavlakis, N</t>
  </si>
  <si>
    <t>Kalampokas, T; Pandian, Z; Keay, SD; Bhattacharya, S</t>
  </si>
  <si>
    <t>Bruno, E; Nicoletti, A; Quattrocchi, G; Allegra, R; Filippini, G; Colosimo, C; Zappia, M</t>
  </si>
  <si>
    <t>Kew, KM; Malik, P; Aniruddhan, K; Normansell, R</t>
  </si>
  <si>
    <t>Bruno, E; Nicoletti, A; Filippini, G; Quattrocchi, G; Colosimo, C; Zappia, M</t>
  </si>
  <si>
    <t>Al‚ÄêHarasi, S; Ashley, PF; Moles, DR; Parekh, S; Walters, V</t>
  </si>
  <si>
    <t>Kew, KM; Carr, R; Crossingham, I</t>
  </si>
  <si>
    <t>Zhan, L; Yang, LJ; Huang, Y; He, Q; Liu, GJ</t>
  </si>
  <si>
    <t>Cooper, TE; Fisher, E; Gray, AL; Krane, E; Sethna, N; van Tilburg, MAL; Zernikow, B; Wiffen, PJ</t>
  </si>
  <si>
    <t>Papageorgiou, A; Loke, YK; Fromage, M</t>
  </si>
  <si>
    <t>Bryan, EJ; Purcell, MA; Kumar, A</t>
  </si>
  <si>
    <t>Liu, Z; Norman, G; Iheozor‚ÄêEjiofor, Z; Wong, JKF; Crosbie, EJ; Wilson, P</t>
  </si>
  <si>
    <t>Wang, Q; Fu, J; Hu, L; Fang, F; Xie, L; Chen, H; He, F; Wu, T; Lawrie, TA</t>
  </si>
  <si>
    <t>Whitelaw, A; Lee‚ÄêKelland, R</t>
  </si>
  <si>
    <t>Subramanian, S; V√∂llm, BA; Huband, N</t>
  </si>
  <si>
    <t>Rice, VH; Heath, L; Livingstone‚ÄêBanks, J; Hartmann‚ÄêBoyce, J</t>
  </si>
  <si>
    <t>Mannu, GS; Sudul, MK; Bettencourt‚ÄêSilva, JH; Cumber, E; Li, F; Clark, AB; Loke, YK</t>
  </si>
  <si>
    <t>Saglimbene, VM; Palmer, SC; Ruospo, M; Natale, P; Craig, JC; Strippoli, GFM</t>
  </si>
  <si>
    <t>O'Mahony, M; Comber, H; Fitzgerald, T; Corrigan, MA; Fitzgerald, E; Grunfeld, EA; Flynn, MG; Hegarty, J</t>
  </si>
  <si>
    <t>Legg, LA; Lewis, SR; Schofield‚ÄêRobinson, OJ; Drummond, A; Langhorne, P</t>
  </si>
  <si>
    <t>Romantsik, O; Calevo, MG; Norman, E; Bruschettini, M</t>
  </si>
  <si>
    <t>Brown, J; Ceysens, G; Boulvain, M</t>
  </si>
  <si>
    <t>Warendorf, J; Vrancken, AFJE; van Schaik, IN; Hughes, RAC; Notermans, NC</t>
  </si>
  <si>
    <t>Rirash, F; Tingey, PC; Harding, SE; Maxwell, LJ; Tanjong Ghogomu, E; Wells, GA; Tugwell, P; Pope, J</t>
  </si>
  <si>
    <t>Chevret, S; Hughes, RAC; Annane, D</t>
  </si>
  <si>
    <t>Peinemann, F; Enk, H; Smith, LA</t>
  </si>
  <si>
    <t>Aalbers, S; Fusar‚ÄêPoli, L; Freeman, RE; Spreen, M; Ket, JCF; Vink, AC; Maratos, A; Crawford, M; Chen, XJ; Gold, C</t>
  </si>
  <si>
    <t>Afshari, A; Bastholm Bille, A; Allingstrup, M</t>
  </si>
  <si>
    <t>Abiramalatha, T; Thomas, N; Gupta, V; Viswanathan, A; McGuire, W</t>
  </si>
  <si>
    <t>Webster, AC; Wu, S; Tallapragada, K; Park, MY; Chapman, JR; Carr, SJ</t>
  </si>
  <si>
    <t>Salazar, CA; Basilio Flores, JE; Veramendi Espinoza, LE; Mejia Dolores, JW; Rey Rodriguez, DE; Loza Mun√°rriz, C</t>
  </si>
  <si>
    <t>Khalil, H; Bell, B; Chambers, H; Sheikh, A; Avery, AJ</t>
  </si>
  <si>
    <t>Rietberg, MB; Veerbeek, JM; Gosselink, R; Kwakkel, G; van Wegen, EEH</t>
  </si>
  <si>
    <t>Chamberlain, C; O'Mara‚ÄêEves, A; Porter, J; Coleman, T; Perlen, SM; Thomas, J; McKenzie, JE</t>
  </si>
  <si>
    <t>Kelly, LE; Shivananda, S; Murthy, P; Srinivasjois, R; Shah, PS</t>
  </si>
  <si>
    <t>Kirkland, SW; Vandenberghe, C; Voaklander, B; Nikel, T; Campbell, S; Rowe, BH</t>
  </si>
  <si>
    <t>Teo, E; Lockhart, K; Purchuri, SN; Pushparajah, J; Cripps, AW; van Driel, ML</t>
  </si>
  <si>
    <t>Brown, J; Crawford, TJ; Allen, C; Hopewell, S; Prentice, A</t>
  </si>
  <si>
    <t>Pega, F; Liu, SY; Walter, S; Pabayo, R; Saith, R; Lhachimi, SK</t>
  </si>
  <si>
    <t>Filippini, G; Del Giovane, C; Clerico, M; Beiki, O; Mattoscio, M; Piazza, F; Fredrikson, S; Tramacere, I; Scalfari, A; Salanti, G</t>
  </si>
  <si>
    <t>Derry, S; Wiffen, PJ; H√§user, W; M√ºcke, M; T√∂lle, TR; Bell, RF; Moore, RA</t>
  </si>
  <si>
    <t>Charoenkwan, K; Iheozor‚ÄêEjiofor, Z; Rerkasem, K; Matovinovic, E</t>
  </si>
  <si>
    <t>O'Neill, SM; Kenny, LC; Khashan, AS; West, HM; Smyth, RMD; Kearney, PM</t>
  </si>
  <si>
    <t>Kreijkamp‚ÄêKaspers, S; Hawke, K; Guo, L; Kerin, G; Bell‚ÄêSyer, SEM; Magin, P; Bell‚ÄêSyer, SV; van Driel, ML</t>
  </si>
  <si>
    <t>Glazener, CMA; Cooper, K; Mashayekhi, A</t>
  </si>
  <si>
    <t>Nieto Estrada, VH; Molano Franco, D; Medina, RD; Gonzalez Garay, AG; Mart√≠‚ÄêCarvajal, AJ; Arevalo‚ÄêRodriguez, I</t>
  </si>
  <si>
    <t>Morley, LC; Tang, T; Yasmin, E; Norman, RJ; Balen, AH</t>
  </si>
  <si>
    <t>Laver, KE; Lange, B; George, S; Deutsch, JE; Saposnik, G; Crotty, M</t>
  </si>
  <si>
    <t>Cullum, N; Liu, Z</t>
  </si>
  <si>
    <t>McNeill, A; Gravely, S; Hitchman, SC; Bauld, L; Hammond, D; Hartmann‚ÄêBoyce, J</t>
  </si>
  <si>
    <t>Bosteels, J; Weyers, S; D'Hooghe, TM; Torrance, H; Broekmans, FJ; Chua, SJ; Mol, BWJ</t>
  </si>
  <si>
    <t>Cheuk, DKL; Chiang, AKS; Chan, GCF; Ha, SY</t>
  </si>
  <si>
    <t>Chang, MY; Coleman, AL; Tseng, VL; Demer, JL</t>
  </si>
  <si>
    <t>Zhang, L; Mendoza‚ÄêSassi, RA; Wainwright, C; Klassen, TP</t>
  </si>
  <si>
    <t>Barber, S; Olotu, U; Corsi, M; Cipriani, A</t>
  </si>
  <si>
    <t>Miyahara, M; Hillier, SL; Pridham, L; Nakagawa, S</t>
  </si>
  <si>
    <t>Lai, NM; Ahmad Kamar, A; Choo, YM; Kong, JY; Ngim, CF</t>
  </si>
  <si>
    <t>Deng, H; Xu, J</t>
  </si>
  <si>
    <t>Iro, MA; Martin, NG; Absoud, M; Pollard, AJ</t>
  </si>
  <si>
    <t>Coppolino, G; Pisano, A; Rivoli, L; Bolignano, D</t>
  </si>
  <si>
    <t>Abraha, I; Binda, GA; Montedori, A; Arezzo, A; Cirocchi, R</t>
  </si>
  <si>
    <t>Han, S; Middleton, P; Shepherd, E; Van Ryswyk, E; Crowther, CA</t>
  </si>
  <si>
    <t>Sturman, N; Deckx, L; van Driel, ML</t>
  </si>
  <si>
    <t>Kindts, I; Laenen, A; Depuydt, T; Weltens, C</t>
  </si>
  <si>
    <t>Knapp, P; Campbell Burton, CA; Holmes, J; Murray, J; Gillespie, D; Lightbody, CE; Watkins, CL; Chun, HYY; Lewis, SR</t>
  </si>
  <si>
    <t>Jiang, B; Chaichana, K; Veeravagu, A; Chang, SD; Black, KL; Patil, CG</t>
  </si>
  <si>
    <t>Bravo, CA; Hirji, SA; Bhatt, DL; Kataria, R; Faxon, DP; Ohman, EM; Anderson, KL; Sidi, AI; Sketch Jr., MH; Zarich, SW; Osho, AA; Gluud, C; Kelb√¶k, H; Engstr√∏m, T; H√∏fsten, DE; Brennan, JM</t>
  </si>
  <si>
    <t>Kahale, LA; Hakoum, MB; Tsolakian, IG; Matar, CF; Barba, M; Yosuico, VED; Terrenato, I; Sperati, F; Sch√ºnemann, H; Akl, EA</t>
  </si>
  <si>
    <t>Gatheral, TL; Rushton, A; Evans, DJW; Mulvaney, CA; Halcovitch, NR; Whiteley, G; Eccles, FJR; Spencer, S</t>
  </si>
  <si>
    <t>Peinemann, F; van Dalen, EC; Enk, H; Berthold, F</t>
  </si>
  <si>
    <t>Bidonde, J; Busch, AJ; van der Spuy, I; Tupper, S; Kim, SY; Boden, C</t>
  </si>
  <si>
    <t>Al‚ÄêKhudairy, L; Flowers, N; Wheelhouse, R; Ghannam, O; Hartley, L; Stranges, S; Rees, K</t>
  </si>
  <si>
    <t>Kimachi, M; Furukawa, TA; Kimachi, K; Goto, Y; Fukuma, S; Fukuhara, S</t>
  </si>
  <si>
    <t>Woolcock, JG; Grivell, RM; Dodd, JM</t>
  </si>
  <si>
    <t>Du, M; Wang, X; Yin, S; Shu, W; Hao, R; Zhao, S; Rao, H; Yeung, WL; Jayaram, MB; Xia, J</t>
  </si>
  <si>
    <t>Arditi, C; R√®ge‚ÄêWalther, M; Durieux, P; Burnand, B</t>
  </si>
  <si>
    <t>Psaila, K; Foster, JP; Pulbrook, N; Jeffery, HE</t>
  </si>
  <si>
    <t>Tayeb, BO; Eidelman, A; Eidelman, CL; McNicol, ED; Carr, DB</t>
  </si>
  <si>
    <t>Geretsegger, M; M√∂ssler, KA; Bieleninik, ≈Å; Chen, XJ; Heldal, TO; Gold, C</t>
  </si>
  <si>
    <t>Harding, KB; Pe√±a‚ÄêRosas, JP; Webster, AC; Yap, CMY; Payne, BA; Ota, E; De‚ÄêRegil, LM</t>
  </si>
  <si>
    <t>Spain, D; Sin, J; Paliokosta, E; Furuta, M; Prunty, JE; Chalder, T; Murphy, DG; Happ√©, FG</t>
  </si>
  <si>
    <t>Wall, BF; Magee, K; Campbell, SG; Zed, PJ</t>
  </si>
  <si>
    <t>Blank, O; von Tresckow, B; Monsef, I; Specht, L; Engert, A; Skoetz, N</t>
  </si>
  <si>
    <t>Gillen, PA; Sinclair, M; Kernohan, WG; Begley, CM; Luyben, AG</t>
  </si>
  <si>
    <t>Boghossian, TA; Rashid, FJ; Thompson, W; Welch, V; Moayyedi, P; Rojas‚ÄêFernandez, C; Pottie, K; Farrell, B</t>
  </si>
  <si>
    <t>Walshe, DP; Garner, P; Adeel, AA; Pyke, GH; Burkot, TR</t>
  </si>
  <si>
    <t>Brown, J; Martis, R; Hughes, B; Rowan, J; Crowther, CA</t>
  </si>
  <si>
    <t>Qamarul Hoda, M; Samad, K; Ullah, H</t>
  </si>
  <si>
    <t>Urquhart, C; Currell, R; Harlow, F; Callow, L</t>
  </si>
  <si>
    <t>Nelson, RL; Suda, KJ; Evans, CT</t>
  </si>
  <si>
    <t>Synnot, A; Chau, M; Pitt, V; O'Connor, D; Gruen, RL; Wasiak, J; Clavisi, O; Pattuwage, L; Phillips, K</t>
  </si>
  <si>
    <t>Akl, EA; Kahale, LA; Hakoum, MB; Matar, CF; Sperati, F; Barba, M; Yosuico, VED; Terrenato, I; Synnot, A; Sch√ºnemann, H</t>
  </si>
  <si>
    <t>Murji, A; Whitaker, L; Chow, TL; Sobel, ML</t>
  </si>
  <si>
    <t>Stern, A; Skalsky, K; Avni, T; Carrara, E; Leibovici, L; Paul, M</t>
  </si>
  <si>
    <t>Doyle, LW; Cheong, JL; Ehrenkranz, RA; Halliday, HL</t>
  </si>
  <si>
    <t>Davey, P; Marwick, CA; Scott, CL; Charani, E; McNeil, K; Brown, E; Gould, IM; Ramsay, CR; Michie, S</t>
  </si>
  <si>
    <t>Reeves, S; Pelone, F; Harrison, R; Goldman, J; Zwarenstein, M</t>
  </si>
  <si>
    <t>Magee, WL; Clark, I; Tamplin, J; Bradt, J</t>
  </si>
  <si>
    <t>Smith, CA; Armour, M; Dahlen, HG</t>
  </si>
  <si>
    <t>O'Gallagher, M; Bunce, C; Hingorani, M; Larkin, F; Tuft, S; Dahlmann‚ÄêNoor, A</t>
  </si>
  <si>
    <t>Diana, A; Pillai, R; Bongioanni, P; O'Keeffe, AG; Miller, RG; Moore, DH</t>
  </si>
  <si>
    <t>Nikvarz, N; Vahedian, M; Khalili, N</t>
  </si>
  <si>
    <t>Pynnonen, M; Brinkmeier, JV; Thorne, MC; Chong, LY; Burton, MJ</t>
  </si>
  <si>
    <t>Bell, JM; Shields, MD; Watters, J; Hamilton, A; Beringer, T; Elliott, M; Quinlivan, R; Tirupathi, S; Blackwood, B</t>
  </si>
  <si>
    <t>Bond, DM; Middleton, P; Levett, KM; van der Ham, DP; Crowther, CA; Buchanan, SL; Morris, J</t>
  </si>
  <si>
    <t>Brown, J; Alwan, NA; West, J; Brown, S; McKinlay, CJD; Farrar, D; Crowther, CA</t>
  </si>
  <si>
    <t>Vellayappan, BA; Soon, YY; Ku, GY; Leong, CN; Lu, JJ; Tey, JCS</t>
  </si>
  <si>
    <t>Tieu, J; Coat, S; Hague, W; Middleton, P; Shepherd, E</t>
  </si>
  <si>
    <t>Johnston, C; Campbell‚ÄêYeo, M; Disher, T; Benoit, B; Fernandes, A; Streiner, D; Inglis, D; Zee, R</t>
  </si>
  <si>
    <t>Gibson, W; Wand, BM; O'Connell, NE</t>
  </si>
  <si>
    <t>Juthani, VV; Clearfield, E; Chuck, RS</t>
  </si>
  <si>
    <t>Rikken, JFW; Kowalik, CR; Emanuel, MH; Mol, BWJ; van der Veen, F; van Wely, M; Goddijn, M</t>
  </si>
  <si>
    <t>Ng, G; Ohlsson, A</t>
  </si>
  <si>
    <t>Farooq, S; Johal, RK; Ziff, C; Naeem, F</t>
  </si>
  <si>
    <t>Naheed, B; Kuiper, JH; Uthman, OA; O'Mahony, F; O'Brien, PMS</t>
  </si>
  <si>
    <t>Ghobara, T; Gelbaya, TA; Ayeleke, RO</t>
  </si>
  <si>
    <t>Rose, L; Adhikari, NKJ; Leasa, D; Fergusson, DA; McKim, D</t>
  </si>
  <si>
    <t>Wang, HT; Yuan, JQ; Zhang, B; Dong, ML; Mao, C; Hu, D</t>
  </si>
  <si>
    <t>Carson‚ÄêChahhoud, KV; Ameer, F; Sayehmiri, K; Hnin, K; van Agteren, JEM; Sayehmiri, F; Brinn, MP; Esterman, AJ; Chang, AB; Smith, BJ</t>
  </si>
  <si>
    <t>Jessop, S; Whitelaw, DA; Grainge, MJ; Jayasekera, P</t>
  </si>
  <si>
    <t>McFadden, A; Gavine, A; Renfrew, MJ; Wade, A; Buchanan, P; Taylor, JL; Veitch, E; Rennie, AM; Crowther, SA; Neiman, S; MacGillivray, S</t>
  </si>
  <si>
    <t>Lawrence, M; Celestino Junior, FT; Matozinho, HHS; Govan, L; Booth, J; Beecher, J</t>
  </si>
  <si>
    <t>Chan, YC; Lo, YL; Chan, ESY</t>
  </si>
  <si>
    <t>Menting, TP; Wever, KE; Ozdemir‚Äêvan Brunschot, DMD; Van der Vliet, DJA; Rovers, MM; Warle, MC</t>
  </si>
  <si>
    <t>Al‚ÄêKhudairy, L; Loveman, E; Colquitt, JL; Mead, E; Johnson, RE; Fraser, H; Olajide, J; Murphy, M; Velho, RM; O'Malley, C; Azevedo, LB; Ells, LJ; Metzendorf, MI; Rees, K</t>
  </si>
  <si>
    <t>Mhaskar, R; Kumar, A; Miladinovic, B; Djulbegovic, B</t>
  </si>
  <si>
    <t>Hemmingsen, B; Gimenez‚ÄêPerez, G; Mauricio, D; Roqu√© i Figuls, M; Metzendorf, MI; Richter, B</t>
  </si>
  <si>
    <t>Dudley, K; Liu, X; De Haan, S</t>
  </si>
  <si>
    <t>Tieu, J; Middleton, P; Crowther, CA; Shepherd, E</t>
  </si>
  <si>
    <t>Haun, MW; Estel, S; R√ºcker, G; Friederich, HC; Villalobos, M; Thomas, M; Hartmann, M</t>
  </si>
  <si>
    <t>Wieland, LS; Skoetz, N; Pilkington, K; Vempati, R; D'Adamo, CR; Berman, BM</t>
  </si>
  <si>
    <t>Petsky, HL; Li, A; Chang, AB</t>
  </si>
  <si>
    <t>Gupta, JK; Sood, A; Hofmeyr, GJ; Vogel, JP</t>
  </si>
  <si>
    <t>Ruiz Garcia, V; Burls, A; Cabello, JB; Vela Casasempere, P; Bort‚ÄêMarti, S; Bernal, JA</t>
  </si>
  <si>
    <t>Usmani, ZA; Carson, KV; Heslop, K; Esterman, AJ; De Soyza, A; Smith, BJ</t>
  </si>
  <si>
    <t>Antoniou, GA; Georgiadis, GS; Antoniou, SA; Makar, RR; Smout, JD; Torella, F</t>
  </si>
  <si>
    <t>Kern, A; Grimsby, G; Mayo, H; Baker, LA</t>
  </si>
  <si>
    <t>McCallum, GB; Morris, PS; Brown, N; Chang, AB</t>
  </si>
  <si>
    <t>Yu, T; Cheng, Y; Wang, X; Tu, B; Cheng, N; Gong, J; Bai, L</t>
  </si>
  <si>
    <t>Archambault, PM; van de Belt, TH; Kuziemsky, C; Plaisance, A; Dupuis, A; McGinn, CA; Francois, R; Gagnon, MP; Turgeon, AF; Horsley, T; Witteman, W; Poitras, J; Lapointe, J; Brand, K; Lachaine, J; L√©gar√©, F</t>
  </si>
  <si>
    <t>Goldenberg, JZ; Yap, C; Lytvyn, L; Lo, CKF; Beardsley, J; Mertz, D; Johnston, BC</t>
  </si>
  <si>
    <t>Moggia, E; Koti, R; Belgaumkar, AP; Fazio, F; Pereira, SP; Davidson, BR; Gurusamy, KS</t>
  </si>
  <si>
    <t>Gimzewska, M; Jackson, AIR; Yeoh, SE; Clarke, M</t>
  </si>
  <si>
    <t>Radtke, T; Nevitt, SJ; Hebestreit, H; Kriemler, S</t>
  </si>
  <si>
    <t>Garner, SE; Fidan, D; Frankish, RR; Judd, M; Shea, B; Towheed, T; Tugwell, P; Wells, GA</t>
  </si>
  <si>
    <t>Tam, TSC; Wu, MHY; Masson, SC; Tsang, MP; Stabler, SN; Kinkade, A; Tung, A; Tejani, AM</t>
  </si>
  <si>
    <t>Stacey, D; L√©gar√©, F; Lewis, K; Barry, MJ; Bennett, CL; Eden, KB; Holmes‚ÄêRovner, M; Llewellyn‚ÄêThomas, H; Lyddiatt, A; Thomson, R; Trevena, L</t>
  </si>
  <si>
    <t>Lemyre, B; Davis, PG; De Paoli, AG; Kirpalani, H</t>
  </si>
  <si>
    <t>Riley, P; Glenny, AM; Worthington, HV; Littlewood, A; Fernandez Mauleffinch, LM; Clarkson, JE; McCabe, MG</t>
  </si>
  <si>
    <t>Campbell, D; Mudge, DW; Craig, JC; Johnson, DW; Tong, A; Strippoli, GFM</t>
  </si>
  <si>
    <t>Palmer, SC; Maggo, JK; Campbell, KL; Craig, JC; Johnson, DW; Sutanto, B; Ruospo, M; Tong, A; Strippoli, GFM</t>
  </si>
  <si>
    <t>Millett, DT; Mandall, NA; Mattick, RCR; Hickman, J; Glenny, AM</t>
  </si>
  <si>
    <t>Herling, SF; Dreijer, B; Wrist Lam, G; Thomsen, T; M√∏ller, AM</t>
  </si>
  <si>
    <t>Guay, J; Johnson, RL; Kopp, S</t>
  </si>
  <si>
    <t>Barrington, KJ; Fortin‚ÄêPellerin, E; Pennaforte, T</t>
  </si>
  <si>
    <t>Sprengers, M; Vonck, K; Carrette, E; Marson, AG; Boon, P</t>
  </si>
  <si>
    <t>Ramasubbu, DA; Smith, V; Hayden, F; Cronin, P</t>
  </si>
  <si>
    <t>Amorim, MMR; Souza, ASR; Katz, L</t>
  </si>
  <si>
    <t>Carlos, K; Prado, GF; Teixeira, CDM; Conti, C; de Oliveira, MM; Prado, LBF; Carvalho, LBC</t>
  </si>
  <si>
    <t>Devane, D; Lalor, JG; Daly, S; McGuire, W; Cuthbert, A; Smith, V</t>
  </si>
  <si>
    <t>Neffendorf, JE; Kirthi, V; Pringle, E; Jackson, TL</t>
  </si>
  <si>
    <t>Onland, W; De Jaegere, APMC; Offringa, M; van Kaam, A</t>
  </si>
  <si>
    <t>Junqueira, DR; Zorzela, LM; Perini, E</t>
  </si>
  <si>
    <t>Every‚ÄêPalmer, S; Newton‚ÄêHowes, G; Clarke, MJ</t>
  </si>
  <si>
    <t>English, C; Hillier, SL; Lynch, EA</t>
  </si>
  <si>
    <t>Normansell, R; Kew, KM; Stovold, E</t>
  </si>
  <si>
    <t>Alfirevic, Z; Navaratnam, K; Mujezinovic, F</t>
  </si>
  <si>
    <t>Simancas‚ÄêRacines, D; Franco, JVA; Guerra, CV; Felix, ML; Hidalgo, R; Martinez‚ÄêZapata, MJ</t>
  </si>
  <si>
    <t>Karkou, V; Meekums, B</t>
  </si>
  <si>
    <t>Ahovuo‚ÄêSaloranta, A; Forss, H; Walsh, T; Nordblad, A; M√§kel√§, M; Worthington, HV</t>
  </si>
  <si>
    <t>Shah, SS; Ohlsson, A; Halliday, HL; Shah, VS</t>
  </si>
  <si>
    <t>Feinberg, J; Nielsen, EE; Greenhalgh, J; Hounsome, J; Sethi, NJ; Safi, S; Gluud, C; Jakobsen, JC</t>
  </si>
  <si>
    <t>Marin, TJ; Van Eerd, D; Irvin, E; Couban, R; Koes, BW; Malmivaara, A; van Tulder, MW; Kamper, SJ</t>
  </si>
  <si>
    <t>Martimbianco, ALC; Torloni, MR; Andriolo, BNG; Porf√≠rio, GJM; Riera, R</t>
  </si>
  <si>
    <t>Parasramka, S; Talari, G; Rosenfeld, M; Guo, J; Villano, JL</t>
  </si>
  <si>
    <t>Lombardi, R; Onali, S; Thorburn, D; Davidson, BR; Gurusamy, KS; Tsochatzis, E</t>
  </si>
  <si>
    <t>Roccarina, D; Majumdar, A; Thorburn, D; Davidson, BR; Tsochatzis, E; Gurusamy, KS</t>
  </si>
  <si>
    <t>Ried, K; Fakler, P; Stocks, NP</t>
  </si>
  <si>
    <t>Iheozor‚ÄêEjiofor, Z; Middleton, P; Esposito, M; Glenny, AM</t>
  </si>
  <si>
    <t>Kobayashi, S; Hanada, N; Matsuzaki, M; Takehara, K; Ota, E; Sasaki, H; Nagata, C; Mori, R</t>
  </si>
  <si>
    <t>Shepherd, E; Gomersall, JC; Tieu, J; Han, S; Crowther, CA; Middleton, P</t>
  </si>
  <si>
    <t>Chen, CE; Chen, CT; Hu, J; Mehrotra, A</t>
  </si>
  <si>
    <t>McCallum, GB; Plumb, EJ; Morris, PS; Chang, AB</t>
  </si>
  <si>
    <t>Rowe, FJ; Noonan, CP</t>
  </si>
  <si>
    <t>Saffioti, F; Gurusamy, KS; Eusebi, LH; Tsochatzis, E; Davidson, BR; Thorburn, D</t>
  </si>
  <si>
    <t>Gower, EW; Lindsley, K; Tulenko, SE; Nanji, AA; Leyngold, I; McDonnell, PJ</t>
  </si>
  <si>
    <t>Kyrgiou, M; Kalliala, I; Mitra, A; Fotopoulou, C; Ghaem-Maghami, S; Martin-Hirsch, PPL; Cruickshank, M; Arbyn, M; Paraskevaidis, E</t>
  </si>
  <si>
    <t>Buzzetti, E; Kalafateli, M; Thorburn, D; Davidson, BR; Thiele, M; Gluud, LL; Del Giovane, C; Askgaard, G; Krag, A; Tsochatzis, E; Gurusamy, KS</t>
  </si>
  <si>
    <t>Robertson, L; Atallah, E; Stansby, G</t>
  </si>
  <si>
    <t>Mantzoukis, K; Rodr√≠guez‚ÄêPer√°lvarez, M; Buzzetti, E; Thorburn, D; Davidson, BR; Tsochatzis, E; Gurusamy, KS</t>
  </si>
  <si>
    <t>Smith, SM; Cousins, G; Clyne, B; Allwright, S; O'Dowd, T</t>
  </si>
  <si>
    <t>Lane, R; Harwood, A; Watson, L; Leng, GC</t>
  </si>
  <si>
    <t>Chen, M; Zhang, L; Quan, S</t>
  </si>
  <si>
    <t>Cooper, TE; Chen, J; Wiffen, PJ; Derry, S; Carr, DB; Aldington, D; Cole, P; Moore, RA</t>
  </si>
  <si>
    <t>Roy, NBA; Fortin, PM; Bull, KR; Doree, C; Trivella, M; Hopewell, S; Estcourt, LJ</t>
  </si>
  <si>
    <t>Rodr√≠guez‚ÄêPer√°lvarez, M; Guerrero‚ÄêMisas, M; Thorburn, D; Davidson, BR; Tsochatzis, E; Gurusamy, KS</t>
  </si>
  <si>
    <t>Bidonde, J; Busch, AJ; Schachter, CL; Overend, TJ; Kim, SY; G√≥es, SM; Boden, C; Foulds, HJA</t>
  </si>
  <si>
    <t>Cheng, KKF; Lim, YTE; Koh, ZM; Tam, WWS</t>
  </si>
  <si>
    <t>Morris, NR; Kermeen, FD; Holland, AE</t>
  </si>
  <si>
    <t>Schmidt‚ÄêHansen, M; Bennett, MI; Arnold, S; Bromham, N; Hilgart, JS</t>
  </si>
  <si>
    <t>Pehora, C; Pearson, AME; Kaushal, A; Crawford, MW; Johnston, B</t>
  </si>
  <si>
    <t>Carter, F; Alsayb, M; Marshall, JK; Yuan, Y</t>
  </si>
  <si>
    <t>Haider, BA; Sharma, R; Bhutta, ZA</t>
  </si>
  <si>
    <t>Bye, WA; Nguyen, TM; Parker, CE; Jairath, V; East, JE</t>
  </si>
  <si>
    <t>Lepine, S; Jo, J; Metwally, M; Cheong, YC</t>
  </si>
  <si>
    <t>Cooper, TE; Derry, S; Wiffen, PJ; Moore, RA</t>
  </si>
  <si>
    <t>Hou, WH; Chi, CC; Lo, HL; Chou, YY; Kuo, KN; Chuang, HY</t>
  </si>
  <si>
    <t>Marjoribanks, J; Farquhar, C; Roberts, H; Lethaby, A; Lee, J</t>
  </si>
  <si>
    <t>Zaman, H; Sampson, SJ; Beck, ALS; Sharma, T; Clay, FJ; Spyridi, S; Zhao, S; Gillies, D</t>
  </si>
  <si>
    <t>Eccleston, C; Cooper, TE; Fisher, E; Anderson, B; Wilkinson, NMR</t>
  </si>
  <si>
    <t>Mehrholz, J; Thomas, S; Elsner, B</t>
  </si>
  <si>
    <t>Ranchordas, MK; Rogerson, D; Soltani, H; Costello, JT</t>
  </si>
  <si>
    <t>Kennard, AL; Walters, GD; Jiang, SH; Talaulikar, GS</t>
  </si>
  <si>
    <t>Norman, G; Christie, J; Liu, Z; Westby, MJ; Jefferies, JM; Hudson, T; Edwards, J; Mohapatra, DP; Hassan, IA; Dumville, JC</t>
  </si>
  <si>
    <t>De Orange, FA; Andrade, RGAC; Lemos, A; Borges, PSGN; Figueiroa, JN; Kovatsis, PG</t>
  </si>
  <si>
    <t>Wakai, A; Lawrenson, JG; Lawrenson, AL; Wang, Y; Brown, MD; Quirke, M; Ghandour, O; McCormick, R; Walsh, CD; Amayem, A; Lang, E; Harrison, N</t>
  </si>
  <si>
    <t>Beyar‚ÄêKatz, O; Dickstein, Y; Borok, S; Vidal, L; Leibovici, L; Paul, M</t>
  </si>
  <si>
    <t>Tieu, J; Shepherd, E; Middleton, P; Crowther, CA</t>
  </si>
  <si>
    <t>Rankine‚ÄêMullings, AE; Owusu‚ÄêOfori, S</t>
  </si>
  <si>
    <t>Mohammady, M; Janani, L; Akbari Sari, A</t>
  </si>
  <si>
    <t>Verbeeck, W; Bekkering, GE; Van den Noortgate, W; Kramers, C</t>
  </si>
  <si>
    <t>Koo, HK; Lawrence, KAK; Musini, VM</t>
  </si>
  <si>
    <t>Desborough, MJ; Oakland, K; Brierley, C; Bennett, S; Doree, C; Trivella, M; Hopewell, S; Stanworth, SJ; Estcourt, LJ</t>
  </si>
  <si>
    <t>Stead, LF; Carroll, AJ; Lancaster, T</t>
  </si>
  <si>
    <t>Benstoem, C; Stoppe, C; Liakopoulos, OJ; Ney, J; Hasenclever, D; Meybohm, P; Goetzenich, A</t>
  </si>
  <si>
    <t>Wiffen, PJ; Cooper, TE; Anderson, AK; Gray, AL; Gr√©goire, MC; Ljungman, G; Zernikow, B</t>
  </si>
  <si>
    <t>Vaona, A; Pappas, Y; Grewal, RS; Ajaz, M; Majeed, A; Car, J</t>
  </si>
  <si>
    <t>Robertson, L; Nandhra, S</t>
  </si>
  <si>
    <t>Beth‚ÄêTasdogan, NH; Mayer, B; Hussein, H; Zolk, O</t>
  </si>
  <si>
    <t>Cooper, TE; Heathcote, LC; Anderson, B; Gr√©goire, MC; Ljungman, G; Eccleston, C</t>
  </si>
  <si>
    <t>Ahmad, G; Saluja, S; O'Flynn, H; Sorrentino, A; Leach, D; Watson, A</t>
  </si>
  <si>
    <t>Cluver, C; Novikova, N; Koopmans, CM; West, HM</t>
  </si>
  <si>
    <t>Anderson, L; Sharp, GA; Norton, RJ; Dalal, H; Dean, SG; Jolly, K; Cowie, A; Zawada, A; Taylor, RS</t>
  </si>
  <si>
    <t>Sin, J; Spain, D; Furuta, M; Murrells, T; Norman, I</t>
  </si>
  <si>
    <t>Zunza, M; Gray, DM; Young, T; Cotton, M; Zar, HJ</t>
  </si>
  <si>
    <t>Adler, AJ; Martin, N; Mariani, J; Tajer, CD; Owolabi, OO; Free, C; Serrano, NC; Casas, JP; Perel, P</t>
  </si>
  <si>
    <t>Farina, N; Llewellyn, D; Isaac, MGEKN; Tabet, N</t>
  </si>
  <si>
    <t>De‚ÄêRegil, LM; Jefferds, MED; Pe√±a‚ÄêRosas, JP</t>
  </si>
  <si>
    <t>Derry, S; Rice, ASC; Cole, P; Tan, T; Moore, RA</t>
  </si>
  <si>
    <t>van der Wouden, JC; van der Sande, R; Kruithof, EJ; Sollie, A; van Suijlekom‚ÄêSmit, LWA; Koning, S</t>
  </si>
  <si>
    <t>Ruospo, M; Saglimbene, VM; Palmer, SC; De Cosmo, S; Pacilli, A; Lamacchia, O; Cignarelli, M; Fioretto, P; Vecchio, M; Craig, JC; Strippoli, GFM</t>
  </si>
  <si>
    <t>Walker, RM; Gillespie, BM; Thalib, L; Higgins, NS; Whitty, JA</t>
  </si>
  <si>
    <t>Feinberg, J; Nielsen, EE; Korang, SK; Halberg Engell, K; Nielsen, MS; Zhang, K; Didriksen, M; Lund, L; Lindahl, N; Hallum, S; Liang, N; Xiong, W; Yang, X; Brunsgaard, P; Garioud, A; Safi, S; Lindschou, J; Kondrup, J; Gluud, C; Jakobsen, JC</t>
  </si>
  <si>
    <t>Schilder, AGM; Chong, LY; Ftouh, S; Burton, MJ</t>
  </si>
  <si>
    <t>Franklin, J; Eichenauer, DA; Becker, I; Monsef, I; Engert, A</t>
  </si>
  <si>
    <t>Cooper, TE; Heathcote, LC; Clinch, J; Gold, JI; Howard, R; Lord, SM; Schechter, N; Wood, C; Wiffen, PJ</t>
  </si>
  <si>
    <t>Chua, SJ; Akande, VA; Mol, BWJ</t>
  </si>
  <si>
    <t>Cooper, TE; Wiffen, PJ; Heathcote, LC; Clinch, J; Howard, R; Krane, E; Lord, SM; Sethna, N; Schechter, N; Wood, C</t>
  </si>
  <si>
    <t>Yao, Y; Suo, T; Andersson, R; Cao, Y; Wang, C; Lu, J; Chui, E</t>
  </si>
  <si>
    <t>Wajon, A; Vinycomb, T; Carr, E; Edmunds, I; Ada, L</t>
  </si>
  <si>
    <t>Hill, P; Cross, NB; Barnett, ANR; Palmer, SC; Webster, AC</t>
  </si>
  <si>
    <t>Schuit, E; Panagiotou, OA; Munaf√≤, MR; Bennett, DA; Bergen, AW; David, SP</t>
  </si>
  <si>
    <t>Kunath, F; Schmidt, S; Krabbe, LM; Miernik, A; Dahm, P; Cleves, A; Walther, M; Kroeger, N</t>
  </si>
  <si>
    <t>Johnson, MI; Claydon, LS; Herbison, GP; Jones, G; Paley, CA</t>
  </si>
  <si>
    <t>Mazhari, S; Esmailian, S; Shah‚ÄêEsmaeili, A; Goughari, AS; Bazrafshan, A; Zare, M</t>
  </si>
  <si>
    <t>Zhang, L; Weizer, JS; Musch, DC</t>
  </si>
  <si>
    <t>West, HM; Jozwiak, M; Dodd, JM</t>
  </si>
  <si>
    <t>Klingenberg, C; Wheeler, KI; McCallion, N; Morley, CJ; Davis, PG</t>
  </si>
  <si>
    <t>Saulle, R; Vecchi, S; Gowing, L</t>
  </si>
  <si>
    <t>Xu, L; Wang, X; Wu, M</t>
  </si>
  <si>
    <t>Takahashi, R; Ota, E; Hoshi, K; Naito, T; Toyoshima, Y; Yuasa, H; Mori, R; Nango, E</t>
  </si>
  <si>
    <t>Borthwick, EMJ; Hill, CJ; Rabindranath, KS; Maxwell, AP; McAuley, DF; Blackwood, B</t>
  </si>
  <si>
    <t>Redden, MD; Chin, TY; van Driel, ML</t>
  </si>
  <si>
    <t>Zee, AAG; van Lieshout, K; van der Heide, M; Janssen, L; Janzing, HMJ</t>
  </si>
  <si>
    <t>Rezende, FC; Moraes, VY; Franciozi, CES; Debieux, P; Luzo, MV; Belloti, JC</t>
  </si>
  <si>
    <t>Aslam, AA; Higgins, C; Sinha, IP; Southern, KW</t>
  </si>
  <si>
    <t>Thomas, D; Abramson, MJ; Bonevski, B; George, J</t>
  </si>
  <si>
    <t>Feinberg, J; Nielsen, EE; Jakobsen, JC</t>
  </si>
  <si>
    <t>Farrar, D; Duley, L; Dowswell, T; Lawlor, DA</t>
  </si>
  <si>
    <t>Charoenkwan, K; Kietpeerakool, C</t>
  </si>
  <si>
    <t>Sena, DF; Lindsley, K</t>
  </si>
  <si>
    <t>Saffioti, F; Gurusamy, KS; Hawkins, N; Toon, CD; Tsochatzis, E; Davidson, BR; Thorburn, D</t>
  </si>
  <si>
    <t>Ervin, AM; Law, A; Pucker, AD</t>
  </si>
  <si>
    <t>√ú√ßeyler, N; Sommer, C; Walitt, B; H√§user, W</t>
  </si>
  <si>
    <t>Dorri, M; Martinez‚ÄêZapata, MJ; Walsh, T; Marinho, VCC; Sheiham (deceased), A; Zaror, C</t>
  </si>
  <si>
    <t>Petris, C; Liu, D</t>
  </si>
  <si>
    <t>Nevitt, SJ; Jones, AP; Howard, J</t>
  </si>
  <si>
    <t>Ayeleke, RO; Mourad, SM; Marjoribanks, J; Calis, KA; Jordan, V</t>
  </si>
  <si>
    <t>Westby, MJ; Dumville, JC; Soares, MO; Stubbs, N; Norman, G</t>
  </si>
  <si>
    <t>Sultan, S; Coles, B; Dahm, P</t>
  </si>
  <si>
    <t>O'Kelly, SM; Moore, ZEH</t>
  </si>
  <si>
    <t>Andriolo, BNG; Andriolo, RB; Salom√£o, R; Atallah, √ÅN</t>
  </si>
  <si>
    <t>Cordina, J; Mead, GE</t>
  </si>
  <si>
    <t>Cheng, Y; Briarava, M; Lai, M; Wang, X; Tu, B; Cheng, N; Gong, J; Yuan, Y; Pilati, P; Mocellin, S</t>
  </si>
  <si>
    <t>Luo, F; Annane, D; Orlikowski, D; He, L; Yang, M; Zhou, M; Liu, GJ</t>
  </si>
  <si>
    <t>Kumbargere Nagraj, S; George, RP; Shetty, N; Levenson, D; Ferraiolo, DM; Shrestha, A</t>
  </si>
  <si>
    <t>Gowing, L; Ali, R; White, JM; Mbewe, D</t>
  </si>
  <si>
    <t>Radunovic, A; Annane, D; Rafiq, MK; Brassington, R; Mustfa, N</t>
  </si>
  <si>
    <t>Kraal, KCJM; van Dalen, EC; Tytgat, GAM; Van Eck‚ÄêSmit, BLF</t>
  </si>
  <si>
    <t>Linde, K; Rossnagel, K</t>
  </si>
  <si>
    <t>Dieterich, M; Irving, CB; Bergman, H; Khokhar, MA; Park, B; Marshall, M</t>
  </si>
  <si>
    <t>Shepherd, ARH; Shepherd, E; Brook, NR</t>
  </si>
  <si>
    <t>Onwumeh, J; Okwundu, CI; Kredo, T</t>
  </si>
  <si>
    <t>O'Shea, JE; O'Gorman, J; Gupta, A; Sinhal, S; Foster, JP; O'Connell, LAF; Kamlin, COF; Davis, PG</t>
  </si>
  <si>
    <t>Evans, JR; Lawrenson, JG</t>
  </si>
  <si>
    <t>Jasper, S; Vedula, SS; John, SS; Horo, S; Sepah, YJ; Nguyen, QD</t>
  </si>
  <si>
    <t>Ellis, G; Gardner, M; Tsiachristas, A; Langhorne, P; Burke, O; Harwood, RH; Conroy, SP; Kircher, T; Somme, D; Saltvedt, I; Wald, H; O'Neill, D; Robinson, D; Shepperd, S</t>
  </si>
  <si>
    <t>Gluckman, S; Karpelowsky, J; Webster, AC; McGee, RG</t>
  </si>
  <si>
    <t>Monk, AB; Harrison, JE; Worthington, HV; Teague, A</t>
  </si>
  <si>
    <t>Hao, XY; Li, HL; Su, H; Cai, H; Guo, TK; Liu, R; Jiang, L; Shen, YF</t>
  </si>
  <si>
    <t>Unverzagt, S; Moldenhauer, I; Nothacker, M; Ro√ümei√ül, D; Hadjinicolaou, AV; Peinemann, F; Greco, F; Seliger, B</t>
  </si>
  <si>
    <t>Parreira, P; Heymans, MW; van Tulder, MW; Esmail, R; Koes, BW; Poquet, N; Lin, CWC; Maher, CG</t>
  </si>
  <si>
    <t>Nicholson, AB; Watson, GR; Derry, S; Wiffen, PJ</t>
  </si>
  <si>
    <t>Tseng, VL; Coleman, AL; Chang, MY; Caprioli, J</t>
  </si>
  <si>
    <t>Abdelgadir, IS; Phillips, RS; Singh, D; Moncreiff, MP; Lumsden, JL</t>
  </si>
  <si>
    <t>Gorenoi, V; Brehm, MU; Koch, A; Hagen, A</t>
  </si>
  <si>
    <t>Ogunlesi, TA; Lesi, FEA; Oduwole, O</t>
  </si>
  <si>
    <t>Duehmke, RM; Derry, S; Wiffen, PJ; Bell, RF; Aldington, D; Moore, RA</t>
  </si>
  <si>
    <t>Squizzato, A; Bellesini, M; Takeda, A; Middeldorp, S; Donadini, MP</t>
  </si>
  <si>
    <t>Sun, P; Cheng, X; Deng, S; Hu, Q; Sun, Y; Zheng, Q</t>
  </si>
  <si>
    <t>McCormack, P; Burnham, P; Southern, KW</t>
  </si>
  <si>
    <t>Parkin, N; Benson, PE; Thind, B; Shah, A; Khalil, I; Ghafoor, S</t>
  </si>
  <si>
    <t>Israelsen, M; Krag, A; Allegretti, AS; Jovani, M; Goldin, AH; Winter, RW; Gluud, LL</t>
  </si>
  <si>
    <t>Chionh, F; Lau, D; Yeung, Y; Price, T; Tebbutt, N</t>
  </si>
  <si>
    <t>Foster, JP; Dawson, JA; Davis, PG; Dahlen, HG</t>
  </si>
  <si>
    <t>van den Brand, FA; Nagelhout, GE; Reda, AA; Winkens, B; Evers, SMAA; Kotz, D; van Schayck, OCP</t>
  </si>
  <si>
    <t>Rossor, TE; Hunt, KA; Shetty, S; Greenough, A</t>
  </si>
  <si>
    <t>Kew, KM; Carr, R; Donovan, T; Gordon, M</t>
  </si>
  <si>
    <t>Wardle, AJ; Connolly, GM; Seager, MJ; Tulloh, RMR</t>
  </si>
  <si>
    <t>Alabed, S; Sabouni, A; Providencia, R; Atallah, E; Qintar, M; Chico, TJA</t>
  </si>
  <si>
    <t>Wiysonge, CS; Bradley, HA; Volmink, J; Mayosi, BM; Opie, LH</t>
  </si>
  <si>
    <t>Sampson, AL; Singer, RF; Walters, GD</t>
  </si>
  <si>
    <t>Bromham, N; Schmidt‚ÄêHansen, M; Astin, M; Hasler, E; Reed, MW</t>
  </si>
  <si>
    <t>Foster, JP; Taylor, C; Spence, K</t>
  </si>
  <si>
    <t>Marx, R; Tanner‚ÄêSmith, EE; Davison, CM; Ufholz, LA; Freeman, J; Shankar, R; Newton, L; Brown, RS; Parpia, AS; Cozma, I; Hendrikx, S</t>
  </si>
  <si>
    <t>Ryan, JM; Cassidy, EE; Noorduyn, SG; O'Connell, NE</t>
  </si>
  <si>
    <t>Kirmani, BH; Jones, SG; Malaisrie, SC; Chung, DA; Williams, RJNN</t>
  </si>
  <si>
    <t>Cheng, Y; Xiong, X; Lu, J; Wu, S; Zhou, R; Cheng, N</t>
  </si>
  <si>
    <t>Jasani, B; Simmer, K; Patole, SK; Rao, SC</t>
  </si>
  <si>
    <t>Agnihotry, A; Fedorowicz, Z; Nasser, M; Gill, KS</t>
  </si>
  <si>
    <t>Riley, P; Glenny, AM; Hua, F; Worthington, HV</t>
  </si>
  <si>
    <t>Chauhan, BF; Jeyaraman, MM; Singh Mann, A; Lys, J; Abou‚ÄêSetta, AM; Zarychanski, R; Ducharme, FM</t>
  </si>
  <si>
    <t>Clarkesmith, DE; Pattison, HM; Khaing, PH; Lane, DA</t>
  </si>
  <si>
    <t>Wolfenden, L; Nathan, NK; Sutherland, R; Yoong, SL; Hodder, RK; Wyse, RJ; Delaney, T; Grady, A; Fielding, A; Tzelepis, F; Clinton‚ÄêMcHarg, T; Parmenter, B; Butler, P; Wiggers, J; Bauman, A; Milat, A; Booth, D; Williams, CM</t>
  </si>
  <si>
    <t>Nevitt, SJ; Sudell, M; Weston, J; Tudur Smith, C; Marson, AG</t>
  </si>
  <si>
    <t>Kokavec, J; Wu, Z; Sherwin, JC; Ang, AJS; Ang, GS</t>
  </si>
  <si>
    <t>Pan, Q; Angelina, A; Marrone, M; Stark, WJ; Akpek, EK</t>
  </si>
  <si>
    <t>Young, C; Hall, AM; Gon√ßalves‚ÄêBradley, DC; Quinn, TJ; Hooft, L; van Munster, BC; Stott, DJ</t>
  </si>
  <si>
    <t>Hyttel‚ÄêSorensen, S; Greisen, G; Als‚ÄêNielsen, B; Gluud, C</t>
  </si>
  <si>
    <t>Hefler, M; Liberato, SC; Thomas, DP</t>
  </si>
  <si>
    <t>van der Heijden, I; Abrahams, N; Sinclair, D</t>
  </si>
  <si>
    <t>Tickell‚ÄêPainter, M; Maayan, N; Saunders, R; Pace, C; Sinclair, D</t>
  </si>
  <si>
    <t>Fabian, ID; Johnson, KP; Stacey, AW; Sagoo, MS; Reddy, MA</t>
  </si>
  <si>
    <t>McNicol, ED; Ferguson, MC; Schumann, R</t>
  </si>
  <si>
    <t>Egger, SJ; Willson, ML; Morgan, J; Walker, HS; Carrick, S; Ghersi, D; Wilcken, N</t>
  </si>
  <si>
    <t>Brandao, GMS; Junqueira, DR; Rollo, HA; Sobreira, ML</t>
  </si>
  <si>
    <t>Buzzetti, E; Kalafateli, M; Thorburn, D; Davidson, BR; Tsochatzis, E; Gurusamy, KS</t>
  </si>
  <si>
    <t>Allegretti, AS; Israelsen, M; Krag, A; Jovani, M; Goldin, AH; Schulman, AR; Winter, RW; Gluud, LL</t>
  </si>
  <si>
    <t>Taylor, GMJ; Dalili, MN; Semwal, M; Civljak, M; Sheikh, A; Car, J</t>
  </si>
  <si>
    <t>Dumville, JC; Lipsky, BA; Hoey, C; Cruciani, M; Fiscon, M; Xia, J</t>
  </si>
  <si>
    <t>Cramer, H; Lauche, R; Klose, P; Lange, S; Langhorst, J; Dobos, GJ</t>
  </si>
  <si>
    <t>Arevalo‚ÄêRodriguez, I; Mu√±oz, L; Godoy‚ÄêCasasbuenas, N; Ciapponi, A; Arevalo, JJ; Boogaard, S; Roqu√© i Figuls, M</t>
  </si>
  <si>
    <t>Smith, S; Edwards, CT</t>
  </si>
  <si>
    <t>Eccleston, C; Fisher, E; Thomas, KH; Hearn, L; Derry, S; Stannard, C; Knaggs, R; Moore, RA</t>
  </si>
  <si>
    <t>Bala, MM; Strzeszynski, L; Topor‚ÄêMadry, R</t>
  </si>
  <si>
    <t>Bath, PMW; Krishnan, K; Appleton, JP</t>
  </si>
  <si>
    <t>Barrington, KJ; Finer, N; Pennaforte, T; Altit, G</t>
  </si>
  <si>
    <t>Fong, CY; Tay, CG; Ong, LC; Lai, NM</t>
  </si>
  <si>
    <t>McCaughan, E; Parahoo, K; Hueter, I; Northouse, L; Bradbury, I</t>
  </si>
  <si>
    <t>Heras‚ÄêMosteiro, J; Monge‚ÄêMaillo, B; Pinart, M; Lopez Pereira, P; Reveiz, L; Garcia‚ÄêCarrasco, E; Campuzano Cuadrado, P; Royuela, A; Mendez Roman, I; L√≥pez‚ÄêV√©lez, R</t>
  </si>
  <si>
    <t>Mitchell, C; Bowen, A; Tyson, S; Butterfint, Z; Conroy, P</t>
  </si>
  <si>
    <t>van Agteren, JEM; Hnin, K; Grosser, D; Carson, KV; Smith, BJ</t>
  </si>
  <si>
    <t>Wiysonge, CS; Ntsekhe, M; Thabane, L; Volmink, J; Majombozi, D; Gumedze, F; Pandie, S; Mayosi, BM</t>
  </si>
  <si>
    <t>Lapitan, MCM; Cody, JD; Mashayekhi, A</t>
  </si>
  <si>
    <t>Garrison, SR; Kolber, MR; Korownyk, CS; McCracken, RK; Heran, BS; Allan, GM</t>
  </si>
  <si>
    <t>Ostinelli, EG; Brooke‚ÄêPowney, MJ; Li, X; Adams, CE</t>
  </si>
  <si>
    <t>Abdel‚ÄêRahman, O; Elsayed, Z</t>
  </si>
  <si>
    <t>Chai‚ÄêAdisaksopha, C; Nevitt, SJ; Simpson, ML; Janbain, M; Konkle, BA</t>
  </si>
  <si>
    <t>Kamath, MS; Maheshwari, A; Bhattacharya, S; Lor, KY; Gibreel, A</t>
  </si>
  <si>
    <t>Gopalakrishnan, PN; Goel, N; Banerjee, S</t>
  </si>
  <si>
    <t>Knightly, R; Milan, SJ; Hughes, R; Knopp‚ÄêSihota, JA; Rowe, BH; Normansell, R; Powell, C</t>
  </si>
  <si>
    <t>Tikka, C; Verbeek, JH; Kateman, E; Morata, TC; Dreschler, WA; Ferrite, S</t>
  </si>
  <si>
    <t>Cavalheri, V; Granger, C</t>
  </si>
  <si>
    <t>Normansell, R; Kew, KM; Mathioudakis, AG</t>
  </si>
  <si>
    <t>Platt, L; Minozzi, S; Reed, J; Vickerman, P; Hagan, H; French, C; Jordan, A; Degenhardt, L; Hope, V; Hutchinson, S; Maher, L; Palmateer, N; Taylor, A; Bruneau, J; Hickman, M</t>
  </si>
  <si>
    <t>Lund, J; Tou, S; Doleman, B; Williams, JP</t>
  </si>
  <si>
    <t>Mahdi‚ÄêRogers, M; Brassington, R; Gunn, AA; van Doorn, PA; Hughes, RAC</t>
  </si>
  <si>
    <t>Valent√≠n‚ÄêGudiol, M; Mattern‚ÄêBaxter, K; Girabent‚ÄêFarr√©s, M; Bagur‚ÄêCalafat, C; Hadders‚ÄêAlgra, M; Angulo‚ÄêBarroso, RM</t>
  </si>
  <si>
    <t>Ferguson, MA; Kitterick, PT; Chong, LY; Edmondson‚ÄêJones, M; Barker, F; Hoare, DJ</t>
  </si>
  <si>
    <t>Jairath, V; Zou, GY; Parker, CE; MacDonald, JK; AlAmeel, T; Al Beshir, M; Almadi, MA; Al‚ÄêTaweel, T; Atkinson, NSS; Biswas, S; Chapman, T; Dulai, PS; Glaire, MA; Hoekman, DR; Koutsoumpas, A; Minas, E; Mosli, MH; Samaan, M; Khanna, R; Travis, S; D'Haens, G; Sandborn, WJ; Feagan, BG</t>
  </si>
  <si>
    <t>Mart√≠‚ÄêCarvajal, AJ; Sol√†, I; Lathyris, D; Dayer, M</t>
  </si>
  <si>
    <t>Estcourt, LJ; Desborough, MJ; Doree, C; Hopewell, S; Stanworth, SJ</t>
  </si>
  <si>
    <t>Ng, E; Taddio, A; Ohlsson, A</t>
  </si>
  <si>
    <t>Goh, ET; Andersen, ML; Morgan, MY; Gluud, LL</t>
  </si>
  <si>
    <t>Norman, G; Atkinson, RA; Smith, TA; Rowlands, C; Rithalia, AD; Crosbie, EJ; Dumville, JC</t>
  </si>
  <si>
    <t>David, JA; Sankarapandian, V; Christopher, PRH; Chatterjee, A; Macaden, AS</t>
  </si>
  <si>
    <t>Romero, L; Huerfano, C; Grillo‚ÄêArdila, CF</t>
  </si>
  <si>
    <t>Kyrgiou, M; Athanasiou, A; Kalliala, IEJ; Paraskevaidi, M; Mitra, A; Martin‚ÄêHirsch, PPL; Arbyn, M; Bennett, P; Paraskevaidis, E</t>
  </si>
  <si>
    <t>Hughes, RAC; Mehndiratta, MM; Rajabally, YA</t>
  </si>
  <si>
    <t>Yuan, B; He, L; Meng, Q; Jia, L</t>
  </si>
  <si>
    <t>Ford, AA; Rogerson, L; Cody, JD; Aluko, P; Ogah, JA</t>
  </si>
  <si>
    <t>Mocellin, S; Baretta, Z; Roqu√© i Figuls, M; Sol√†, I; Martin‚ÄêRichard, M; Hallum, S; Bonfill Cosp, X</t>
  </si>
  <si>
    <t>Skoetz, N; Will, A; Monsef, I; Brillant, C; Engert, A; von Tresckow, B</t>
  </si>
  <si>
    <t>Koesters, M; Ostuzzi, G; Guaiana, G; Breilmann, J; Barbui, C</t>
  </si>
  <si>
    <t>Kietpeerakool, C; Chumworathayi, B; Thinkhamrop, J; Ussahgij, B; Lumbiganon, P</t>
  </si>
  <si>
    <t>Zare, M; Bazrafshan, A</t>
  </si>
  <si>
    <t>Somaraju, UR; Tadepalli, K</t>
  </si>
  <si>
    <t>Hassett, L; Moseley, AM; Harmer, AR</t>
  </si>
  <si>
    <t>Gould, DJ; Moralejo, D; Drey, N; Chudleigh, JH; Taljaard, M</t>
  </si>
  <si>
    <t>Ziehm, S; Rosendahl, J; Barth, J; Strauss, BM; Mehnert, A; Koranyi, S</t>
  </si>
  <si>
    <t>Chen, N; Yang, M; Zhou, M; Xiao, J; Guo, J; He, L</t>
  </si>
  <si>
    <t>Kelly, SAM; Hartley, L; Loveman, E; Colquitt, JL; Jones, HM; Al‚ÄêKhudairy, L; Clar, C; German√≤, R; Lunn, HR; Frost, G; Rees, K</t>
  </si>
  <si>
    <t>Alarcon, JD; Rubiano, AM; Okonkwo, DO; Alarc√≥n, J; Martinez‚ÄêZapata, MJ; Urr√∫tia, G; Bonfill Cosp, X</t>
  </si>
  <si>
    <t>Brown, J; Grzeskowiak, L; Williamson, K; Downie, MR; Crowther, CA</t>
  </si>
  <si>
    <t>Imdad, A; Mayo‚ÄêWilson, E; Herzer, K; Bhutta, ZA</t>
  </si>
  <si>
    <t>Ballout, RA; Foster, JP; Kahale, LA; Badr, L</t>
  </si>
  <si>
    <t>Majumdar, A; Roccarina, D; Thorburn, D; Davidson, BR; Tsochatzis, E; Gurusamy, KS</t>
  </si>
  <si>
    <t>Musini, VM; Gueyffier, F; Puil, L; Salzwedel, DM; Wright, JM</t>
  </si>
  <si>
    <t>Skalkidou, A; Sergentanis, TN; Gialamas, SP; Georgakis, MK; Psaltopoulou, T; Trivella, M; Siristatidis, CS; Evangelou, E; Petridou, E</t>
  </si>
  <si>
    <t>Bahiru, E; de Cates, AN; Farr, MRB; Jarvis, MC; Palla, M; Rees, K; Ebrahim, S; Huffman, MD</t>
  </si>
  <si>
    <t>Bohren, MA; Hofmeyr, GJ; Sakala, C; Fukuzawa, RK; Cuthbert, A</t>
  </si>
  <si>
    <t>Toh, SL; Boswell‚ÄêRuys, CL; Lee, BSB; Simpson, JM; Clezy, KR</t>
  </si>
  <si>
    <t>Robertson, L; Yeoh, SE; Ramli, A</t>
  </si>
  <si>
    <t>Hegarty, JE; Harding, JE; Crowther, CA; Brown, J; Alsweiler, J</t>
  </si>
  <si>
    <t>Kuryan, J; Cheema, A; Chuck, RS</t>
  </si>
  <si>
    <t>Mead, GE; Elder, A; Flapan, AD; Cordina, J</t>
  </si>
  <si>
    <t>Dubois, VDJP; Bastawrous, A</t>
  </si>
  <si>
    <t>Kirchin, V; Page, T; Keegan, PE; Atiemo, KOM; Cody, JD; McClinton, S; Aluko, P</t>
  </si>
  <si>
    <t>Van der Roest, HG; Wenborn, J; Pastink, C; Dr√∂es, RM; Orrell, M</t>
  </si>
  <si>
    <t>Martis, R; Emilia, O; Nurdiati, DS; Brown, J</t>
  </si>
  <si>
    <t>Loy, JH; Merry, SN; Hetrick, SE; Stasiak, K</t>
  </si>
  <si>
    <t>Ilic, D; Evans, SM; Allan, CA; Jung, JH; Murphy, D; Frydenberg, M</t>
  </si>
  <si>
    <t>Pinto‚ÄêSanchez, MI; Yuan, Y; Hassan, A; Bercik, P; Moayyedi, P</t>
  </si>
  <si>
    <t>Zhang, J; Shi, S; Zhang, Y; Luo, J; Xiao, Y; Meng, L; Yang, X</t>
  </si>
  <si>
    <t>Chang, XC; Yuan, H; Wang, Y; Xu, HQ; Hong, WK; Zheng, RY</t>
  </si>
  <si>
    <t>Risom, SS; Zwisler, AD; Johansen, PP; Sibilitz, KL; Lindschou, J; Gluud, C; Taylor, RS; Svendsen, JH; Berg, SK</t>
  </si>
  <si>
    <t>Bonet, M; Ota, E; Chibueze, CE; Oladapo, OT</t>
  </si>
  <si>
    <t>Vayne‚ÄêBossert, P; Haywood, A; Good, P; Khan, S; Rickett, K; Hardy, JR</t>
  </si>
  <si>
    <t>O'Shea, JE; Foster, JP; O'Donnell, CPF; Breathnach, D; Jacobs, SE; Todd, DA; Davis, PG</t>
  </si>
  <si>
    <t>Ryan, H; Yoo, J; Darsini, P</t>
  </si>
  <si>
    <t>Fu, J; Song, H; Zhou, M; Zhu, H; Wang, Y; Chen, H; Huang, W</t>
  </si>
  <si>
    <t>Dalal, A; Eskin‚ÄêSchwartz, M; Mimouni, D; Ray, S; Days, W; Hodak, E; Leibovici, L; Paul, M</t>
  </si>
  <si>
    <t>Jung, JH; Kim, J; MacDonald, R; Reddy, B; Kim, MH; Dahm, P</t>
  </si>
  <si>
    <t>Barrington, KJ; Finer, N; Pennaforte, T</t>
  </si>
  <si>
    <t>Shah, VS; Ohlsson, A; Halliday, HL; Dunn, M</t>
  </si>
  <si>
    <t>Kumar, KS; Samuelkamaleshkumar, S; Viswanathan, A; Macaden, AS</t>
  </si>
  <si>
    <t>√òster√•s, N; Kjeken, I; Smedslund, G; Moe, RH; Slatkowsky‚ÄêChristensen, B; Uhlig, T; Hagen, KB</t>
  </si>
  <si>
    <t>Hummel, J; R√ºcker, G; Stiller, B</t>
  </si>
  <si>
    <t>Corral‚ÄêGudino, L; Tan, AJH; del Pino‚ÄêMontes, J; Ralston, SH</t>
  </si>
  <si>
    <t>Poort, H; Peters, M; Bleijenberg, G; Gielissen, MFM; Goedendorp, MM; Jacobsen, P; Verhagen, S; Knoop, H</t>
  </si>
  <si>
    <t>McNamara, RJ; Epsley, C; Coren, E; McKeough, ZJ</t>
  </si>
  <si>
    <t>Harvey, LA; Katalinic, OM; Herbert, RD; Moseley, AM; Lannin, NA; Schurr, K</t>
  </si>
  <si>
    <t>Lee, CI; Goodwin, A; Wilcken, N</t>
  </si>
  <si>
    <t>da Silva Lopes, K; Takemoto, Y; Ota, E; Tanigaki, S; Mori, R</t>
  </si>
  <si>
    <t>Shah, PS; Shah, VS; Kelly, LE</t>
  </si>
  <si>
    <t>Hamilton, TW; Athanassoglou, V; Mellon, S; Strickland, LHH; Trivella, M; Murray, D; Pandit, HG</t>
  </si>
  <si>
    <t>Askie, LM; Darlow, BA; Davis, PG; Finer, N; Stenson, B; Vento, M; Whyte, R</t>
  </si>
  <si>
    <t>Pierro, M; Th√©baud, B; Soll, R</t>
  </si>
  <si>
    <t>Lundstr√∏m, LH; Duez, CHV; N√∏rskov, AK; Rosenstock, CV; Thomsen, JL; M√∏ller, AM; Strande, S; Wetterslev, J</t>
  </si>
  <si>
    <t>Crossingham, I; Evans, DJW; Halcovitch, NR; Marsden, PA</t>
  </si>
  <si>
    <t>Macherey, S; Monsef, I; Jahn, F; Jordan, K; Yuen, KK; Heidenreich, A; Skoetz, N</t>
  </si>
  <si>
    <t>Liu, L; Zhang, L; Liu, GJ; Fu, P</t>
  </si>
  <si>
    <t>Patel, SV; Paskar, DD; Nelson, RL; Vedula, SS; Steele, SR</t>
  </si>
  <si>
    <t>Okomo, U; Meremikwu, MM</t>
  </si>
  <si>
    <t>Kim, C; Barnard, S; Neilson, JP; Hickey, M; Vazquez, JC; Dou, L</t>
  </si>
  <si>
    <t>Frost, JA; Webster, KE; Bryant, A; Morrison, J</t>
  </si>
  <si>
    <t>Patil, CG; Pricola, K; Sarmiento, JM; Garg, SK; Bryant, A; Black, KL</t>
  </si>
  <si>
    <t>Zhang, X; Chuai, Y; Nie, W; Wang, A; Dai, G</t>
  </si>
  <si>
    <t>Whitford, HM; Wallis, SK; Dowswell, T; West, HM; Renfrew, MJ</t>
  </si>
  <si>
    <t>Farne, HA; Wilson, A; Powell, C; Bax, L; Milan, SJ</t>
  </si>
  <si>
    <t>D'Angelo, A; Amso, NN; Hassan, R</t>
  </si>
  <si>
    <t>Gillies, D; Todd, DA; Foster, JP; Batuwitage, BT</t>
  </si>
  <si>
    <t>Cheng, K; Law, A; Guo, M; Wieland, LS; Shen, X; Lao, L</t>
  </si>
  <si>
    <t>McCabe, C; McCann, M; Brady, AM</t>
  </si>
  <si>
    <t>Schandelmaier, S; Briel, M; Saccilotto, R; Olu, KK; Arpagaus, A; Hemkens, LG; Nordmann, AJ</t>
  </si>
  <si>
    <t>Offringa, M; Newton, R; Cozijnsen, MA; Nevitt, SJ</t>
  </si>
  <si>
    <t>Bjelakovic, G; Nikolova, D; Bjelakovic, M; Gluud, C</t>
  </si>
  <si>
    <t>Mhimbira, FA; Cuevas, LE; Dacombe, R; Mkopi, A; Sinclair, D</t>
  </si>
  <si>
    <t>Xie, HY; Feng, D; Wei, DM; Mei, L; Chen, H; Wang, X; Fang, F</t>
  </si>
  <si>
    <t>Bollig, C; Schell, LK; R√ºcker, G; Allert, R; Motschall, E; Niemeyer, CM; Bassler, D; Meerpohl, JJ</t>
  </si>
  <si>
    <t>Casparis, H; Lindsley, K; Kuo, IC; Sikder, S; Bressler, NM</t>
  </si>
  <si>
    <t>Gaskell, H; Derry, S; Wiffen, PJ; Moore, RA</t>
  </si>
  <si>
    <t>Dodillet, H; Kreuzer, KA; Monsef, I; Skoetz, N</t>
  </si>
  <si>
    <t>Vogel, JP; Osoti, AO; Kelly, AJ; Livio, S; Norman, JE; Alfirevic, Z</t>
  </si>
  <si>
    <t>Anderson, L; Nguyen, TT; Dall, CH; Burgess, L; Bridges, C; Taylor, RS</t>
  </si>
  <si>
    <t>Raman, P; Shepherd, E; Dowswell, T; Middleton, P; Crowther, CA</t>
  </si>
  <si>
    <t>Kim, CH; Chen, MF; Coleman, AL</t>
  </si>
  <si>
    <t>Eke, AC; Eleje, GU; Eke, UA; Xia, Y; Liu, J</t>
  </si>
  <si>
    <t>Newlove‚ÄêDelgado, TV; Martin, AE; Abbott, RA; Bethel, A; Thompson‚ÄêCoon, J; Whear, R; Logan, S</t>
  </si>
  <si>
    <t>Reddy, VK; Lavoie, MC; Verbeek, JH; Pahwa, M</t>
  </si>
  <si>
    <t>Martin, AE; Newlove‚ÄêDelgado, TV; Abbott, RA; Bethel, A; Thompson‚ÄêCoon, J; Whear, R; Logan, S</t>
  </si>
  <si>
    <t>Wiysonge, CS; Ndze, VN; Kongnyuy, EJ; Shey, MS</t>
  </si>
  <si>
    <t>Derry, S; Wiffen, PJ; Moore, RA; McNicol, ED; Bell, RF; Carr, DB; McIntyre, M; Wee, B</t>
  </si>
  <si>
    <t>Gloss, D; Nevitt, SJ; Staba, R</t>
  </si>
  <si>
    <t>Fanshawe, TR; Halliwell, W; Lindson, N; Aveyard, P; Livingstone‚ÄêBanks, J; Hartmann‚ÄêBoyce, J</t>
  </si>
  <si>
    <t>Poggio, CE; Ercoli, C; Rispoli, L; Maiorana, C; Esposito, M</t>
  </si>
  <si>
    <t>Zhu, J; Li, R; Tiselius, E; Roudi, R; Teghararian, O; Suo, C; Song, H</t>
  </si>
  <si>
    <t>Lemos, A; Amorim, MMR; Dornelas de Andrade, A; de Souza, AI; Cabral Filho, JE; Correia, JB</t>
  </si>
  <si>
    <t>Ramke, J; Petkovic, J; Welch, V; Blignault, I; Gilbert, C; Blanchet, K; Christensen, R; Zwi, AB; Tugwell, P</t>
  </si>
  <si>
    <t>Oddie, SJ; Young, L; McGuire, W</t>
  </si>
  <si>
    <t>Hartley, L; Mavrodaris, A; Flowers, N; Ernst, E; Rees, K</t>
  </si>
  <si>
    <t>Clar, C; Al‚ÄêKhudairy, L; Loveman, E; Kelly, SAM; Hartley, L; Flowers, N; German√≤, R; Frost, G; Rees, K</t>
  </si>
  <si>
    <t>Lassi, ZS; Imdad, A; Bhutta, ZA</t>
  </si>
  <si>
    <t>Jawaheer, L; MacEwen, CJ; Anijeet, D</t>
  </si>
  <si>
    <t>Mead, E; Brown, T; Rees, K; Azevedo, LB; Whittaker, V; Jones, D; Olajide, J; Mainardi, GM; Corpeleijn, E; O'Malley, C; Beardsmore, E; Al‚ÄêKhudairy, L; Baur, L; Metzendorf, MI; Demaio, A; Ells, LJ</t>
  </si>
  <si>
    <t>Salt, S; Mulvaney, CA; Preston, NJ</t>
  </si>
  <si>
    <t>Robertson, L; Strachan, J</t>
  </si>
  <si>
    <t>Stewart, F; Berghmans, B; B√∏, K; Glazener, CMA</t>
  </si>
  <si>
    <t>Mesgarpour, B; Heidinger, BH; Roth, D; Schmitz, S; Walsh, CD; Herkner, H</t>
  </si>
  <si>
    <t>Lethaby, A; Puscasiu, L; Vollenhoven, B</t>
  </si>
  <si>
    <t>Ortiz‚ÄêOrendain, J; Castiello‚Äêde Obeso, S; Colunga‚ÄêLozano, LE; Hu, Y; Maayan, N; Adams, CE</t>
  </si>
  <si>
    <t>Onland, W; Offringa, M; van Kaam, A</t>
  </si>
  <si>
    <t>Estcourt, LJ; Malouf, R; Trivella, M; Fergusson, DA; Hopewell, S; Murphy, MF</t>
  </si>
  <si>
    <t>Karmali, KN; Persell, SD; Perel, P; Lloyd‚ÄêJones, DM; Berendsen, MA; Huffman, MD</t>
  </si>
  <si>
    <t>Rankin, IA; Sargeant, H; Rehman, H; Gurusamy, KS</t>
  </si>
  <si>
    <t>Sothornwit, J; Werawatakul, Y; Kaewrudee, S; Lumbiganon, P; Laopaiboon, M</t>
  </si>
  <si>
    <t>Hristovska, AM; Duch, P; Allingstrup, M; Afshari, A</t>
  </si>
  <si>
    <t>Hahn, D; Esezobor, CI; Elserafy, N; Webster, AC; Hodson, EM</t>
  </si>
  <si>
    <t>Mochtar, MH; Danhof, NA; Ayeleke, RO; Van der Veen, F; van Wely, M</t>
  </si>
  <si>
    <t>Karpe, KM; Talaulikar, GS; Walters, GD</t>
  </si>
  <si>
    <t>Wiffen, PJ; Derry, S; Moore, RA; McNicol, ED; Bell, RF; Carr, DB; McIntyre, M; Wee, B</t>
  </si>
  <si>
    <t>Sudarsanam, TD; Rupali, P; Tharyan, P; Abraham, OC; Thomas, K</t>
  </si>
  <si>
    <t>Lenferink, A; Brusse‚ÄêKeizer, M; van der Valk, PDLPM; Frith, PA; Zwerink, M; Monninkhof, EM; van der Palen, J; Effing, TW</t>
  </si>
  <si>
    <t>Visser, ME; Durao, S; Sinclair, D; Irlam, JH; Siegfried, N</t>
  </si>
  <si>
    <t>Osadnik, CR; Tee, VS; Carson‚ÄêChahhoud, KV; Picot, J; Wedzicha, JA; Smith, BJ</t>
  </si>
  <si>
    <t>Brigo, F; Igwe, SC; Bragazzi, NL</t>
  </si>
  <si>
    <t>Anshu, A; Tan, D; Chee, SP; Mehta, JS; Htoon, HM</t>
  </si>
  <si>
    <t>Smyth, RL; Rayner, O</t>
  </si>
  <si>
    <t>Mosd√∏l, A; Lidal, IB; Straumann, GH; Vist, GE</t>
  </si>
  <si>
    <t>Cluver, C; Novikova, N; Eriksson, DOA; Bengtsson, K; Lingman, GK</t>
  </si>
  <si>
    <t>Shepherd, AJ; Mackay, WG; Hagen, S</t>
  </si>
  <si>
    <t>Chew, BH; Vos, RC; Metzendorf, MI; Scholten, RJPM; Rutten, GEHM</t>
  </si>
  <si>
    <t>Lindsley, K; Nichols, JJ; Dickersin, K</t>
  </si>
  <si>
    <t>Baird, E; Williams, ACDC; Hearn, L; Amris, K</t>
  </si>
  <si>
    <t>Owusu‚ÄêOfori, S; Remmington, T</t>
  </si>
  <si>
    <t>Ciapponi, A; Pizarro, R; Harrison, J</t>
  </si>
  <si>
    <t>Abbott, RA; Martin, AE; Newlove‚ÄêDelgado, TV; Bethel, A; Thompson‚ÄêCoon, J; Whear, R; Logan, S</t>
  </si>
  <si>
    <t>Zhou, M; Chen, N; He, L; Yang, M; Zhu, C; Wu, F</t>
  </si>
  <si>
    <t>James, P; Worthington, HV; Parnell, C; Harding, M; Lamont, T; Cheung, A; Whelton, H; Riley, P</t>
  </si>
  <si>
    <t>Perry, LA; Berge, E; Bowditch, J; Forfang, E; R√∏nning, OM; Hankey, GJ; Villanueva, E; Al‚ÄêShahi Salman, R</t>
  </si>
  <si>
    <t>Broderick, J; Vancampfort, D</t>
  </si>
  <si>
    <t>Barnes, H; See, K; Barnett, S; Manser, R</t>
  </si>
  <si>
    <t>Zhao, JG; Wang, J; Huang, WJ; Zhang, P; Ding, N; Shang, J</t>
  </si>
  <si>
    <t>Gordon, A; Greenhalgh, M; McGuire, W</t>
  </si>
  <si>
    <t>Prabhakar, H; Kalaivani, M</t>
  </si>
  <si>
    <t>Karanth, L; Kanagasabai, S; Abas, ABL</t>
  </si>
  <si>
    <t>Ju, ZY; Wang, K; Cui, HS; Yao, Y; Liu, SM; Zhou, J; Chen, TY; Xia, J</t>
  </si>
  <si>
    <t>Vogel, N; Schandelmaier, S; Zumbrunn, T; Ebrahim, S; de Boer, WEL; Busse, JW; Kunz, R</t>
  </si>
  <si>
    <t>Jin, C; Chen, X; Law, A; Kang, Y; Wang, X; Xu, W; Yao, K</t>
  </si>
  <si>
    <t>Awotiwon, AA; Oduwole, O; Sinha, A; Okwundu, CI</t>
  </si>
  <si>
    <t>Carson‚ÄêChahhoud, KV; Wakai, A; van Agteren, JEM; Smith, BJ; McCabe, G; Brinn, MP; O'Sullivan, R</t>
  </si>
  <si>
    <t>Broderick, J; Crumlish, N; Waugh, A; Vancampfort, D</t>
  </si>
  <si>
    <t>Kaner, EFS; Beyer, FR; Garnett, C; Crane, D; Brown, J; Muirhead, C; Redmore, J; O'Donnell, A; Newham, JJ; de Vocht, F; Hickman, M; Brown, H; Maniatopoulos, G; Michie, S</t>
  </si>
  <si>
    <t>Chande, N; Al Yatama, N; Bhanji, T; Nguyen, TM; McDonald, JWD; MacDonald, JK</t>
  </si>
  <si>
    <t>Nambiar, A; Cody, JD; Jeffery, ST; Aluko, P</t>
  </si>
  <si>
    <t>Moran, F; Bradley, JM; Piper, AJ</t>
  </si>
  <si>
    <t>Estcourt, LJ; Malouf, R; Hopewell, S; Trivella, M; Doree, C; Stanworth, SJ; Murphy, MF</t>
  </si>
  <si>
    <t>Suijkerbuijk, YB; Schaafsma, FG; van Mechelen, JC; Ojaj√§rvi, A; Corbi√®re, M; Anema, JR</t>
  </si>
  <si>
    <t>Clement, NS; Oliver, TRW; Shiwani, H; Sanner, JRF; Mulvaney, CA; Atiomo, W</t>
  </si>
  <si>
    <t>Richards, SH; Anderson, L; Jenkinson, CE; Whalley, B; Rees, K; Davies, P; Bennett, P; Liu, Z; West, R; Thompson, DR; Taylor, RS</t>
  </si>
  <si>
    <t>Zwiers, C; Scheffer‚ÄêRath, MEA; Lopriore, E; de Haas, M; Liley, HG</t>
  </si>
  <si>
    <t>Vaona, A; Banzi, R; Kwag, KH; Rigon, G; Cereda, D; Pecoraro, V; Tramacere, I; Moja, L</t>
  </si>
  <si>
    <t>Birks, JS; Harvey, RJ</t>
  </si>
  <si>
    <t>Kelly, C; Chalmers, JD; Crossingham, I; Relph, N; Felix, LM; Evans, DJ; Milan, SJ; Spencer, S</t>
  </si>
  <si>
    <t>Cameron, ID; Dyer, SM; Panagoda, CE; Murray, GR; Hill, KD; Cumming, RG; Kerse, N</t>
  </si>
  <si>
    <t>Arbyn, M; Xu, L; Simoens, C; Martin‚ÄêHirsch, PPL</t>
  </si>
  <si>
    <t>Hofmeyr, GJ; Lawrie, TA; Atallah, √ÅN; Torloni, MR</t>
  </si>
  <si>
    <t>Anim‚ÄêSomuah, M; Smyth, RMD; Cyna, AM; Cuthbert, A</t>
  </si>
  <si>
    <t>Sowerbutts, AM; Lal, S; Sremanakova, J; Clamp, A; Todd, C; Jayson, GC; Teubner, A; Raftery, AM; Sutton, EJ; Hardy, L; Burden, S</t>
  </si>
  <si>
    <t>Rahimi‚ÄêMovaghar, A; Gholami, J; Amato, L; Hoseinie, L; Yousefi‚ÄêNooraie, R; Amin‚ÄêEsmaeili, M</t>
  </si>
  <si>
    <t>Bergman, H; Soares‚ÄêWeiser, K</t>
  </si>
  <si>
    <t>Duncan, D; Sankar, A; Beattie, WS; Wijeysundera, DN</t>
  </si>
  <si>
    <t>Demicheli, V; Jefferson, T; Di Pietrantonj, C; Ferroni, E; Thorning, S; Thomas, RE; Rivetti, A</t>
  </si>
  <si>
    <t>Ruthirakuhan, MT; Herrmann, N; Abraham, EH; Chan, S; Lanct√¥t, KL</t>
  </si>
  <si>
    <t>Hoe, VCW; Urquhart, DM; Kelsall, HL; Zamri, EN; Sim, MR</t>
  </si>
  <si>
    <t>Jefferson, T; Rivetti, A; Di Pietrantonj, C; Demicheli, V</t>
  </si>
  <si>
    <t>Laurant, M; van der Biezen, M; Wijers, N; Watananirun, K; Kontopantelis, E; van Vught, AJAH</t>
  </si>
  <si>
    <t>Herath, SC; Normansell, R; Maisey, S; Poole, P</t>
  </si>
  <si>
    <t>Candy, B; Jones, L; Vickerstaff, V; Larkin, PJ; Stone, P</t>
  </si>
  <si>
    <t>Bruins Slot, KMH; Berge, E</t>
  </si>
  <si>
    <t>Jones, C; Hacker, D; Meaden, A; Cormac, I; Irving, CB; Xia, J; Zhao, S; Shi, C; Chen, J</t>
  </si>
  <si>
    <t>Gates, A; Gates, M; Vandermeer, B; Johnson, C; Hartling, L; Johnson, DW; Klassen, TP</t>
  </si>
  <si>
    <t>Hartmann‚ÄêBoyce, J; Chepkin, SC; Ye, W; Bullen, C; Lancaster, T</t>
  </si>
  <si>
    <t>Bryant‚ÄêSmith, AC; Lethaby, A; Farquhar, C; Hickey, M</t>
  </si>
  <si>
    <t>Fowkes, G; Gillespie, IN</t>
  </si>
  <si>
    <t>O'Connell, NE; Marston, L; Spencer, S; DeSouza, LH; Wand, BM</t>
  </si>
  <si>
    <t>Demicheli, V; Jefferson, T; Ferroni, E; Rivetti, A; Di Pietrantonj, C</t>
  </si>
  <si>
    <t>Kaner, EFS; Beyer, FR; Muirhead, C; Campbell, F; Pienaar, ED; Bertholet, N; Daeppen, JB; Saunders, JB; Burnand, B</t>
  </si>
  <si>
    <t>Bergman, H; Rathbone, J; Agarwal, V; Soares‚ÄêWeiser, K</t>
  </si>
  <si>
    <t>Othieno, R; Okpo, E; Forster, R</t>
  </si>
  <si>
    <t>Virgili, G; Parravano, M; Evans, JR; Gordon, I; Lucenteforte, E</t>
  </si>
  <si>
    <t>Cluett, ER; Burns, E; Cuthbert, A</t>
  </si>
  <si>
    <t>Gurusamy, KS; Best, LMJ; Tanguay, C; Lennan, E; Korva, M; Bussi√®res, JF</t>
  </si>
  <si>
    <t>Buchbinder, R; Johnston, RV; Rischin, KJ; Homik, J; Jones, CA; Golmohammadi, K; Kallmes, DF</t>
  </si>
  <si>
    <t>Sankar, MJ; Sankar, J; Chandra, P</t>
  </si>
  <si>
    <t>Sasse, AD; Sasse, EC; Clark, LGO; Clark, OAC</t>
  </si>
  <si>
    <t>Vinceti, M; Filippini, T; Del Giovane, C; Dennert, G; Zwahlen, M; Brinkman, M; Zeegers, MPA; Horneber, M; D'Amico, R; Crespi, CM</t>
  </si>
  <si>
    <t>McCleery, J; Abraham, RP; Denton, DA; Rutjes, AWS; Chong, LY; Al‚ÄêAssaf, AS; Griffith, DJ; Rafeeq, S; Yaman, H; Malik, MA; Di Nisio, M; Mart√≠nez, G; Vernooij, RWM; Tabet, N</t>
  </si>
  <si>
    <t>Thomas, RE; Lorenzetti, DL</t>
  </si>
  <si>
    <t>de Barra, M; Scott, CL; Scott, NW; Johnston, M; de Bruin, M; Nkansah, N; Bond, CM; Matheson, CI; Rackow, P; Williams, AJ; Watson, MC</t>
  </si>
  <si>
    <t>Jagannath, VA; Filippini, G; Di Pietrantonj, C; Asokan, GV; Robak, EW; Whamond, L; Robinson, SA</t>
  </si>
  <si>
    <t>Sachdeva, A; Dalton, M; Lees, T</t>
  </si>
  <si>
    <t>Wright, JM; Musini, VM; Gill, R</t>
  </si>
  <si>
    <t>Venekamp, RP; Mick, P; Schilder, AGM; Nunez, DA</t>
  </si>
  <si>
    <t>Thaker, V; Carter, B; Putman, M</t>
  </si>
  <si>
    <t>Watson, SL; Leung, V</t>
  </si>
  <si>
    <t>Di Nisio, M; Wichers, IM; Middeldorp, S</t>
  </si>
  <si>
    <t>Essali, A; Soares‚ÄêWeiser, K; Bergman, H; Adams, CE</t>
  </si>
  <si>
    <t>Kaempfen, S; Neumann, RP; Jost, K; Schulzke, SM</t>
  </si>
  <si>
    <t>Naude, CE; Visser, ME; Nguyen, KA; Durao, S; Schoonees, A</t>
  </si>
  <si>
    <t>Gupta, A; Lam, J; Custis, P; Munz, S; Fong, D; Koster, M</t>
  </si>
  <si>
    <t>F√∏nhus, MS; Dalsb√∏, TK; Johansen, M; Fretheim, A; Skirbekk, H; Flottorp, SA</t>
  </si>
  <si>
    <t>Soares‚ÄêWeiser, K; Rathbone, J; Ogawa, Y; Shinohara, K; Bergman, H</t>
  </si>
  <si>
    <t>Salicath, JH; Yeoh, ECY; Bennett, MH</t>
  </si>
  <si>
    <t>Yang, J; Chen, J; Yang, M; Yu, S; Ying, L; Liu, GJ; Ren, YL; Wright, JM; Liang, FR</t>
  </si>
  <si>
    <t>Bitterman, R; Eliakim‚ÄêRaz, N; Vinograd, I; Zalmanovici Trestioreanu, A; Leibovici, L; Paul, M</t>
  </si>
  <si>
    <t>Miller, D; Lewis, SR; Pritchard, MW; Schofield‚ÄêRobinson, OJ; Shelton, CL; Alderson, P; Smith, AF</t>
  </si>
  <si>
    <t>Pryce, J; Richardson, M; Lengeler, C</t>
  </si>
  <si>
    <t>Bauer, A; R√∂nsch, H; Elsner, P; Dittmar, D; Bennett, C; Schuttelaar, MLA; Luk√°cs, J; John, SM; Williams, HC</t>
  </si>
  <si>
    <t>Stuart, AJ; Romano, V; Virgili, G; Shortt, AJ</t>
  </si>
  <si>
    <t>O'Toole, C; Lee, ASY; Gibbon, FE; van Bysterveldt, AK; Hart, NJ</t>
  </si>
  <si>
    <t>Shetty, RM; Bellini, A; Wijayatilake, DS; Hamilton, MA; Jain, R; Karanth, S; Namachivayam, A</t>
  </si>
  <si>
    <t>Fisher, E; Law, E; Dudeney, J; Palermo, TM; Stewart, G; Eccleston, C</t>
  </si>
  <si>
    <t>Crockett, RA; King, SE; Marteau, TM; Prevost, AT; Bignardi, G; Roberts, NW; Stubbs, B; Hollands, GJ; Jebb, SA</t>
  </si>
  <si>
    <t>MacArthur, G; Caldwell, DM; Redmore, J; Watkins, SH; Kipping, R; White, J; Chittleborough, C; Langford, R; Er, V; Lingam, R; Pasch, K; Gunnell, D; Hickman, M; Campbell, R</t>
  </si>
  <si>
    <t>Spencer, S; Felix, LM; Milan, SJ; Normansell, R; Goeminne, PC; Chalmers, JD; Donovan, T</t>
  </si>
  <si>
    <t>Michelessi, M; Bicket, AK; Lindsley, K</t>
  </si>
  <si>
    <t>Bergman, H; Korn√∏r, H; Nikolakopoulou, A; Hanssen‚ÄêBauer, K; Soares‚ÄêWeiser, K; Tollefsen, TK; Bj√∏rndal, A</t>
  </si>
  <si>
    <t>van der Steen, JT; Smaling, HJA; van der Wouden, JC; Bruinsma, MS; Scholten, RJPM; Vink, AC</t>
  </si>
  <si>
    <t>Lewis, SR; Pritchard, MW; Schofield‚ÄêRobinson, OJ; Alderson, P; Smith, AF</t>
  </si>
  <si>
    <t>Norman, G; Westby, MJ; Rithalia, AD; Stubbs, N; Soares, MO; Dumville, JC</t>
  </si>
  <si>
    <t>Brand, M; Prodehl, L; Ede, CJ</t>
  </si>
  <si>
    <t>Smith, CA; Armour, M; Lee, MS; Wang, LQ; Hay, PJ</t>
  </si>
  <si>
    <t>Lemiengre, MB; van Driel, ML; Merenstein, D; Liira, H; M√§kel√§, M; De Sutter, AIM</t>
  </si>
  <si>
    <t>Head, K; Snidvongs, K; Glew, S; Scadding, G; Schilder, AGM; Philpott, C; Hopkins, C</t>
  </si>
  <si>
    <t>Eleje, GU; Eke, AC; Ezebialu, IU; Ikechebelu, JI; Ugwu, EO; Okonkwo, OO</t>
  </si>
  <si>
    <t>Novoa, M; Baselga, E; Beltran, S; Giraldo, L; Shahbaz, A; Pardo‚ÄêHernandez, H; Arevalo‚ÄêRodriguez, I</t>
  </si>
  <si>
    <t>Virgili, G; Acosta, R; Bentley, SA; Giacomelli, G; Allcock, C; Evans, JR</t>
  </si>
  <si>
    <t>Vietto, V; Franco, JVA; Saenz, V; Cytryn, D; Chas, J; Ciapponi, A</t>
  </si>
  <si>
    <t>Nama, V; Angelopoulos, G; Twigg, J; Murdoch, JB; Bailey, J; Lawrie, TA</t>
  </si>
  <si>
    <t>Agabio, R; Trogu, E; Pani, PP</t>
  </si>
  <si>
    <t>Wall, ECB; Ajdukiewicz, KMB; Bergman, H; Heyderman, RS; Garner, P</t>
  </si>
  <si>
    <t>K√ºley‚ÄêBagheri, Y; Kreuzer, KA; Monsef, I; L√ºbbert, M; Skoetz, N</t>
  </si>
  <si>
    <t>Philippou, YA; Jung, JH; Steggall, MJ; O'Driscoll, ST; Bakker, CJ; Bodie, JA; Dahm, P</t>
  </si>
  <si>
    <t>Smith, S; Rowbotham, NJ; Regan, KH</t>
  </si>
  <si>
    <t>Perman, MI; Ciapponi, A; Franco, JVA; Loudet, C; Crivelli, A; Garrote, V; Perman, G</t>
  </si>
  <si>
    <t>Sng, BL; Zeng, Y; de Souza, NNA; Leong, WL; Oh, TT; Siddiqui, FJ; Assam, PN; Han, NLR; Chan, ESY; Sia, AT</t>
  </si>
  <si>
    <t>Herd, CP; Tomlinson, CL; Rick, C; Scotton, WJ; Edwards, J; Ives, N; Clarke, CE; Sinclair, A</t>
  </si>
  <si>
    <t>Mulimani, P; Hoe, VCW; Hayes, MJ; Idiculla, JJ; Abas, ABL; Karanth, L</t>
  </si>
  <si>
    <t>Paijens, ST; Leffers, N; Daemen, T; Helfrich, W; Boezen, HM; Cohlen, BJ; Melief, CJM; de Bruyn, M; Nijman, HW</t>
  </si>
  <si>
    <t>Kaehne, A; Milan, SJ; Felix, LM; Sheridan, E; Marsden, PA; Spencer, S</t>
  </si>
  <si>
    <t>Dorri, M; Oliver, R</t>
  </si>
  <si>
    <t>Carbine, NE; Lostumbo, L; Wallace, J; Ko, H</t>
  </si>
  <si>
    <t>Baillon, SF; Narayana, U; Luxenberg, JS; Clifton, AV</t>
  </si>
  <si>
    <t>Abalos, E; Duley, L; Steyn, DW; Gialdini, C</t>
  </si>
  <si>
    <t>Clarke, EL; Evans, JR; Smeeth, L</t>
  </si>
  <si>
    <t>Wei, D; Heus, P; van de Wetering, FT; van Tienhoven, G; Verleye, L; Scholten, RJPM</t>
  </si>
  <si>
    <t>Batista, KBSL; Thiruvenkatachari, B; Harrison, JE; O'Brien, KD</t>
  </si>
  <si>
    <t>Dixit, R; Nettem, S; Madan, SS; Soe, HHK; Abas, ABL; Vance, LD; Stover, PJ</t>
  </si>
  <si>
    <t>Wojcieszek, AM; Shepherd, E; Middleton, P; Lassi, ZS; Wilson, T; Murphy, MM; Heazell, AEP; Ellwood, DA; Silver, RM; Flenady, V</t>
  </si>
  <si>
    <t>Samara, MT; Klupp, E; Helfer, B; Rothe, PH; Schneider‚ÄêThoma, J; Leucht, S</t>
  </si>
  <si>
    <t>Cates, CJ; Schmidt, S; Ferrer, M; Sayer, B; Waterson, S</t>
  </si>
  <si>
    <t>Hsu, CCT; Kwan, GNC; Singh, D; Rophael, JA; Anthony, C; van Driel, ML</t>
  </si>
  <si>
    <t>Barlow, J; Herath, NINS; Bartram Torrance, C; Bennett, C; Wei, Y</t>
  </si>
  <si>
    <t>Borges, LRDM; Fernandes, ABGS; Melo, LP; Guerra, RO; Campos, TF</t>
  </si>
  <si>
    <t>Strametz, R; Bergold, MN; Weberschock, T</t>
  </si>
  <si>
    <t>Bourke, JP; Bueser, T; Quinlivan, R</t>
  </si>
  <si>
    <t>Ameratunga, M; Pavlakis, N; Wheeler, H; Grant, R; Simes, J; Khasraw, M</t>
  </si>
  <si>
    <t>Sadaf, A; Hasan, B; Das, JK; Colan, S; Alvi, N</t>
  </si>
  <si>
    <t>Xu, M; Li, D; Zhang, S</t>
  </si>
  <si>
    <t>Kafil, TS; Nguyen, TM; MacDonald, JK; Chande, N</t>
  </si>
  <si>
    <t>Esposito, M; Grusovin, MG; Chew, YS; Coulthard, P; Worthington, HV</t>
  </si>
  <si>
    <t>Wu, B; Xu, T; Li, Y; Yin, X</t>
  </si>
  <si>
    <t>Turner, RR; Steed, L; Quirk, H; Greasley, RU; Saxton, JM; Taylor, SJC; Rosario, DJ; Thaha, MA; Bourke, L</t>
  </si>
  <si>
    <t>Sathianathen, NJ; Philippou, YA; Kuntz, GM; Konety, BR; Gupta, S; Lamb, AD; Dahm, P</t>
  </si>
  <si>
    <t>Abdel‚ÄêRahman, O; Elsayed, Z; Elhalawani, H</t>
  </si>
  <si>
    <t>Normansell, R; Sayer, B; Waterson, S; Dennett, EJ; Del Forno, M; Dunleavy, A</t>
  </si>
  <si>
    <t>Biesty, LM; Egan, AM; Dunne, F; Smith, V; Meskell, P; Dempsey, E; Ni Bhuinneain, GM; Devane, D</t>
  </si>
  <si>
    <t>L√≥pez‚ÄêAlcalde, J; Rodriguez‚ÄêBarrientos, R; Redondo‚ÄêS√°nchez, J; Mu√±oz‚ÄêGuti√©rrez, J; Molero Garc√≠a, JM; Rodr√≠guez‚ÄêFern√°ndez, C; Heras‚ÄêMosteiro, J; Marin‚ÄêCa√±ada, J; Casanova‚ÄêColominas, J; Azcoaga‚ÄêLorenzo, A; Hernandez Santiago, V; G√≥mez‚ÄêGarc√≠a, M</t>
  </si>
  <si>
    <t>Dudas, R; Malouf, R; McCleery, J; Dening, T</t>
  </si>
  <si>
    <t>Al‚ÄêShahi Salman, R; Law, ZK; Bath, PM; Steiner, T; Sprigg, N</t>
  </si>
  <si>
    <t>Parkin, N; Furness, S; Shah, A; Thind, B; Marshman, Z; Glenroy, G; Dyer, F; Benson, PE</t>
  </si>
  <si>
    <t>Aamann, L; Dam, G; Rinnov, AR; Vilstrup, H; Gluud, LL</t>
  </si>
  <si>
    <t>Boyapati, RK; Torres, J; Palmela, C; Parker, CE; Silverberg, OM; Upadhyaya, SD; Nguyen, TM; Colombel, JF</t>
  </si>
  <si>
    <t>Choi, GH; Wieland, LS; Lee, H; Sim, H; Lee, MS; Shin, BC</t>
  </si>
  <si>
    <t>Barnes, H; Holland, AE; Westall, GP; Goh, NSL; Glaspole, IN</t>
  </si>
  <si>
    <t>Gibbons, C; Pagnini, F; Friede, T; Young, CA</t>
  </si>
  <si>
    <t>Ostuzzi, G; Matcham, F; Dauchy, S; Barbui, C; Hotopf, M</t>
  </si>
  <si>
    <t>Welsch, P; √ú√ßeyler, N; Klose, P; Walitt, B; H√§user, W</t>
  </si>
  <si>
    <t>Kahale, LA; Hakoum, MB; Tsolakian, IG; Alturki, F; Matar, CF; Terrenato, I; Sperati, F; Barba, M; Yosuico, VED; Sch√ºnemann, H; Akl, EA</t>
  </si>
  <si>
    <t>Ede, CJ; Nikolova, D; Brand, M</t>
  </si>
  <si>
    <t>Lensen, SF; Wilkinson, J; Leijdekkers, JA; La Marca, A; Mol, BWJ; Marjoribanks, J; Torrance, H; Broekmans, FJ</t>
  </si>
  <si>
    <t>Purgato, M; Gastaldon, C; Papola, D; van Ommeren, M; Barbui, C; Tol, WA</t>
  </si>
  <si>
    <t>Porter‚ÄêArmstrong, AP; Moore, ZEH; Bradbury, I; McDonough, S</t>
  </si>
  <si>
    <t>Wade, RG; Wormald, JCR; Figus, A</t>
  </si>
  <si>
    <t>Zhang, HW; Lin, ZX; Cheung, F; Cho, WCS; Tang, JL</t>
  </si>
  <si>
    <t>Ijaz, S; Davies, P; Williams, CJ; Kessler, D; Lewis, G; Wiles, N</t>
  </si>
  <si>
    <t>Soares‚ÄêWeiser, K; Maayan, N; Bergman, H</t>
  </si>
  <si>
    <t>Chong, LY; Clarkson, JE; Dobbyn‚ÄêRoss, L; Bhakta, S</t>
  </si>
  <si>
    <t>Moutray, T; Evans, JR; Lois, N; Armstrong, DJ; Peto, T; Azuara‚ÄêBlanco, A</t>
  </si>
  <si>
    <t>Lewis, SR; Pritchard, MW; Schofield‚ÄêRobinson, OJ; Evans, DJW; Alderson, P; Smith, AF</t>
  </si>
  <si>
    <t>Ostinelli, EG; Hussein, M; Ahmed, U; Rehman, FU; Miramontes, K; Adams, CE</t>
  </si>
  <si>
    <t>Kopsaftis, Z; Wood‚ÄêBaker, R; Poole, P</t>
  </si>
  <si>
    <t>Fortin, PM; Fisher, SA; Madgwick, KV; Trivella, M; Hopewell, S; Doree, C; Estcourt, LJ</t>
  </si>
  <si>
    <t>Abdelhamid, AS; Martin, N; Bridges, C; Brainard, JS; Wang, X; Brown, TJ; Hanson, S; Jimoh, OF; Ajabnoor, SM; Deane, KHO; Song, F; Hooper, L</t>
  </si>
  <si>
    <t>Milligan, R; Paul, M; Richardson, M; Neuberger, A</t>
  </si>
  <si>
    <t>Hakoum, MB; Kahale, LA; Tsolakian, IG; Matar, CF; Yosuico, VED; Terrenato, I; Sperati, F; Barba, M; Sch√ºnemann, H; Akl, EA</t>
  </si>
  <si>
    <t>Li, Z; Zhao, L; Cheng, Y; Cheng, N; Deng, Y</t>
  </si>
  <si>
    <t>Thamronganantasakul, K; Supakalin, N; Kietpeerakool, C; Pattanittum, P; Lumbiganon, P</t>
  </si>
  <si>
    <t>Chung, C; Bryant, A; Brown, PD</t>
  </si>
  <si>
    <t>Malouf, R; Ashraf, A; Hadjinicolaou, AV; Doree, C; Hopewell, S; Estcourt, LJ</t>
  </si>
  <si>
    <t>Ardell, S; Offringa, M; Ovelman, C; Soll, R</t>
  </si>
  <si>
    <t>Kim, KH; Lee, MS; Choi, TY; Kim, TH</t>
  </si>
  <si>
    <t>Egholm, JWM; Pedersen, B; M√∏ller, AM; Adami, J; Juhl, CB; T√∏nnesen, H</t>
  </si>
  <si>
    <t>Tammenmaa‚ÄêAho, I; Asher, R; Soares‚ÄêWeiser, K; Bergman, H</t>
  </si>
  <si>
    <t>Tosello, G; Torloni, MR; Mota, BS; Neeman, T; Riera, R</t>
  </si>
  <si>
    <t>Shrestha, N; Kukkonen‚ÄêHarjula, KT; Verbeek, JH; Ijaz, S; Hermans, V; Pedisic, Z</t>
  </si>
  <si>
    <t>Fuentes, R; Osorio, D; Exp√≥sito Hernandez, J; Simancas‚ÄêRacines, D; Martinez‚ÄêZapata, MJ; Bonfill Cosp, X</t>
  </si>
  <si>
    <t>Edey, KA; Rundle, S; Hickey, M</t>
  </si>
  <si>
    <t>Wang, H; Li, L; Qin, LL; Song, Y; Vidal‚ÄêAlaball, J; Liu, TH</t>
  </si>
  <si>
    <t>Hall, KK; Petsky, HL; Chang, AB; O'Grady, KF</t>
  </si>
  <si>
    <t>Barry, RJ; Tallouzi, MO; Bucknall, N; Mathers, JM; Murray, PI; Calvert, MJ; Moore, DJ; Denniston, AK</t>
  </si>
  <si>
    <t>Matar, CF; Kahale, LA; Hakoum, MB; Tsolakian, IG; Etxeandia‚ÄêIkobaltzeta, I; Yosuico, VED; Terrenato, I; Sperati, F; Barba, M; Sch√ºnemann, H; Akl, EA</t>
  </si>
  <si>
    <t>Hageman, D; Fokkenrood, HJP; Gommans, LNM; van den Houten, MML; Teijink, JAW</t>
  </si>
  <si>
    <t>Hawke, K; van Driel, ML; Buffington, BJ; McGuire, TM; King, D</t>
  </si>
  <si>
    <t>Millett, DT; Cunningham, SJ; O'Brien, KD; Benson, PE; de Oliveira, CM</t>
  </si>
  <si>
    <t>Handoll, HHG; Elliott, J; Iheozor‚ÄêEjiofor, Z; Hunter, J; Karantana, A</t>
  </si>
  <si>
    <t>Bell, S; Rennie, T; Marwick, CA; Davey, P</t>
  </si>
  <si>
    <t>Bergman, H; Bhoopathi, PS; Soares‚ÄêWeiser, K</t>
  </si>
  <si>
    <t>Pollok, J; van Agteren, JEM; Carson‚ÄêChahhoud, KV</t>
  </si>
  <si>
    <t>Dodd, JM; Grivell, RM; Deussen, AR; Hague, WM</t>
  </si>
  <si>
    <t>Shakur, H; Beaumont, D; Pavord, S; Gayet‚ÄêAgeron, A; Ker, K; Mousa, HA</t>
  </si>
  <si>
    <t>Lewis, SR; Pritchard, MW; Evans, DJW; Butler, AR; Alderson, P; Smith, AF; Roberts, I</t>
  </si>
  <si>
    <t>Leathersich, SJ; Vogel, JP; Tran, TS; Hofmeyr, GJ</t>
  </si>
  <si>
    <t>Storeb√∏, OJ; Pedersen, N; Ramstad, E; Kielsholm, ML; Nielsen, SS; Krogh, HB; Moreira‚ÄêMaia, CR; Magnusson, FL; Holmskov, M; Gerner, T; Skoog, M; Rosendal, S; Groth, C; Gillies, D; Buch Rasmussen, K; Gauci, D; Zwi, M; Kirubakaran, R; H√•konsen, SJ; Aagaard, L; Simonsen, E; Gluud, C</t>
  </si>
  <si>
    <t>Lavender, T; Cuthbert, A; Smyth, RMD</t>
  </si>
  <si>
    <t>Osland, ST; Steeves, TDL; Pringsheim, T</t>
  </si>
  <si>
    <t>Romantsik, O; Tosca, MA; Zappettini, S; Calevo, MG</t>
  </si>
  <si>
    <t>Vettoretto, N; Arezzo, A; Famiglietti, F; Cirocchi, R; Moja, L; Morino, M</t>
  </si>
  <si>
    <t>Aitken, LM; Bucknall, T; Kent, B; Mitchell, M; Burmeister, E; Keogh, SJ</t>
  </si>
  <si>
    <t>Nevitt, SJ; Marson, AG; Weston, J; Tudur Smith, C</t>
  </si>
  <si>
    <t>Minozzi, S; Saulle, R; R√∂sner, S</t>
  </si>
  <si>
    <t>Jat, KR; Walia, DK; Khairwa, A</t>
  </si>
  <si>
    <t>Coussement, J; Scemla, A; Abramowicz, D; Nagler, EV; Webster, AC</t>
  </si>
  <si>
    <t>Ferguson, L; Futamura, M; Vakirlis, E; Kojima, R; Sasaki, H; Roberts, A; Mori, R</t>
  </si>
  <si>
    <t>Franco, JVA; Turk, T; Jung, JH; Xiao, YT; Iakhno, S; Garrote, V; Vietto, V</t>
  </si>
  <si>
    <t>Coren, E; Ramsbotham, K; Gschwandtner, M</t>
  </si>
  <si>
    <t>Galaal, K; Donkers, H; Bryant, A; Lopes, AD</t>
  </si>
  <si>
    <t>Manheimer, E; Cheng, K; Wieland, LS; Shen, X; Lao, L; Guo, M; Berman, BM</t>
  </si>
  <si>
    <t>Cooper, B; Bachoo, P</t>
  </si>
  <si>
    <t>Biesty, LM; Egan, AM; Dunne, F; Dempsey, E; Meskell, P; Smith, V; Ni Bhuinneain, GM; Devane, D</t>
  </si>
  <si>
    <t>Downie, LE; Busija, L; Keller, PR</t>
  </si>
  <si>
    <t>Weinstein, EJ; Levene, JL; Cohen, MS; Andreae, DA; Chao, JY; Johnson, M; Hall, CB; Andreae, MH</t>
  </si>
  <si>
    <t>Fakhry, F; Fokkenrood, HJP; Spronk, S; Teijink, JAW; Rouwet, EV; Hunink, MGM</t>
  </si>
  <si>
    <t>Wahabi, HA; Fayed, AA; Esmaeil, SA; Bahkali, KH</t>
  </si>
  <si>
    <t>Franik, S; Eltrop, SM; Kremer, JAM; Kiesel, L; Farquhar, C</t>
  </si>
  <si>
    <t>Thieme, H; Morkisch, N; Mehrholz, J; Pohl, M; Behrens, J; Borgetto, B; Dohle, C</t>
  </si>
  <si>
    <t>Baandrup, L; Ebdrup, BH; Rasmussen, J√ò; Lindschou, J; Gluud, C; Glenth√∏j, BY</t>
  </si>
  <si>
    <t>Weibel, S; Jelting, Y; Pace, NL; Helf, A; Eberhart, LHJ; Hahnenkamp, K; Hollmann, MW; Poepping, DM; Schnabel, A; Kranke, P</t>
  </si>
  <si>
    <t>Burry, L; Mehta, S; Perreault, MM; Luxenberg, JS; Siddiqi, N; Hutton, B; Fergusson, DA; Bell, C; Rose, L</t>
  </si>
  <si>
    <t>Sutherland, A; Naessens, K; Plugge, E; Ware, L; Head, K; Burton, MJ; Wee, B</t>
  </si>
  <si>
    <t>Pryce, J; Choi, L; Richardson, M; Malone, D</t>
  </si>
  <si>
    <t>Goldkuhle, M; Dimaki, M; Gartlehner, G; Monsef, I; Dahm, P; Glossmann, JP; Engert, A; von Tresckow, B; Skoetz, N</t>
  </si>
  <si>
    <t>Brown, J; Crawford, TJ; Datta, S; Prentice, A</t>
  </si>
  <si>
    <t>Smith, CA; Levett, KM; Collins, CT; Armour, M; Dahlen, HG; Suganuma, M</t>
  </si>
  <si>
    <t>Smith, CA; Levett, KM; Collins, CT; Dahlen, HG; Ee, CC; Suganuma, M</t>
  </si>
  <si>
    <t>Moralejo, D; El Dib, R; Prata, RA; Barretti, P; Corr√™a, I</t>
  </si>
  <si>
    <t>Smith, S; Rowbotham, NJ; Charbek, E</t>
  </si>
  <si>
    <t>Wark, P; McDonald, VM</t>
  </si>
  <si>
    <t>Fabes, J; Brunskill, SJ; Curry, N; Doree, C; Stanworth, SJ</t>
  </si>
  <si>
    <t>Freitas, DA; Chaves, GSS; Santino, TA; Ribeiro, CTD; Dias, FAL; Guerra, RO; Mendon√ßa, KMPP</t>
  </si>
  <si>
    <t>Wang, Y; Liu, C; Jian, F; McIntyre, GT; Millett, DT; Hickman, J; Lai, W</t>
  </si>
  <si>
    <t>Chan, ESY; Bautista, DT; Zhu, Y; You, Y; Long, JT; Li, W; Chen, C</t>
  </si>
  <si>
    <t>Zonneveld, TP; Richard, E; Vergouwen, MDI; Nederkoorn, PJ; de Haan, RJ; Roos, YBWEM; Kruyt, ND</t>
  </si>
  <si>
    <t>Osborn, DA; Schindler, T; Jones, LJ; Sinn, JKH; Bolisetty, S</t>
  </si>
  <si>
    <t>Eslami Shahrbabaki, M; Dehnavieh, R; Vali, L; Sharafkhani, R</t>
  </si>
  <si>
    <t>Van Leeuwen, E; Petrovic, M; van Driel, ML; De Sutter, AIM; Vander Stichele, R; Declercq, T; Christiaens, T</t>
  </si>
  <si>
    <t>Lau, L; Mick, P; Nunez, DA</t>
  </si>
  <si>
    <t>Lewis, C; Roberts, NP; Bethell, A; Robertson, L; Bisson, JI</t>
  </si>
  <si>
    <t>Grabosch, SM; Shariff, OM; Helm, CW</t>
  </si>
  <si>
    <t>Middleton, P; Gomersall, JC; Gould, JF; Shepherd, E; Olsen, SF; Makrides, M</t>
  </si>
  <si>
    <t>Awotiwon, AA; Johnson, S; Rutherford, GW; Meintjes, G; Eshun‚ÄêWilson, I</t>
  </si>
  <si>
    <t>Tzelnick, S; Alkan, U; Leshno, M; Hwang, P; Soudry, E</t>
  </si>
  <si>
    <t>Jacobson Vann, JC; Jacobson, RM; Coyne‚ÄêBeasley, T; Asafu‚ÄêAdjei, JK; Szilagyi, PG</t>
  </si>
  <si>
    <t>Redmond, P; Grimes, TC; McDonnell, R; Boland, F; Hughes, C; Fahey, T</t>
  </si>
  <si>
    <t>Jaschinski, T; Mosch, CG; Eikermann, M; Neugebauer, EAM; Sauerland, S</t>
  </si>
  <si>
    <t>Aaron, K; Cooper, TE; Warner, L; Burton, MJ</t>
  </si>
  <si>
    <t>Metcalfe, D; Rios Diaz, AJ; Olufajo, OA; Massa, MS; Ketelaar, NABM; Flottorp, SA; Perry, DC</t>
  </si>
  <si>
    <t>Siristatidis, CS; Sertedaki, E; Vaidakis, D; Varounis, C; Trivella, M</t>
  </si>
  <si>
    <t>Angermayr, L; Clar, C</t>
  </si>
  <si>
    <t>Head, K; Sharp, S; Chong, LY; Hopkins, C; Philpott, C</t>
  </si>
  <si>
    <t>Lewis, SR; Schofield‚ÄêRobinson, OJ; Alderson, P; Smith, AF</t>
  </si>
  <si>
    <t>McTague, A; Martland, T; Appleton, R</t>
  </si>
  <si>
    <t>Chambrone, L; Salinas Ortega, MA; Sukekava, F; Rotundo, R; Kalemaj, Z; Buti, J; Pini Prato, GP</t>
  </si>
  <si>
    <t>Pasquali, S; Hadjinicolaou, AV; Chiarion Sileni, V; Rossi, CR; Mocellin, S</t>
  </si>
  <si>
    <t>Claassen, YHM; van der Valk, MJM; Breugom, AJ; Frouws, MA; Bastiaannet, E; Liefers, GJ; van de Velde, CJH; Kapiteijn, E</t>
  </si>
  <si>
    <t>Costa, CS; Bagatin, E; Martimbianco, ALC; da Silva, EMK; L√∫cio, MM; Magin, P; Riera, R</t>
  </si>
  <si>
    <t>Khan, R; Plahouras, J; Johnston, BC; Scaffidi, MA; Grover, SC; Walsh, CM</t>
  </si>
  <si>
    <t>Brignell, A; Chenausky, KV; Song, H; Zhu, J; Suo, C; Morgan, AT</t>
  </si>
  <si>
    <t>Nelson, SML; Nguyen, TM; McDonald, JWD; MacDonald, JK</t>
  </si>
  <si>
    <t>Kahale, LA; Tsolakian, IG; Hakoum, MB; Matar, CF; Barba, M; Yosuico, VED; Terrenato, I; Sperati, F; Sch√ºnemann, H; Akl, EA</t>
  </si>
  <si>
    <t>Eachempati, P; Kumbargere Nagraj, S; Kiran Kumar Krishanappa, S; Gupta, P; Yaylali, IE</t>
  </si>
  <si>
    <t>Barr, S; Howe, TE</t>
  </si>
  <si>
    <t>Mandall, NA; Hickman, J; Macfarlane, TV; Mattick, RCR; Millett, DT; Worthington, HV</t>
  </si>
  <si>
    <t>Kloukos, D; Fudalej, P; Sequeira‚ÄêByron, P; Katsaros, C</t>
  </si>
  <si>
    <t>Utama, DP; Crowther, CA</t>
  </si>
  <si>
    <t>Barbato, A; D'Avanzo, B; Parabiaghi, A</t>
  </si>
  <si>
    <t>Simancas‚ÄêRacines, D; Arevalo‚ÄêRodriguez, I; Osorio, D; Franco, JVA; Xu, Y; Hidalgo, R</t>
  </si>
  <si>
    <t>Pittayanon, R; Yuan, Y; Bollegala, NP; Khanna, R; Leontiadis, GI; Moayyedi, P</t>
  </si>
  <si>
    <t>Howard, J; Dwivedi, RC; Masterson, L; Kothari, P; Quon, H; Holsinger, FC</t>
  </si>
  <si>
    <t>Garcia‚ÄêCasal, MN; Pe√±a‚ÄêRosas, JP; De‚ÄêRegil, LM; Gwirtz, JA; Pasricha, SR</t>
  </si>
  <si>
    <t>Nevitt, SJ; Marson, AG; Tudur Smith, C</t>
  </si>
  <si>
    <t>Gibson, M; Thomson, H; Banas, K; Lutje, V; McKee, MJ; Martin, SP; Fenton, C; Bambra, C; Bond, L</t>
  </si>
  <si>
    <t>Khatib, MN; Shankar, AH; Kirubakaran, R; Gaidhane, A; Gaidhane, S; Simkhada, P; Quazi Syed, Z</t>
  </si>
  <si>
    <t>Graves, PM; Choi, L; Gelband, H; Garner, P</t>
  </si>
  <si>
    <t>Gordon, M; Biagioli, E; Sorrenti, M; Lingua, C; Moja, L; Banks, SSC; Ceratto, S; Savino, F</t>
  </si>
  <si>
    <t>Birnie, KA; Noel, M; Chambers, CT; Uman, LS; Parker, JA</t>
  </si>
  <si>
    <t>Dentice, R; Elkins, M</t>
  </si>
  <si>
    <t>Thabrew, H; Stasiak, K; Hetrick, SE; Wong, S; Huss, JH; Merry, SN</t>
  </si>
  <si>
    <t>Hopewell, S; Adedire, O; Copsey, BJ; Boniface, GJ; Sherrington, C; Clemson, L; Close, JCT; Lamb, SE</t>
  </si>
  <si>
    <t>Thabrew, H; Stasiak, K; Hetrick, SE; Donkin, L; Huss, JH; Highlander, A; Wong, S; Merry, SN</t>
  </si>
  <si>
    <t>Tsao, MN; Xu, W; Wong, RKS; Lloyd, N; Laperriere, N; Sahgal, A; Rakovitch, E; Chow, E</t>
  </si>
  <si>
    <t>Dumoulin, C; Cacciari, LP; Hay‚ÄêSmith, EJC</t>
  </si>
  <si>
    <t>Liu, Z; Dumville, JC; Hinchliffe, RJ; Cullum, N; Game, F; Stubbs, N; Sweeting, M; Peinemann, F</t>
  </si>
  <si>
    <t>Mowat, A; Maher, D; Baessler, K; Christmann‚ÄêSchmid, C; Haya, N; Maher, C</t>
  </si>
  <si>
    <t>Do, DV; Gichuhi, S; Vedula, SS; Hawkins, BS</t>
  </si>
  <si>
    <t>Kalafateli, M; Buzzetti, E; Thorburn, D; Davidson, BR; Tsochatzis, E; Gurusamy, KS</t>
  </si>
  <si>
    <t>Campschroer, T; Zhu, X; Vernooij, RWM; Lock, MTWT</t>
  </si>
  <si>
    <t>Burton, MJ; Doree, C</t>
  </si>
  <si>
    <t>Zacharias, AP; Jeyaraj, R; Hobolth, L; Bendtsen, F; Gluud, LL; Morgan, MY</t>
  </si>
  <si>
    <t>Lockhart, K; Dunn, D; Teo, S; Ng, JY; Dhillon, M; Teo, E; van Driel, ML</t>
  </si>
  <si>
    <t>Moreno, DH; Cacione, DG; Baptista‚ÄêSilva, JCC</t>
  </si>
  <si>
    <t>Montero, N; Fav√†, A; Rodriguez, E; Barrios, C; Cruzado, JM; Pascual, J; Soler, MJ</t>
  </si>
  <si>
    <t>Wegner, I; Hall, DA; Smit, AL; McFerran, D; Stegeman, I</t>
  </si>
  <si>
    <t>Fleeman, N; Bradley, PM</t>
  </si>
  <si>
    <t>Schofield‚ÄêRobinson, OJ; Lewis, SR; Smith, AF; McPeake, J; Alderson, P</t>
  </si>
  <si>
    <t>Crosby, T; Fish, R; Coles, B; Mason, M</t>
  </si>
  <si>
    <t>Saleem, HT; Narasimhan, M; Ganatra, B; Kennedy, CE</t>
  </si>
  <si>
    <t>Eamer, G; Taheri, A; Chen, SS; Daviduck, Q; Chambers, T; Shi, X; Khadaroo, RG</t>
  </si>
  <si>
    <t>Chen, I; Opiyo, N; Tavender, E; Mortazhejri, S; Rader, T; Petkovic, J; Yogasingam, S; Taljaard, M; Agarwal, S; Laopaiboon, M; Wasiak, J; Khunpradit, S; Lumbiganon, P; Gruen, RL; Betran, AP</t>
  </si>
  <si>
    <t>Joseph, J; Martinez‚ÄêDevesa, P; Bellorini, J; Burton, MJ</t>
  </si>
  <si>
    <t>Krishnaiah, B; Ramaratnam, S; Ranganathan, LN</t>
  </si>
  <si>
    <t>Meyer, MP; Nevill, E; Wong, MM</t>
  </si>
  <si>
    <t>Doiron, KA; Hoffmann, TC; Beller, EM</t>
  </si>
  <si>
    <t>Lawrenson, JG; Graham‚ÄêRowe, E; Lorencatto, F; Burr, J; Bunce, C; Francis, JJ; Aluko, P; Rice, S; Vale, L; Peto, T; Presseau, J; Ivers, N; Grimshaw, JM</t>
  </si>
  <si>
    <t>Everitt, H; Baldwin, DS; Stuart, B; Lipinska, G; Mayers, A; Malizia, AL; Manson, CCF; Wilson, S</t>
  </si>
  <si>
    <t>Ni, H; Moe, S; Soe, Z; Myint, KT; Viswanathan, KN</t>
  </si>
  <si>
    <t>Wang, PL; Brooks, SC</t>
  </si>
  <si>
    <t>Cacione, DG; do Carmo Novaes, F; Moreno, DH</t>
  </si>
  <si>
    <t>Kop, PAL; Mochtar, MH; O'Brien, PA; Van der Veen, F; van Wely, M</t>
  </si>
  <si>
    <t>Langhorne, P; Collier, JM; Bate, PJ; Thuy, MNT; Bernhardt, J</t>
  </si>
  <si>
    <t>Lamont, T; Worthington, HV; Clarkson, JE; Beirne, PV</t>
  </si>
  <si>
    <t>Nagalla, S; Ballas, SK</t>
  </si>
  <si>
    <t>Herling, SF; Greve, IE; Vasilevskis, EE; Egerod, I; Bekker Mortensen, C; M√∏ller, AM; Svenningsen, H; Thomsen, T</t>
  </si>
  <si>
    <t>Lo, DKH; Muhlebach, MS; Smyth, AR</t>
  </si>
  <si>
    <t>Hwang, EC; Gandhi, S; Jung, JH; Imamura, M; Kim, MH; Pang, R; Dahm, P</t>
  </si>
  <si>
    <t>Kaufman, J; Ryan, R; Walsh, L; Horey, D; Leask, J; Robinson, P; Hill, S</t>
  </si>
  <si>
    <t>Eshun‚ÄêWilson, I; Okwen, MP; Richardson, M; Bicanic, T</t>
  </si>
  <si>
    <t>Walker, KF; Kibuka, M; Thornton, JG; Jones, NW</t>
  </si>
  <si>
    <t>Harvey, AR; Baker, LB; Reddihough, DS; Scheinberg, A; Williams, K</t>
  </si>
  <si>
    <t>Wolfenden, L; Goldman, S; Stacey, FG; Grady, A; Kingsland, M; Williams, CM; Wiggers, J; Milat, A; Rissel, C; Bauman, A; Farrell, MM; L√©gar√©, F; Ben Charif, A; Zomahoun, HTV; Hodder, RK; Jones, J; Booth, D; Parmenter, B; Regan, T; Yoong, SL</t>
  </si>
  <si>
    <t>Hussain, K; Murdin, L; Schilder, AGM</t>
  </si>
  <si>
    <t>Smith, LA; Burns, E; Cuthbert, A</t>
  </si>
  <si>
    <t>Nevitt, SJ; Tudur Smith, C; Weston, J; Marson, AG</t>
  </si>
  <si>
    <t>Das, RR; Singh, M; Naik, SS</t>
  </si>
  <si>
    <t>Polderman, JAW; Farhang‚ÄêRazi, V; Van Dieren, S; Kranke, P; DeVries, JH; Hollmann, MW; Preckel, B; Hermanides, J</t>
  </si>
  <si>
    <t>Lindgren, A; Vergouwen, MDI; van der Schaaf, I; Algra, A; Wermer, M; Clarke, MJ; Rinkel, GJE</t>
  </si>
  <si>
    <t>Fujiwara, T; Kuriyama, A; Kato, Y; Fukuoka, T; Ota, E</t>
  </si>
  <si>
    <t>Zaugg, V; Korb‚ÄêSavoldelli, V; Durieux, P; Sabatier, B</t>
  </si>
  <si>
    <t>Kahn, SR; Morrison, DR; Diend√©r√©, G; Pich√©, A; Filion, KB; Klil‚ÄêDrori, AJ; Douketis, JD; Emed, J; Roussin, A; Tagalakis, V; Morris, M; Geerts, W</t>
  </si>
  <si>
    <t>Cope, AL; Francis, N; Wood, F; Chestnutt, IG</t>
  </si>
  <si>
    <t>Georgiou, EX; Melo, P; Brown, J; Granne, IE</t>
  </si>
  <si>
    <t>Liu, Z; Sun, YY; Zhong, BL</t>
  </si>
  <si>
    <t>Maia, MF; Kliner, M; Richardson, M; Lengeler, C; Moore, SJ</t>
  </si>
  <si>
    <t>Green, J; Carroll, W; Gilchrist, FJ</t>
  </si>
  <si>
    <t>Bala, MM; Paszek, E; Lesniak, W; Wloch‚ÄêKopec, D; Jasinska, K; Undas, A</t>
  </si>
  <si>
    <t>Abraha, I; Aristei, C; Palumbo, I; Lupattelli, M; Trastulli, S; Cirocchi, R; De Florio, R; Valentini, V</t>
  </si>
  <si>
    <t>Warttig, S; Alderson, P; Evans, DJW; Lewis, SR; Kourbeti, IS; Smith, AF</t>
  </si>
  <si>
    <t>McMullan, RL; Gordon, A</t>
  </si>
  <si>
    <t>M√ºcke, M; Phillips, T; Radbruch, L; Petzke, F; H√§user, W</t>
  </si>
  <si>
    <t>Jain, K; Wainwright, C; Smyth, AR</t>
  </si>
  <si>
    <t>El‚ÄêSayeh, HG; Rathbone, J; Soares‚ÄêWeiser, K; Bergman, H</t>
  </si>
  <si>
    <t>Osborn, DA; Sinn, JKH; Jones, LJ</t>
  </si>
  <si>
    <t>Bath, PM; Lee, HS; Everton, LF</t>
  </si>
  <si>
    <t>Forster, R; Liew, A; Bhattacharya, V; Shaw, J; Stansby, G</t>
  </si>
  <si>
    <t>Palmer, MJ; Barnard, S; Perel, P; Free, C</t>
  </si>
  <si>
    <t>Goh, ET; Stokes, CS; Sidhu, SS; Vilstrup, H; Gluud, LL; Morgan, MY</t>
  </si>
  <si>
    <t>Lynch, EA; Jones, TM; Simpson, DB; Fini, NA; Kuys, SS; Borschmann, K; Kramer, S; Johnson, L; Callisaya, ML; Mahendran, N; Janssen, H; English, C</t>
  </si>
  <si>
    <t>Zalmanovici Trestioreanu, A; Barua, A; Pertzov, B</t>
  </si>
  <si>
    <t>Ostinelli, EG; Jajawi, S; Spyridi, S; Sayal, K; Jayaram, MB</t>
  </si>
  <si>
    <t>Abdul Wahid, SF; Ismail, NA; Wan Jamaludin, WF; Muhamad, NA; Abdul Hamid, MKA; Harunarashid, H; Lai, NM</t>
  </si>
  <si>
    <t>Htay, H; Johnson, DW; Wiggins, KJ; Badve, SV; Craig, JC; Strippoli, GFM; Cho, Y</t>
  </si>
  <si>
    <t>Bighelli, I; Castellazzi, M; Cipriani, A; Girlanda, F; Guaiana, G; Koesters, M; Turrini, G; Furukawa, TA; Barbui, C</t>
  </si>
  <si>
    <t>Parker, CE; Nguyen, TM; Segal, D; MacDonald, JK; Chande, N</t>
  </si>
  <si>
    <t>Chin, V; Nagrial, A; Sjoquist, K; O'Connor, CA; Chantrill, L; Biankin, AV; Scholten, RJPM; Yip, D</t>
  </si>
  <si>
    <t>Pachito, DV; Eckeli, AL; Desouky, AS; Corbett, MA; Partonen, T; Rajaratnam, SMW; Riera, R</t>
  </si>
  <si>
    <t>Luo, L; Luo, B; Zheng, Y; Zhang, H; Li, J; Sidell, N</t>
  </si>
  <si>
    <t>Howes, N; Atkinson, C; Thomas, S; Lewis, SJ</t>
  </si>
  <si>
    <t>Hill, K; Cavalheri, V; Mathur, S; Roig, M; Janaudis‚ÄêFerreira, T; Robles, P; Dolmage, TE; Goldstein, R</t>
  </si>
  <si>
    <t>Temmingh, HS; Williams, T; Siegfried, N; Stein, DJ</t>
  </si>
  <si>
    <t>Sma√Øl‚ÄêFaugeron, V; Glenny, AM; Courson, F; Durieux, P; Muller‚ÄêBolla, M; Fron Chabouis, H</t>
  </si>
  <si>
    <t>Herke, M; Fink, A; Langer, G; Wustmann, T; Watzke, S; Hanff, AM; Burckhardt, M</t>
  </si>
  <si>
    <t>Tyraskis, A; Parsons, C; Davenport, M</t>
  </si>
  <si>
    <t>Das, JK; Hoodbhoy, Z; Salam, RA; Bhutta, AZ; Valenzuela‚ÄêRubio, NG; Weise Prinzo, Z; Bhutta, ZA</t>
  </si>
  <si>
    <t>Nevitt, SJ; Tudur Smith, C; Marson, AG</t>
  </si>
  <si>
    <t>Showell, MG; Mackenzie‚ÄêProctor, R; Jordan, V; Hodgson, R; Farquhar, C</t>
  </si>
  <si>
    <t>Yotsu, RR; Richardson, M; Ishii, N</t>
  </si>
  <si>
    <t>Li, D; Li, X; Cui, W; Shen, H; Zhu, H; Xia, Y</t>
  </si>
  <si>
    <t>Arezzo, A; Bullano, A; Cochetti, G; Cirocchi, R; Randolph, J; Mearini, E; Evangelista, A; Ciccone, G; Bonjer, HJ; Morino, M</t>
  </si>
  <si>
    <t>Churchill, D; Duley, L; Thornton, JG; Moussa, M; Ali, HSM; Walker, KF</t>
  </si>
  <si>
    <t>Sereda, M; Xia, J; El Refaie, A; Hall, DA; Hoare, DJ</t>
  </si>
  <si>
    <t>Moraa, I; Sturman, N; McGuire, TM; van Driel, ML</t>
  </si>
  <si>
    <t>Bennett, MH; Feldmeier, J; Smee, R; Milross, C</t>
  </si>
  <si>
    <t>Morling, JR; Broderick, C; Yeoh, SE; Kolbach, DN</t>
  </si>
  <si>
    <t>El Moheb, M; Nicolas, J; Khamis, AM; Iskandarani, G; Akl, EA; Refaat, M</t>
  </si>
  <si>
    <t>Abdel‚ÄêRahman, O; Elsayed, Z; Mohamed, H; Eltobgy, M</t>
  </si>
  <si>
    <t>Kapur, N; Petsky, HL; Bell, S; Kolbe, J; Chang, AB</t>
  </si>
  <si>
    <t>King, AJ; Shah, A; Nikita, E; Hu, K; Mulvaney, CA; Stead, R; Azuara‚ÄêBlanco, A</t>
  </si>
  <si>
    <t>Narayan, V; Kahlmeyer, A; Dahm, P; Skoetz, N; Risk, MC; Bongiorno, C; Patel, N; Hwang, EC; Jung, JH; Gartlehner, G; Kunath, F</t>
  </si>
  <si>
    <t>Yu, Y; Zhang, K; Zhang, L; Zong, H; Meng, L; Han, R</t>
  </si>
  <si>
    <t>Arechabala, MC; Catoni, MI; Claro, JC; Rojas, NP; Rubio, ME; Calvo, MA; Letelier, LM</t>
  </si>
  <si>
    <t>Sacks, PL; Harvey, RJ; Rimmer, J; Gallagher, RM; Sacks, R</t>
  </si>
  <si>
    <t>Bosteels, J; van Wessel, S; Weyers, S; Broekmans, FJ; D'Hooghe, TM; Bongers, MY; Mol, BWJ</t>
  </si>
  <si>
    <t>Jayaraman, S; Singh, BP; Ramanathan, B; Pazhaniappan Pillai, M; MacDonald, L; Kirubakaran, R</t>
  </si>
  <si>
    <t>Odendaal, WA; Ward, K; Uneke, J; Uro‚ÄêChukwu, H; Chitama, D; Balakrishna, Y; Kredo, T</t>
  </si>
  <si>
    <t>Lo, C; Toyama, T; Wang, Y; Lin, J; Hirakawa, Y; Jun, M; Cass, A; Hawley, CM; Pilmore, H; Badve, SV; Perkovic, V; Zoungas, S</t>
  </si>
  <si>
    <t>Donovan, T; Felix, LM; Chalmers, JD; Milan, SJ; Mathioudakis, AG; Spencer, S</t>
  </si>
  <si>
    <t>Darwood, R; Berridge, DC; Kessel, DO; Robertson, I; Forster, R</t>
  </si>
  <si>
    <t>Craciunas, L; Tsampras, N; Raine‚ÄêFenning, N; Coomarasamy, A</t>
  </si>
  <si>
    <t>Hao, Q; Dong, BR; Yue, J; Wu, T; Liu, GJ</t>
  </si>
  <si>
    <t>M√∂hler, R; Renom, A; Renom, H; Meyer, G</t>
  </si>
  <si>
    <t>Rosumeck, S; Nast, A; Dressler, C</t>
  </si>
  <si>
    <t>Minami‚ÄêSugaya, H; Lentini‚ÄêOliveira, DA; Carvalho, FR; Machado, MAC; Marzola, C; Saconato, H; Prado, GF</t>
  </si>
  <si>
    <t>P√©rez‚ÄêGaxiola, G; Cuello‚ÄêGarc√≠a, CA; Florez, ID; P√©rez‚ÄêPico, VM</t>
  </si>
  <si>
    <t>Str√∏m, C; Stefansson, JS; Fabritius, ML; Rasmussen, LS; Schmidt, TA; Jakobsen, JC</t>
  </si>
  <si>
    <t>St George, G; Morgan, A; Meechan, J; Moles, DR; Needleman, I; Ng, YL; Petrie, A</t>
  </si>
  <si>
    <t>Payne, AGT; Alsabeeha, NHM; Atieh, MA; Esposito, M; Ma, S; Anas El‚ÄêWegoud, M</t>
  </si>
  <si>
    <t>Matar, HE; Almerie, MQ; Sampson, SJ</t>
  </si>
  <si>
    <t>El Sayed, I; Liu, Q; Wee, I; Hine, P</t>
  </si>
  <si>
    <t>Morling, JR; Yeoh, SE; Kolbach, DN</t>
  </si>
  <si>
    <t>Bulsara, VM; Worthington, HV; Glenny, AM; Clarkson, JE; Conway, DI; Macluskey, M</t>
  </si>
  <si>
    <t>Jung, JH; Risk, MC; Goldfarb, R; Reddy, B; Coles, B; Dahm, P</t>
  </si>
  <si>
    <t>Arikpo, D; Edet, ES; Chibuzor, MT; Odey, F; Caldwell, DM</t>
  </si>
  <si>
    <t>Ashley, PF; Chaudhary, M; Louren√ßo‚ÄêMatharu, L</t>
  </si>
  <si>
    <t>Lingappan, K; Arnold, JL; Fernandes, CJ; Pammi, M</t>
  </si>
  <si>
    <t>Soldani, FA; Lamont, T; Jones, K; Young, L; Walsh, T; Lala, R; Clarkson, JE</t>
  </si>
  <si>
    <t>Morrison, J; Thoma, C; Goodall, RJ; Lyons, TJ; Gaitskell, K; Wiggans, AJ; Bryant, A</t>
  </si>
  <si>
    <t>Tenforde, MW; Shapiro, AE; Rouse, B; Jarvis, JN; Li, T; Eshun‚ÄêWilson, I; Ford, N</t>
  </si>
  <si>
    <t>Sim, EHA; Yang, IA; Wood‚ÄêBaker, R; Bowman, RV; Fong, KM</t>
  </si>
  <si>
    <t>Zhang, W; He, S; Cheng, Y; Xia, J; Lai, M; Cheng, N; Liu, Z</t>
  </si>
  <si>
    <t>Yu, A; Wu, S; Zhang, Z; Dening, T; Zhao, S; Pinner, G; Xia, J; Yang, D</t>
  </si>
  <si>
    <t>Shah, A; Brunskill, SJ; Desborough, MJR; Doree, C; Trivella, M; Stanworth, SJ</t>
  </si>
  <si>
    <t>Adams, SP; Sekhon, SS; Tsang, M; Wright, JM</t>
  </si>
  <si>
    <t>Hines, S; Steels, E; Chang, A; Gibbons, K</t>
  </si>
  <si>
    <t>Makrgeorgou, A; Leonardi‚ÄêBee, J; Bath‚ÄêHextall, FJ; Murrell, DF; Tang, MLK; Roberts, A; Boyle, RJ</t>
  </si>
  <si>
    <t>Hamed Azzam, S; Kang, S; Salvi, M; Ezra, DG</t>
  </si>
  <si>
    <t>Vermeij, JD; Westendorp, WF; Dippel, DWJ; van de Beek, D; Nederkoorn, PJ</t>
  </si>
  <si>
    <t>K√∂pke, S; Solari, A; Rahn, A; Khan, F; Heesen, C; Giordano, A</t>
  </si>
  <si>
    <t>Beirne, PV; Hennessy, S; Cadogan, SL; Shiely, F; Fitzgerald, T; MacLeod, F</t>
  </si>
  <si>
    <t>Liu, J; Wang, LN; Wu, LY; Wang, YP</t>
  </si>
  <si>
    <t>Harada, T; Tsutomi, H; Mori, R; Wilson, DB</t>
  </si>
  <si>
    <t>Felix, LM; Grundy, S; Milan, SJ; Armstrong, R; Harrison, H; Lynes, D; Spencer, S</t>
  </si>
  <si>
    <t>Blessberger, H; Kammler, J; Domanovits, H; Schlager, O; Wildner, B; Azar, D; Schillinger, M; Wiesbauer, F; Steinwender, C</t>
  </si>
  <si>
    <t>Martin, A; Booth, JN; Laird, Y; Sproule, J; Reilly, JJ; Saunders, DH</t>
  </si>
  <si>
    <t>Jorge, EC; Jorge, EN; Botelho, M; Farat, JG; Virgili, G; El Dib, R</t>
  </si>
  <si>
    <t>Tunnicliffe, DJ; Palmer, SC; Henderson, L; Masson, P; Craig, JC; Tong, A; Singh‚ÄêGrewal, D; Flanc, RS; Roberts, MA; Webster, AC; Strippoli, GFM</t>
  </si>
  <si>
    <t>McArthur, G; Sheehan, Y; Badcock, NA; Francis, DA; Wang, HC; Kohnen, S; Banales, E; Anandakumar, T; Marinus, E; Castles, A</t>
  </si>
  <si>
    <t>Imdad, A; Nicholson, MR; Tanner‚ÄêSmith, EE; Zackular, JP; Gomez‚ÄêDuarte, OG; Beaulieu, DB; Acra, S</t>
  </si>
  <si>
    <t>Sotiriadis, A; Makrydimas, G; Papatheodorou, S; Ioannidis, JPA; McGoldrick, E</t>
  </si>
  <si>
    <t>Ranakusuma, RW; Pitoyo, Y; Safitri, ED; Thorning, S; Beller, EM; Sastroasmoro, S; Del Mar, CB</t>
  </si>
  <si>
    <t>Castells, X; Blanco‚ÄêSilvente, L; Cunill, R</t>
  </si>
  <si>
    <t>Johnson, S; Henschke, N; Maayan, N; Mills, I; Buckley, BS; Kakourou, A; Marshall, R</t>
  </si>
  <si>
    <t>Rowe, FJ; Hanna, K; Evans, JR; Noonan, CP; Garcia‚ÄêFinana, M; Dodridge, CS; Howard, C; Jarvis, KA; MacDiarmid, SL; Maan, T; North, L; Rodgers, H</t>
  </si>
  <si>
    <t>Hsu, CCT; Kwan, GNC; Evans‚ÄêBarns, H; van Driel, ML</t>
  </si>
  <si>
    <t>Liabsuetrakul, T; Peeyananjarassri, K</t>
  </si>
  <si>
    <t>Aves, T; Tambe, J; Siemieniuk, RAC; Mbuagbaw, L</t>
  </si>
  <si>
    <t>Comuni√°n‚ÄêCarrasco, G; Pe√±a‚ÄêMart√≠, GE; Mart√≠‚ÄêCarvajal, AJ</t>
  </si>
  <si>
    <t>Lahart, IM; Metsios, GS; Nevill, AM; Carmichael, AR</t>
  </si>
  <si>
    <t>Sliwka, A; Jankowski, M; Gross‚ÄêSondej, I; Storman, M; Nowobilski, R; Bala, MM</t>
  </si>
  <si>
    <t>Yamamoto, S; Hotta, K; Ota, E; Matsunaga, A; Mori, R</t>
  </si>
  <si>
    <t>Welsch, P; Bernardy, K; Derry, S; Moore, RA; H√§user, W</t>
  </si>
  <si>
    <t>Punjasawadwong, Y; Chau‚Äêin, W; Laopaiboon, M; Punjasawadwong, S; Pin‚Äêon, P</t>
  </si>
  <si>
    <t>Kitson, S; Ryan, N; MacKintosh, ML; Edmondson, R; Duffy, JMN; Crosbie, EJ</t>
  </si>
  <si>
    <t>Chen, YJ; Li, LJ; Tang, WL; Song, JY; Qiu, R; Li, Q; Xue, H; Wright, JM</t>
  </si>
  <si>
    <t>Armour, M; Ee, CC; Hao, J; Wilson, TM; Yao, SS; Smith, CA</t>
  </si>
  <si>
    <t>Das, JK; Hadi, YB; Salam, RA; Hoda, M; Lassi, ZS; Bhutta, ZA</t>
  </si>
  <si>
    <t>Martin, N; Manoharan, K; Thomas, J; Davies, C; Lumbers, RT</t>
  </si>
  <si>
    <t>Kiran Kumar Krishanappa, S; Eachempati, P; Kumbargere Nagraj, S; Shetty, NY; Moe, S; Aggarwal, H; Mathew, RJ</t>
  </si>
  <si>
    <t>Gonzalez Garay, AG; Molano Franco, D; Nieto Estrada, VH; Mart√≠‚ÄêCarvajal, AJ; Arevalo‚ÄêRodriguez, I</t>
  </si>
  <si>
    <t>Upchurch, E; Ragusa, M; Cirocchi, R</t>
  </si>
  <si>
    <t>Nasuf, AWA; Ojha, S; Dorling, J</t>
  </si>
  <si>
    <t>Loughney, LA; West, MA; Kemp, GJ; Grocott, MPW; Jack, S</t>
  </si>
  <si>
    <t>McNicol, ED; Rowe, E; Cooper, TE</t>
  </si>
  <si>
    <t>Estcourt, LJ; Malouf, R; Doree, C; Trivella, M; Hopewell, S; Birchall, J</t>
  </si>
  <si>
    <t>Gonz√°lez, R; Pons‚ÄêDuran, C; Piqueras, M; Aponte, JJ; ter Kuile, FO; Men√©ndez, C</t>
  </si>
  <si>
    <t>Manresa, C; Sanz‚ÄêMiralles, EC; Twigg, J; Bravo, M</t>
  </si>
  <si>
    <t>Bridgwood, B; Lager, KE; Mistri, AK; Khunti, K; Wilson, AD; Modi, P</t>
  </si>
  <si>
    <t>Buggeskov, KB; Gr√∏nlykke, L; Risom, EC; Wei, ML; Wetterslev, J</t>
  </si>
  <si>
    <t>Eshun‚ÄêWilson, I; Siegfried, N; Akena, DH; Stein, DJ; Obuku, EA; Joska, JA</t>
  </si>
  <si>
    <t>Thorpe, J; Shum, B; Moore, RA; Wiffen, PJ; Gilron, I</t>
  </si>
  <si>
    <t>Odey, F; Okomo, U; Oyo‚ÄêIta, A</t>
  </si>
  <si>
    <t>Pandey, S; Srivanitchapoom, P; Kirubakaran, R; Berman, BD</t>
  </si>
  <si>
    <t>Moelands, SVL; Lucassen, PLBJ; Akkermans, RP; De Grauw, WJC; Van de Laar, FA</t>
  </si>
  <si>
    <t>Pennington, L; Akor, WA; Laws, K; Goldbart, J</t>
  </si>
  <si>
    <t>Rankin, A; Cadogan, CA; Patterson, SM; Kerse, N; Cardwell, CR; Bradley, MC; Ryan, C; Hughes, C</t>
  </si>
  <si>
    <t>Yang, C; Montgomery, M</t>
  </si>
  <si>
    <t>Allali, S; Chalumeau, M; Launay, O; Ballas, SK; de Montalembert, M</t>
  </si>
  <si>
    <t>Hassan, S; Haridas, A; Sundaram, V</t>
  </si>
  <si>
    <t>Nagler, EV; Haller, MC; Van Biesen, W; Vanholder, R; Craig, JC; Webster, AC</t>
  </si>
  <si>
    <t>Siristatidis, CS; Maheshwari, A; Vaidakis, D; Bhattacharya, S</t>
  </si>
  <si>
    <t>Sen, I; Agarwal, S; Tharyan, P; Forster, R</t>
  </si>
  <si>
    <t>Thompson, ER; Hosgood, SA; Nicholson, ML; Wilson, CH</t>
  </si>
  <si>
    <t>Moore, ZEH; Webster, J</t>
  </si>
  <si>
    <t>Ata, B; Abou‚ÄêSetta, AM; Seyhan, A; Buckett, W</t>
  </si>
  <si>
    <t>Ahmed, MI; Mukherjee, S</t>
  </si>
  <si>
    <t>Baessler, K; Christmann‚ÄêSchmid, C; Maher, C; Haya, N; Crawford, TJ; Brown, J</t>
  </si>
  <si>
    <t>Gleave, K; Lissenden, N; Richardson, M; Choi, L; Ranson, H</t>
  </si>
  <si>
    <t>Mehrholz, J; Pohl, M; Platz, T; Kugler, J; Elsner, B</t>
  </si>
  <si>
    <t>Roaldsen, MB; Lindekleiv, H; Mathiesen, EB; Berge, E</t>
  </si>
  <si>
    <t>Hooper, L; Al‚ÄêKhudairy, L; Abdelhamid, AS; Rees, K; Brainard, JS; Brown, TJ; Ajabnoor, SM; O'Brien, AT; Winstanley, LE; Donaldson, DH; Song, F; Deane, KHO</t>
  </si>
  <si>
    <t>Marchant, JM; Petsky, HL; Morris, PS; Chang, AB</t>
  </si>
  <si>
    <t>Moore, PM; Rivera, S; Bravo‚ÄêSoto, GA; Olivares, C; Lawrie, TA</t>
  </si>
  <si>
    <t>Lawrie, TA; Green, JT; Beresford, M; Wedlake, L; Burden, S; Davidson, SE; Lal, S; Henson, CC; Andreyev, HJN</t>
  </si>
  <si>
    <t>Ambler, GK; Twine, CP</t>
  </si>
  <si>
    <t>Oduwole, O; Udoh, EE; Oyo‚ÄêIta, A; Meremikwu, MM</t>
  </si>
  <si>
    <t>Akechi, T; Okuyama, T; Onishi, J; Morita, T; Furukawa, TA</t>
  </si>
  <si>
    <t>Toews, I; George, AT; Peter, JV; Kirubakaran, R; Fontes, LES; Ezekiel, JPB; Meerpohl, JJ</t>
  </si>
  <si>
    <t>Liu, J; Zhang, J; Wang, LN</t>
  </si>
  <si>
    <t>Pike, KC; Akhbari, M; Kneale, D; Harris, KM</t>
  </si>
  <si>
    <t>Matthews, PRL; Horder, J; Pearce, M</t>
  </si>
  <si>
    <t>Custodio, E; L√≥pez‚ÄêAlcalde, J; Herrero, M; Bouza, C; Jimenez, C; Storcksdieck genannt Bonsmann, S; Mouratidou, T; L√≥pez‚ÄêCuadrado, T; Benito, A; Alvar, J</t>
  </si>
  <si>
    <t>Narula, N; Dhillon, A; Zhang, D; Sherlock, ME; Tondeur, M; Zachos, M</t>
  </si>
  <si>
    <t>Akkinapally, S; Hundalani, SG; Kulkarni, M; Fernandes, CJ; Cabrera, AG; Shivanna, B; Pammi, M</t>
  </si>
  <si>
    <t>Gendron, LM; Nyberg, A; Saey, D; Maltais, F; Lacasse, Y</t>
  </si>
  <si>
    <t>Grev, J; Berg, M; Soll, R</t>
  </si>
  <si>
    <t>Kwan, I; Wang, R; Pearce, E; Bhattacharya, S</t>
  </si>
  <si>
    <t>Haya, N; Feiner, B; Baessler, K; Christmann‚ÄêSchmid, C; Maher, C</t>
  </si>
  <si>
    <t>Engelen, ET; Schutgens, REG; Mauser‚ÄêBunschoten, EP; van Es, RJJ; van Galen, KPM</t>
  </si>
  <si>
    <t>Kumbargere Nagraj, S; Prashanti, E; Aggarwal, H; Lingappa, A; Muthu, MS; Kiran Kumar Krishanappa, S; Hassan, H</t>
  </si>
  <si>
    <t>Zhang, HW; Zhang, H; Grant, SJ; Wan, X; Li, G</t>
  </si>
  <si>
    <t>van den Blink, QU; Garcez, K; Henson, CC; Davidson, SE; Higham, CE</t>
  </si>
  <si>
    <t>L√©gar√©, F; Adekpedjou, R; Stacey, D; Turcotte, S; Kryworuchko, J; Graham, ID; Lyddiatt, A; Politi, MC; Thomson, R; Elwyn, G; Donner‚ÄêBanzhoff, N</t>
  </si>
  <si>
    <t>Iheozor‚ÄêEjiofor, Z; Newton, K; Dumville, JC; Costa, ML; Norman, G; Bruce, J</t>
  </si>
  <si>
    <t>Jenkinson, MD; Barone, DG; Bryant, A; Vale, L; Bulbeck, H; Lawrie, TA; Hart, MG; Watts, C</t>
  </si>
  <si>
    <t>McInnes, E; Jammali‚ÄêBlasi, A; Bell‚ÄêSyer, SEM; Leung, V</t>
  </si>
  <si>
    <t>Kelly, C; Grundy, S; Lynes, D; Evans, DJW; Gudur, S; Milan, SJ; Spencer, S</t>
  </si>
  <si>
    <t>Green, J; Gilchrist, FJ; Carroll, W</t>
  </si>
  <si>
    <t>Avau, B; Borra, V; Vanhove, AC; Vandekerckhove, P; De Paepe, P; De Buck, E</t>
  </si>
  <si>
    <t>van der Molen, HF; Basnet, P; Hoonakker, PLT; Lehtola, MM; Lappalainen, J; Frings‚ÄêDresen, MHW; Haslam, R; Verbeek, JH</t>
  </si>
  <si>
    <t>Spencer, S; Johnson, P; Smith, IC</t>
  </si>
  <si>
    <t>Brinck, ECV; Tiippana, E; Heesen, M; Bell, RF; Straube, S; Moore, RA; Kontinen, V</t>
  </si>
  <si>
    <t>Behbod, B; Sharma, M; Baxi, R; Roseby, R; Webster, P</t>
  </si>
  <si>
    <t>Deshmukh, SR; Holmes, J; Cardno, A</t>
  </si>
  <si>
    <t>Kirkland, SW; Cross, E; Campbell, S; Villa‚ÄêRoel, C; Rowe, BH</t>
  </si>
  <si>
    <t>Hurley, M; Dickson, K; Hallett, R; Grant, R; Hauari, H; Walsh, N; Stansfield, C; Oliver, S</t>
  </si>
  <si>
    <t>Heus, P; Verbeek, JH; Tikka, C</t>
  </si>
  <si>
    <t>Urquhart, C; Currell, R; Grant, MJ; Hardiker, NR</t>
  </si>
  <si>
    <t>Molyneaux, E; Telesia, LA; Henshaw, C; Boath, E; Bradley, E; Howard, LM</t>
  </si>
  <si>
    <t>Hussein, N; Weng, SF; Kai, J; Kleijnen, J; Qureshi, N</t>
  </si>
  <si>
    <t>Lawton, K; Royals, K; Carson‚ÄêChahhoud, KV; Campbell, F; Smith, BJ</t>
  </si>
  <si>
    <t>Rutjes, AWS; Denton, DA; Di Nisio, M; Chong, LY; Abraham, RP; Al‚ÄêAssaf, AS; Anderson, JL; Malik, MA; Vernooij, RWM; Mart√≠nez, G; Tabet, N; McCleery, J</t>
  </si>
  <si>
    <t>Robertson, L; Yeoh, SE; Broderick, C; Stansby, G; Agarwal, R</t>
  </si>
  <si>
    <t>Ruospo, M; Palmer, SC; Natale, P; Craig, JC; Vecchio, M; Elder, GJ; Strippoli, GFM</t>
  </si>
  <si>
    <t>Joyce, P; Moore, ZEH; Christie, J</t>
  </si>
  <si>
    <t>Hua, C; Bosc, R; Sbidian, E; De Prost, N; Hughes, C; Jabre, P; Chosidow, O; Le Cleach, L</t>
  </si>
  <si>
    <t>Morris, K; Reid, G; Spencer, S</t>
  </si>
  <si>
    <t>Lopez, PL; Torrente, FM; Ciapponi, A; Lischinsky, AG; Cetkovich‚ÄêBakmas, M; Rojas, JI; Romano, M; Manes, FF</t>
  </si>
  <si>
    <t>Le, JT; Rouse, B; Gazzard, G</t>
  </si>
  <si>
    <t>Carr, PJ; Higgins, NS; Cooke, ML; Mihala, G; Rickard, CM</t>
  </si>
  <si>
    <t>R√ºegger, CM; Davis, PG; Cheong, JL</t>
  </si>
  <si>
    <t>Arya, R; Giridharan, N; Anand, V; Garg, SK</t>
  </si>
  <si>
    <t>Zhan, S; Tang, M; Liu, F; Xia, P; Shu, M; Wu, X</t>
  </si>
  <si>
    <t>Wojcieszek, AM; Shepherd, E; Middleton, P; Gardener, G; Ellwood, DA; McClure, EM; Gold, KJ; Khong, TY; Silver, RM; Erwich, JJHM; Flenady, V</t>
  </si>
  <si>
    <t>Vries, JJV; Chang, AB; Bonifant, CM; Shevill, E; Marchant, JM</t>
  </si>
  <si>
    <t>R√ºschen, H; Aravinth, K; Bunce, C; Bokre, D</t>
  </si>
  <si>
    <t>Jones, HG; Rees, M; Aboumarzouk, OM; Brown, J; Cragg, J; Billings, P; Carter, B; Chandran, P</t>
  </si>
  <si>
    <t>Doleman, B; Leonardi‚ÄêBee, J; Heinink, TP; Bhattacharjee, D; Lund, JN; Williams, JP</t>
  </si>
  <si>
    <t>The Prophylactic Cranial Irradiation Overview Collaborative Group</t>
  </si>
  <si>
    <t>Del Fabbro, M; Karanxha, L; Panda, S; Bucchi, C; Nadathur Doraiswamy, J; Sankari, M; Ramamoorthi, S; Varghese, S; Taschieri, S</t>
  </si>
  <si>
    <t>Gallos, ID; Papadopoulou, A; Man, R; Athanasopoulos, N; Tobias, A; Price, MJ; Williams, MJ; Diaz, V; Pasquale, J; Chamillard, M; Widmer, M; Tun√ßalp, √ñ; Hofmeyr, GJ; Althabe, F; G√ºlmezoglu, AM; Vogel, JP; Oladapo, OT; Coomarasamy, A</t>
  </si>
  <si>
    <t>Long, L; Anderson, L; Dewhirst, AM; He, J; Bridges, C; Gandhi, M; Taylor, RS</t>
  </si>
  <si>
    <t>Vollenweider, DJ; Frei, A; Steurer‚ÄêStey, CA; Garcia‚ÄêAymerich, J; Puhan, MA</t>
  </si>
  <si>
    <t>R√∂sner, S; Englbrecht, C; Wehrle, R; Hajak, G; Soyka, M</t>
  </si>
  <si>
    <t>Syrmis, W; Richard, R; Jenkins-Marsh, S; Chia, SC; Good, P</t>
  </si>
  <si>
    <t>Gon√ßalves‚ÄêBradley, D; Khangura, JK; Flodgren, G; Perera, R; Rowe, BH; Shepperd, S</t>
  </si>
  <si>
    <t>Zhao, W; Zhang, J; Sadowsky, MG; Meng, R; Ding, Y; Ji, X</t>
  </si>
  <si>
    <t>Diaz, V; Abalos, E; Carroli, G</t>
  </si>
  <si>
    <t>Faseru, B; Richter, KP; Scheuermann, TS; Park, EW</t>
  </si>
  <si>
    <t>Lui, K; Jones, LJ; Foster, JP; Davis, PG; Ching, SK; Oei, JL; Osborn, DA</t>
  </si>
  <si>
    <t>Williams, AD; Bird, M-L; Hardcastle, SGK; Kirschbaum, M; Ogden, KJ; Walters, JAE</t>
  </si>
  <si>
    <t>Woods, B; O'Philbin, L; Farrell, EM; Spector, AE; Orrell, M</t>
  </si>
  <si>
    <t>Walters, JAE; Tan, DJ; White, CJ; Wood‚ÄêBaker, R</t>
  </si>
  <si>
    <t>Schm√∂lzer, GM; Roehr, CCC</t>
  </si>
  <si>
    <t>Klimas, J; Fairgrieve, C; Tobin, H; Field, CA; O'Gorman, CSM; Glynn, LG; Keenan, E; Saunders, J; Bury, G; Dunne, C; Cullen, W</t>
  </si>
  <si>
    <t>Jones, C; Hacker, D; Xia, J; Meaden, A; Irving, CB; Zhao, S; Chen, J; Shi, C</t>
  </si>
  <si>
    <t>Oba, Y; Keeney, E; Ghatehorde, N; Dias, S</t>
  </si>
  <si>
    <t>Reichow, B; Hume, K; Barton, EE; Boyd, BA</t>
  </si>
  <si>
    <t>Lindekleiv, H; Berge, E; Bruins Slot, KMH; Wardlaw, JM</t>
  </si>
  <si>
    <t>L√≥pez‚ÄêBriz, E; Ruiz Garcia, V; Cabello, JB; Bort‚ÄêMart√≠, S; Carbonell Sanchis, R; Burls, A</t>
  </si>
  <si>
    <t>Gutarra‚ÄêVilchez, RB; Bonfill Cosp, X; Glujovsky, D; Viteri‚ÄêGarc√≠a, A; Runzer‚ÄêColmenares, FM; Martinez‚ÄêZapata, MJ</t>
  </si>
  <si>
    <t>Mehta, H; Hennings, C; Gillies, MC; Nguyen, V; Campain, A; Fraser‚ÄêBell, S</t>
  </si>
  <si>
    <t>Liabsuetrakul, T; Choobun, T; Peeyananjarassri, K; Islam, QM</t>
  </si>
  <si>
    <t>Liu, C; Cao, Y; Lin, J; Ng, L; Needleman, I; Walsh, T; Li, C</t>
  </si>
  <si>
    <t>Saldanha, IJ; Akinyede, O; Robinson, KA</t>
  </si>
  <si>
    <t>Guay, J; Ochroch, EA; Kopp, S</t>
  </si>
  <si>
    <t>Fiorini, HJ; Tamaoki, MJ; Lenza, M; Gomes dos Santos, JB; Faloppa, F; Belloti, JC</t>
  </si>
  <si>
    <t>Amatya, B; Young, J; Khan, F</t>
  </si>
  <si>
    <t>Morgan, AT; Murray, E; Li√©geois, FJ</t>
  </si>
  <si>
    <t>Boie, S; Glavind, J; Velu, AV; Mol, BWJ; Uldbjerg, N; de Graaf, I; Thornton, JG; Bor, P; Bakker, JJH</t>
  </si>
  <si>
    <t>Flynn, E; Smith, CH; Walsh, CD; Walshe, M</t>
  </si>
  <si>
    <t>Delgado‚ÄêNoguera, MF; Forero Delgadillo, JM; Franco, AA; Vazquez, JC; Calvache, JA</t>
  </si>
  <si>
    <t>Evans, JR; Morjaria, P; Powell, C</t>
  </si>
  <si>
    <t>Perry, LA; Ramson, D; Stricklin, S</t>
  </si>
  <si>
    <t>Estcourt, LJ; Malouf, R; Hopewell, S; Doree, C; Van Veen, J</t>
  </si>
  <si>
    <t>McCall, EM; Alderdice, F; Halliday, HL; Vohra, S; Johnston, L</t>
  </si>
  <si>
    <t>Adams, D; Wu, T; Yang, X; Tai, S; Vohra, S</t>
  </si>
  <si>
    <t>Fairfield, C; Penninga, L; Powell, J; Harrison, EM; Wigmore, SJ</t>
  </si>
  <si>
    <t>Williams, MA; Srikesavan, C; Heine, PJ; Bruce, J; Brosseau, L; Hoxey‚ÄêThomas, N; Lamb, SE</t>
  </si>
  <si>
    <t>Pattanaik, S; Mavuduru, RS; Panda, A; Mathew, JL; Agarwal, MM; Hwang, EC; Lyon, JA; Singh, SK; Mandal, AK</t>
  </si>
  <si>
    <t>Alabed, S; Latifeh, Y; Mohammad, HA; Bergman, H</t>
  </si>
  <si>
    <t>Tam, KW; Wu, MY; Siddiqui, FJ; Chan, ESY; Zhu, Y; Jafar, TH</t>
  </si>
  <si>
    <t>Fayad, AII; Buamscha, DG; Ciapponi, A</t>
  </si>
  <si>
    <t>Fullerton, B; Siebenhofer, A; Jeitler, K; Horvath, K; Semlitsch, T; Berghold, A; Gerlach, FM</t>
  </si>
  <si>
    <t>Colunga‚ÄêLozano, LE; Gonzalez Torres, FJ; Delgado‚ÄêFigueroa, N; Gonzalez‚ÄêPadilla, DA; Hernandez, AV; Roman, Y; Cuello‚ÄêGarc√≠a, CA</t>
  </si>
  <si>
    <t>Chiew, AL; Gluud, C; Brok, J; Buckley, NA</t>
  </si>
  <si>
    <t>Ong, TG; Gordon, M; Banks, SSC; Thomas, MR; Akobeng, AK</t>
  </si>
  <si>
    <t>Annane, D; Bellissant, E; Bollaert, PE; Briegel, J; Keh, D; Kupfer, Y; Pirracchio, R; Rochwerg, B</t>
  </si>
  <si>
    <t>Smaill, FM; Vazquez, JC</t>
  </si>
  <si>
    <t>Gagliardi, AMZ; Andriolo, BNG; Torloni, MR; Soares, BGO; de Oliveira Gomes, J; Andriolo, RB; Canteiro Cruz, E</t>
  </si>
  <si>
    <t>Pryce, J; Hine, P</t>
  </si>
  <si>
    <t>Storeb√∏, OJ; Elmose Andersen, M; Skoog, M; Joost Hansen, S; Simonsen, E; Pedersen, N; Tendal, B; Callesen, HE; Faltinsen, E; Gluud, C</t>
  </si>
  <si>
    <t>Eaton, JC; Rothpletz‚ÄêPuglia, P; Dreker, MR; Iannotti, L; Lutter, C; Kaganda, J; Rayco‚ÄêSolon, P</t>
  </si>
  <si>
    <t>Fisher, CA; Skocic, S; Rutherford, KA; Hetrick, SE</t>
  </si>
  <si>
    <t>Jagannath, VA; Pucci, E; Asokan, GV; Robak, EW</t>
  </si>
  <si>
    <t>Duley, L; Meher, S; Hunter, KE; Seidler, AL; Askie, LM</t>
  </si>
  <si>
    <t>Azirar, S; Appelen, D; Prins, MH; Neumann, MHAM; de Feiter, ANP; Kolbach, DN</t>
  </si>
  <si>
    <t>Yoo, HHB; Nunes‚ÄêNogueira, VS; Fortes Villas Boas, PJ; Broderick, C</t>
  </si>
  <si>
    <t>Williams, G; Craig, JC</t>
  </si>
  <si>
    <t>Barnes, J; McRobbie, H; Dong, CY; Walker, N; Hartmann‚ÄêBoyce, J</t>
  </si>
  <si>
    <t>Keats, EC; Haider, BA; Tam, E; Bhutta, ZA</t>
  </si>
  <si>
    <t>Ahmad, G; Baker, J; Finnerty, J; Phillips, K; Watson, A</t>
  </si>
  <si>
    <t>Muelbert, M; Lin, L; Bloomfield, FH; Harding, JE</t>
  </si>
  <si>
    <t>Shen, J; Che, Y; Showell, E; Chen, K; Cheng, L</t>
  </si>
  <si>
    <t>Liang, Y; Zhang, L; Zeng, L; Gordon, M; Wen, J</t>
  </si>
  <si>
    <t>Poole, P; Sathananthan, K; Fortescue, R</t>
  </si>
  <si>
    <t>Taylor‚ÄêRobinson, DC; Maayan, N; Donegan, S; Chaplin, M; Garner, P</t>
  </si>
  <si>
    <t>Begley, CM; Gyte, GML; Devane, D; McGuire, W; Weeks, A; Biesty, LM</t>
  </si>
  <si>
    <t>Larun, L; Brurberg, KG; Odgaard-Jensen, J; Price, JR</t>
  </si>
  <si>
    <t>Salati, JA; Leathersich, SJ; Williams, MJ; Cuthbert, A; Tolosa, JE</t>
  </si>
  <si>
    <t>Flodgren, G; O'Brien, MA; Parmelli, E; Grimshaw, JM</t>
  </si>
  <si>
    <t>Verhoef, LM; van den Bemt, BJF; van der Maas, A; Vriezekolk, JE; Hulscher, ME; van den Hoogen, FHJ; Jacobs, WCH; van Herwaarden, N; den Broeder, AA</t>
  </si>
  <si>
    <t>Tamaoki, MJS; Lenza, M; Matsunaga, FT; Belloti, JC; Matsumoto, MH; Faloppa, F</t>
  </si>
  <si>
    <t>Cavalheri, V; Burtin, C; Formico, VR; Nonoyama, ML; Jenkins, S; Spruit, MA; Hill, K</t>
  </si>
  <si>
    <t>Musini, VM; Tejani, AM; Bassett, K; Puil, L; Wright, JM</t>
  </si>
  <si>
    <t>Macfarlane, CL; Budhathoki, SS; Johnson, S; Richardson, M; Garner, P</t>
  </si>
  <si>
    <t>Armstrong, S; Bhide, P; Jordan, V; Pacey, A; Marjoribanks, J; Farquhar, C</t>
  </si>
  <si>
    <t>Soares‚ÄêWeiser, K; Bergman, H; Henschke, N; Pitan, F; Cunliffe, N</t>
  </si>
  <si>
    <t>Schoonees, A; Lombard, MJ; Musekiwa, A; Nel, E; Volmink, J</t>
  </si>
  <si>
    <t>Lenza, M; Buchbinder, R; Johnston, RV; Ferrari, BAS; Faloppa, F</t>
  </si>
  <si>
    <t>Williams, G; Hodson, EM; Craig, JC</t>
  </si>
  <si>
    <t>O'Hara, L; Smith, ER; Barlow, J; Livingstone, N; Herath, NINS; Wei, Y; Spreckelsen, TF; Macdonald, G</t>
  </si>
  <si>
    <t>Bala, MM; Riemsma, RP; Wolff, R; Pedziwiatr, M; Mitus, JW; Storman, D; Swierz, MJ; Kleijnen, J</t>
  </si>
  <si>
    <t>Nguyen, N; Zhang, B; Holubar, SD; Pardi, DS; Singh, S</t>
  </si>
  <si>
    <t>Downie, LE; Ng, SM; Lindsley, KB; Akpek, EK</t>
  </si>
  <si>
    <t>Bresnahan, R; Panebianco, M; Marson, AG</t>
  </si>
  <si>
    <t>Kumbargere Nagraj, S; Eachempati, P; Uma, E; Singh, VP; Ismail, NM; Varghese, E</t>
  </si>
  <si>
    <t>Mateo‚ÄêUrdiales, A; Johnson, S; Smith, R; Nachega, JB; Eshun‚ÄêWilson, I</t>
  </si>
  <si>
    <t>Pollok, J; van Agteren, JEM; Esterman, AJ; Carson‚ÄêChahhoud, KV</t>
  </si>
  <si>
    <t>Fuentes Padilla, P; Mart√≠nez, G; Vernooij, RWM; Urr√∫tia, G; Roqu√© i Figuls, M; Bonfill Cosp, X</t>
  </si>
  <si>
    <t>Irving, GJ; Holden, J; Yang, R; Pope, D</t>
  </si>
  <si>
    <t>Kim, SY; Busch, AJ; Overend, TJ; Schachter, CL; van der Spuy, I; Boden, C; G√≥es, SM; Foulds, HJA; Bidonde, J</t>
  </si>
  <si>
    <t>Jung, JH; Reddy, B; McCutcheon, KA; Borofsky, M; Narayan, V; Kim, MH; Dahm, P</t>
  </si>
  <si>
    <t>Mulimani, P; Ballas, SK; Abas, ABL; Karanth, L</t>
  </si>
  <si>
    <t>Abiramalatha, T; Thanigainathan, S; Ninan, B</t>
  </si>
  <si>
    <t>Maqsood, U; Ho, TN; Palmer, K; Eccles, FJR; Munavvar, M; Wang, R; Crossingham, I; Evans, DJW</t>
  </si>
  <si>
    <t>Davies, SC; Nguyen, TM; Parker, CE; MacDonald, JK; Jairath, V; Khanna, R</t>
  </si>
  <si>
    <t>Brown, JVE; Walton, N; Meader, N; Todd, A; Webster, LAD; Steele, R; Sampson, SJ; Churchill, R; McMillan, D; Gilbody, S; Ekers, D</t>
  </si>
  <si>
    <t>Jochim, J; Rifkin‚ÄêZybutz, RP; Geddes, J; Cipriani, A</t>
  </si>
  <si>
    <t>Lake, JC; Victor, G; Clare, G; Porf√≠rio, GJM; Kernohan, A; Evans, JR</t>
  </si>
  <si>
    <t>Panebianco, M; Bresnahan, R; Hemming, K; Marson, AG</t>
  </si>
  <si>
    <t>Fisher, E; Law, E; Dudeney, J; Eccleston, C; Palermo, TM</t>
  </si>
  <si>
    <t>Hwang, EC; Sathianathen, NJ; Jung, JH; Kim, MH; Dahm, P; Risk, MC</t>
  </si>
  <si>
    <t>Takeda, A; Martin, N; Taylor, RS; Taylor, SJC</t>
  </si>
  <si>
    <t>Howlett, A; Ohlsson, A; Plakkal, N</t>
  </si>
  <si>
    <t>Li, T; Qureshi, R; Taylor, K</t>
  </si>
  <si>
    <t>Brigo, F; Igwe, SC; Bragazzi, NL; Lattanzi, S</t>
  </si>
  <si>
    <t>Hollands, GJ; Carter, P; Anwer, S; King, SE; Jebb, SA; Ogilvie, D; Shemilt, I; Higgins, JPT; Marteau, TM</t>
  </si>
  <si>
    <t>Malone, H; Biggar, S; Javadpour, S; Edworthy, Z; Sheaf, G; Coyne, I</t>
  </si>
  <si>
    <t>Kapoor, V; Malviya, MN; Soll, R</t>
  </si>
  <si>
    <t>Fair, FJ; Ford, GL; Soltani, H</t>
  </si>
  <si>
    <t>de Paiva, CS; Pflugfelder, SC; Ng, SM; Akpek, EK</t>
  </si>
  <si>
    <t>Lansbury, L; Rodrigo, C; Leonardi‚ÄêBee, J; Nguyen‚ÄêVan‚ÄêTam, J; Lim, WS</t>
  </si>
  <si>
    <t>Lindson, N; Thompson, TP; Ferrey, A; Lambert, JD; Aveyard, P</t>
  </si>
  <si>
    <t>Hollands, GJ; Naughton, F; Farley, A; Lindson, N; Aveyard, P</t>
  </si>
  <si>
    <t>Rivas‚ÄêRuiz, R; Villasis‚ÄêKeever, M; Miranda‚ÄêNovales, G; Castel√°n‚ÄêMart√≠nez, OD; Rivas‚ÄêContreras, S</t>
  </si>
  <si>
    <t>Esposito, M; Ardebili, Y; Worthington, HV</t>
  </si>
  <si>
    <t>Abt, E; Carr, AB; Worthington, HV</t>
  </si>
  <si>
    <t>Chien, WT; Clifton, AV; Zhao, S; Lui, S</t>
  </si>
  <si>
    <t>Haruna, M; Matsuzaki, M; Ota, E; Shiraishi, M; Hanada, N; Mori, R</t>
  </si>
  <si>
    <t>Bamat, N; Fierro, J; Wang, Y; Millar, D; Kirpalani, H</t>
  </si>
  <si>
    <t>Voet, NBM; van der Kooi, EL; van Engelen, BGM; Geurts, ACH</t>
  </si>
  <si>
    <t>Walsh, T; Worthington, HV; Glenny, AM; Marinho, VCC; Jeroncic, A</t>
  </si>
  <si>
    <t>Alfirevic, A; Pirmohamed, M; Marinovic, B; Harcourt‚ÄêSmith, L; Jorgensen, AL; Cooper, TE</t>
  </si>
  <si>
    <t>Ciapponi, A; Bardach, A; Rey Ares, L; Glujovsky, D; Cafferata, ML; Cesaroni, S; Bhatti, A</t>
  </si>
  <si>
    <t>Arora, A; Khattri, S; Ismail, NM; Kumbargere Nagraj, S; Eachempati, P</t>
  </si>
  <si>
    <t>Janjua, S; Schmidt, S; Ferrer, M; Cates, CJ</t>
  </si>
  <si>
    <t>McKnight, RF; de La Motte de Bro√∂ns de Vauvert, SJ; Chesney, E; Amit, BH; Geddes, J; Cipriani, A</t>
  </si>
  <si>
    <t>Rolim, LCSP; da Silva, EMK; Flumignan, RLG; Abreu, MM; Dib, SA</t>
  </si>
  <si>
    <t>Perry, AE; Martyn‚ÄêSt James, M; Burns, L; Hewitt, C; Glanville, JM; Aboaja, A; Thakkar, P; Santosh Kumar, KM; Pearson, C; Wright, K; Swami, S</t>
  </si>
  <si>
    <t>Hombali, AS; Solon, JA; Venkatesh, BT; Nair, NS; Pe√±a‚ÄêRosas, JP</t>
  </si>
  <si>
    <t>Bresnahan, R; Hounsome, J; Jette, N; Hutton, JL; Marson, AG</t>
  </si>
  <si>
    <t>Gartlehner, G; Nussbaumer‚ÄêStreit, B; Gaynes, BN; Forneris, CA; Morgan, LC; Greenblatt, A; Wipplinger, J; Lux, LJ; Van Noord, MG; Winkler, D</t>
  </si>
  <si>
    <t>Akhtar, MA; Agrawal, R; Brown, J; Sajjad, Y; Craciunas, L</t>
  </si>
  <si>
    <t>Liu, W; Cao, Y; Dong, L; Zhu, Y; Wu, Y; Lv, Z; Iheozor‚ÄêEjiofor, Z; Li, C</t>
  </si>
  <si>
    <t>Lemmers, M; Verschoor, MAC; Kim, BV; Hickey, M; Vazquez, JC; Mol, BWJ; Neilson, JP</t>
  </si>
  <si>
    <t>Zeng, L; Yu, X; Yu, T; Xiao, J; Huang, Y</t>
  </si>
  <si>
    <t>Lim, SS; Hutchison, SK; Van Ryswyk, E; Norman, RJ; Teede, HJ; Moran, LJ</t>
  </si>
  <si>
    <t>Roelsgaard, IK; Esbensen, BA; √òstergaard, M; Rollefstad, S; Semb, AG; Christensen, R; Thomsen, T</t>
  </si>
  <si>
    <t>Rizzuto, I; Behrens, RF; Smith, LA</t>
  </si>
  <si>
    <t>Lin, Y; He, S; Gong, J; Ding, X; Liu, Z; Gong, J; Zeng, Z; Cheng, Y</t>
  </si>
  <si>
    <t>Hahn, D; Hodson, EM; Hamiwka, LA; Lee, VWS; Chapman, JR; Craig, JC; Webster, AC</t>
  </si>
  <si>
    <t>Henneberger, PK; Patel, JR; de Groene, GJ; Beach, J; Tarlo, SM; Pal, TM; Curti, S</t>
  </si>
  <si>
    <t>Pavlov, CS; Varganova, DL; Casazza, G; Tsochatzis, E; Nikolova, D; Gluud, C</t>
  </si>
  <si>
    <t>Loetscher, T; Potter, KJ; Wong, D; das Nair, R</t>
  </si>
  <si>
    <t>Vuorio, A; Kuoppala, J; Kovanen, PT; Humphries, SE; Tonstad, S; Wiegman, A; Drogari, E; Ramaswami, U</t>
  </si>
  <si>
    <t>Zaman, H; Gibson, RC; Walcott, G</t>
  </si>
  <si>
    <t>Lawrie, TA; Gillespie, D; Dowswell, T; Evans, J; Erridge, S; Vale, L; Kernohan, A; Grant, R</t>
  </si>
  <si>
    <t>Alvarez Campano, CG; Macleod, MJ; Aucott, L; Thies, F</t>
  </si>
  <si>
    <t>Eleje, GU; Eke, AC; Igberase, GO; Igwegbe, AO; Eleje, LI</t>
  </si>
  <si>
    <t>Buitrago‚ÄêGarcia, D; Mart√≠‚ÄêCarvajal, AJ; Jimenez, A; Conterno, LO; Pardo, R</t>
  </si>
  <si>
    <t>Kuehnl, A; Seubert, C; Rehfuess, E; von Elm, E; Nowak, D; Glaser, J</t>
  </si>
  <si>
    <t>Ogawa, Y; Takeshima, N; Hayasaka, Y; Tajika, A; Watanabe, N; Streiner, D; Furukawa, TA</t>
  </si>
  <si>
    <t>Joshi, D; Gupta, Y; Ganai, B; Mortensen, C</t>
  </si>
  <si>
    <t>Rao, U; de Vries, B; Ross, GP; Gordon, A</t>
  </si>
  <si>
    <t>Vadera, S; Yong, CWK; Gluud, LL; Morgan, MY</t>
  </si>
  <si>
    <t>Baak, NA; Cantineau, AEP; Farquhar, C; Brison, DR</t>
  </si>
  <si>
    <t>Zacharias, HD; Zacharias, AP; Gluud, LL; Morgan, MY</t>
  </si>
  <si>
    <t>Simonetti, RG; Perricone, G; Nikolova, D; Bjelakovic, G; Gluud, C</t>
  </si>
  <si>
    <t>Tsujimoto, Y; Tsujimoto, H; Nakata, Y; Kataoka, Y; Kimachi, M; Shimizu, S; Ikenoue, T; Fukuma, S; Yamamoto, Y; Fukuhara, S</t>
  </si>
  <si>
    <t>Ricketts, D; Lamont, T; Innes, NPT; Kidd, E; Clarkson, JE</t>
  </si>
  <si>
    <t>Benson, PE; Parkin, N; Dyer, F; Millett, DT; Germain, P</t>
  </si>
  <si>
    <t>Gonzales, MLM; Dans, LF; Sio‚ÄêAguilar, J</t>
  </si>
  <si>
    <t>Ciofu, O; Smith, S; Lykkesfeldt, J</t>
  </si>
  <si>
    <t>Leopoldino, AO; Machado, GC; Ferreira, PH; Pinheiro, MB; Day, R; McLachlan, AJ; Hunter, DJ; Ferreira, ML</t>
  </si>
  <si>
    <t>Boncoraglio, GB; Ranieri, M; Bersano, A; Parati, EA; Del Giovane, C</t>
  </si>
  <si>
    <t>Sanders, SL; Agwan, S; Hassan, M; van Driel, ML; Del Mar, CB</t>
  </si>
  <si>
    <t>Kietpeerakool, C; Aue‚Äêaungkul, A; Galaal, K; Ngamjarus, C; Lumbiganon, P</t>
  </si>
  <si>
    <t>Blumetti, FC; Belloti, JC; Tamaoki, MJS; Pinto, JA</t>
  </si>
  <si>
    <t>Liang, SS; Ying, AJ; Affan, ET; Kakala, BF; Strippoli, GFM; Bullingham, A; Currow, H; Dunn, DW; Yeh, ZYT</t>
  </si>
  <si>
    <t>Eachempati, P; Kumbargere Nagraj, S; Kiran Kumar Krishanappa, S; George, RP; Soe, HHK; Karanth, L</t>
  </si>
  <si>
    <t>Liu, J; Wang, LN</t>
  </si>
  <si>
    <t>Kaloo, P; Armstrong, S; Kaloo, C; Jordan, V</t>
  </si>
  <si>
    <t>East, CE; Biro, MA; Fredericks, S; Lau, R</t>
  </si>
  <si>
    <t>Rong, D; Ge, Y; Liu, J; Liu, X; Guo, W</t>
  </si>
  <si>
    <t>Hayes, S; Galvin, R; Kennedy, C; Finlayson, M; McGuigan, C; Walsh, CD; Coote, S</t>
  </si>
  <si>
    <t>Nussbaumer‚ÄêStreit, B; Greenblatt, A; Kaminski‚ÄêHartenthaler, A; Van Noord, MG; Forneris, CA; Morgan, LC; Gaynes, BN; Wipplinger, J; Lux, LJ; Winkler, D; Gartlehner, G</t>
  </si>
  <si>
    <t>Karjalainen, TV; Jain, NB; Page, CM; L√§hdeoja, TA; Johnston, RV; Salamh, P; Kavaja, L; Ardern, CL; Agarwal, A; Vandvik, PO; Buchbinder, R</t>
  </si>
  <si>
    <t>Threapleton, CJD; Janjua, S; Fortescue, R; Baker, EH</t>
  </si>
  <si>
    <t>De Buck, E; Borra, V; Carlson, JN; Zideman, DA; Singletary, EM; Dj√§rv, T</t>
  </si>
  <si>
    <t>Boyd, A; Bleakley, C; Hurley, DA; Gill, C; Hannon‚ÄêFletcher, M; Bell, P; McDonough, S</t>
  </si>
  <si>
    <t>Mart√≠n‚ÄêSaborido, C; L√≥pez‚ÄêAlcalde, J; Ciapponi, A; S√°nchez Mart√≠n, CE; Garcia Garcia, E; Escobar Aguilar, G; Palermo, MC; Baccaro, FG</t>
  </si>
  <si>
    <t>Lindson, N; Klemperer, E; Hong, B; Ord√≥√±ez‚ÄêMena, JM; Aveyard, P</t>
  </si>
  <si>
    <t>Yamaji, N; da Silva Lopes, K; Shoda, T; Ishitsuka, K; Kobayashi, T; Ota, E; Mori, R</t>
  </si>
  <si>
    <t>Mart√≠-Carvajal, AJ; Agreda-P√©rez, LH</t>
  </si>
  <si>
    <t>Peinemann, F; van Dalen, EC; Enk, H; Tytgat, GAM</t>
  </si>
  <si>
    <t>Pantoja, T; Grimshaw, JM; Colomer, N; Casta√±on, C; Leniz Martelli, J</t>
  </si>
  <si>
    <t>Sambunjak, D; Nickerson, JW; Poklepovic Pericic, T; Johnson, TM; Imai, P; Tugwell, P; Worthington, HV</t>
  </si>
  <si>
    <t>Perry, AE; Martyn‚ÄêSt James, M; Burns, L; Hewitt, C; Glanville, JM; Aboaja, A; Thakkar, P; Santosh Kumar, KM; Pearson, C; Wright, K</t>
  </si>
  <si>
    <t>Gallagher, M; Jones, DJ; Bell‚ÄêSyer, SV</t>
  </si>
  <si>
    <t>Forneris, CA; Nussbaumer‚ÄêStreit, B; Morgan, LC; Greenblatt, A; Van Noord, MG; Gaynes, BN; Wipplinger, J; Lux, LJ; Winkler, D; Gartlehner, G</t>
  </si>
  <si>
    <t>Hartmann‚ÄêBoyce, J; Hong, B; Livingstone‚ÄêBanks, J; Wheat, H; Fanshawe, TR</t>
  </si>
  <si>
    <t>Burns, J; Boogaard, H; Polus, S; Pfadenhauer, LM; Rohwer, AC; van Erp, AM; Turley, R; Rehfuess, E</t>
  </si>
  <si>
    <t>Shivanna, B; Gowda, S; Welty, SE; Barrington, KJ; Pammi, M</t>
  </si>
  <si>
    <t>Denissen, S; Staring, W; Kunkel, D; Pickering, RM; Lennon, S; Geurts, ACH; Weerdesteyn, V; Verheyden, GSAF</t>
  </si>
  <si>
    <t>Arts, SHHMJ; Boogaarts, HD; van Lindert, EJ</t>
  </si>
  <si>
    <t>Bofill Rodriguez, M; Lethaby, A; Grigore, M; Brown, J; Hickey, M; Farquhar, C</t>
  </si>
  <si>
    <t>Sherrington, C; Fairhall, NJ; Wallbank, GK; Tiedemann, A; Michaleff, ZA; Howard, K; Clemson, L; Hopewell, S; Lamb, SE</t>
  </si>
  <si>
    <t>Choi, L; Pryce, J; Garner, P</t>
  </si>
  <si>
    <t>Than, NN; Soe, HHK; Palaniappan, SK; Abas, ABL; De Franceschi, L</t>
  </si>
  <si>
    <t>Brand, M; Grieve, A</t>
  </si>
  <si>
    <t>Bofill Rodriguez, M; Lethaby, A; Low, C; Cameron, IT</t>
  </si>
  <si>
    <t>Peddle‚ÄêMcIntyre, CJ; Singh, F; Thomas, R; Newton, RU; Galv√£o, DA; Cavalheri, V</t>
  </si>
  <si>
    <t>Frackowiak, M; Sharma, M; Singh, T; Mathew, A; Michael, BD</t>
  </si>
  <si>
    <t>H√∏eg, BL; Bidstrup, PE; Karlsen, RV; Friberg, AS; Albieri, V; Dalton, SO; Saltb√¶k, L; Andersen, KK; Horsboel, TA; Johansen, C</t>
  </si>
  <si>
    <t>Ko, SH; Chi, CC; Yeh, ML; Wang, SH; Tsai, YS; Hsu, MY</t>
  </si>
  <si>
    <t>Walker, GJA; Walker, D; Molano Franco, D; Grillo‚ÄêArdila, CF</t>
  </si>
  <si>
    <t>Nevitt, SJ; Sudell, M; Tudur Smith, C; Marson, AG</t>
  </si>
  <si>
    <t>Ansari, SH; Lassi, ZS; Khowaja, SM; Adil, SO; Shamsi, TS</t>
  </si>
  <si>
    <t>Silva, IS; Pedrosa, R; Azevedo, IG; Forbes, AM; Fregonezi, GAF; Dourado Junior, MET; Lima, SRH; Ferreira, GMH</t>
  </si>
  <si>
    <t>Hides, L; Quinn, C; Stoyanov, S; Kavanagh, D; Baker, A</t>
  </si>
  <si>
    <t>Hwang, EC; Jung, JH; Borofsky, M; Kim, MH; Dahm, P</t>
  </si>
  <si>
    <t>Fisher, SA; Cutler, A; Doree, C; Brunskill, SJ; Stanworth, SJ; Navarrete, C; Girdlestone, J</t>
  </si>
  <si>
    <t>Dierselhuis, EF; Goulding, KA; Stevens, M; Jutte, PC</t>
  </si>
  <si>
    <t>Premkumar, MH; Pammi, M; Suresh, G</t>
  </si>
  <si>
    <t>Kwah, LK; Webb, MT; Goh, L; Harvey, LA</t>
  </si>
  <si>
    <t>Legg, LA; Tilney, R; Hsieh, CF; Wu, S; Lundstr√∂m, E; Rudberg, AS; Kutlubaev, MA; Dennis, M; Soleimani, B; Barugh, A; Hackett, ML; Hankey, GJ; Mead, GE</t>
  </si>
  <si>
    <t>Lands, LC; Stanojevic, S</t>
  </si>
  <si>
    <t>Reichow, B; Lemons, CJ; Maggin, DM; Hill, DR</t>
  </si>
  <si>
    <t>Thompson, G; Lawrie, TA; Kernohan, A; Jenkinson, MD</t>
  </si>
  <si>
    <t>Sakai, K; Yasufuku, Y; Kamo, T; Ota, E; Momosaki, R</t>
  </si>
  <si>
    <t>Badawy, SM; Morrone, K; Thompson, A; Palermo, TM</t>
  </si>
  <si>
    <t>Kashangura, R; Jullien, S; Garner, P; Johnson, S</t>
  </si>
  <si>
    <t>Wang, R; Danhof, NA; Tjon‚ÄêKon‚ÄêFat, RI; Eijkemans, MJC; Bossuyt, PMM; Mochtar, MH; van der Veen, F; Bhattacharya, S; Mol, BWJ; van Wely, M</t>
  </si>
  <si>
    <t>Weiss, NS; Kostova, E; Nahuis, M; Mol, BWJ; van der Veen, F; van Wely, M</t>
  </si>
  <si>
    <t>Sweeney, C; Ryan, F; Ledwidge, M; Ryan, C; McDonald, K; Watson, C; Pharithi, RB; Gallagher, J</t>
  </si>
  <si>
    <t>Mikocka‚ÄêWalus, A; Prady, SL; Pollok, J; Esterman, AJ; Gordon, AL; Knowles, S; Andrews, JM</t>
  </si>
  <si>
    <t>Patel, SR; Rosenberg, JB; Barmettler, A</t>
  </si>
  <si>
    <t>Jewer, JK; Wong, MJ; Bird, SJ; Habib, AS; Parker, R; George, RB</t>
  </si>
  <si>
    <t>Day, PF; Duggal, M; Nazzal, H</t>
  </si>
  <si>
    <t>Zuurbier, SM; Al‚ÄêShahi Salman, R</t>
  </si>
  <si>
    <t>Davies, P; Ijaz, S; Williams, CJ; Kessler, D; Lewis, G; Wiles, N</t>
  </si>
  <si>
    <t>O'Lone, EL; Hodson, EM; Nistor, I; Bolignano, D; Webster, AC; Craig, JC</t>
  </si>
  <si>
    <t>Tingle, SJ; Figueiredo, RS; Moir, JAG; Goodfellow, M; Talbot, D; Wilson, CH</t>
  </si>
  <si>
    <t>Ye, L; Cao, Y; Yang, W; Wu, F; Lin, J; Li, L; Li, C</t>
  </si>
  <si>
    <t>Esu, EB; Effa, EE; Opie, ON; Meremikwu, MM</t>
  </si>
  <si>
    <t>Treanor, CJ; Santin, O; Prue, G; Coleman, H; Cardwell, CR; O'Halloran, P; Donnelly, M</t>
  </si>
  <si>
    <t>Bresnahan, R; Martin‚ÄêMcGill, KJ; Hutton, JL; Marson, AG</t>
  </si>
  <si>
    <t>Scott, AM; Clark, J; Julien, B; Islam, F; Roos, K; Grimwood, K; Little, P; Del Mar, CB</t>
  </si>
  <si>
    <t>Estcourt, LJ; Hopewell, S; Trivella, M; Hambleton, IR; Cho, G</t>
  </si>
  <si>
    <t>Ho, JJ; Adnan, AS; Kueh, YC; Ambak, NJ; Van Rostenberghe, H; Jummaat, F</t>
  </si>
  <si>
    <t>Bhatt, J; Jahnke, N; Smyth, AR</t>
  </si>
  <si>
    <t>Duby, J; Lassi, ZS; Bhutta, ZA</t>
  </si>
  <si>
    <t>Dempsey, E; Miletin, J</t>
  </si>
  <si>
    <t>Abdul Wahid, SF; Law, ZK; Ismail, NA; Lai, NM</t>
  </si>
  <si>
    <t>Christoffers, WA; Coenraads, PJ; Svensson, √Ö; Diepgen, TL; Dickinson‚ÄêBlok, JL; Xia, J; Williams, HC</t>
  </si>
  <si>
    <t>van Galen, KPM; Engelen, ET; Mauser‚ÄêBunschoten, EP; van Es, RJJ; Schutgens, REG</t>
  </si>
  <si>
    <t>Walsh, V; Brown, JVE; McGuire, W</t>
  </si>
  <si>
    <t>Keay, L; Lindsley, K; Tielsch, J; Katz, J; Schein, O</t>
  </si>
  <si>
    <t>Shimmin, D; Lowdon, J; Remmington, T</t>
  </si>
  <si>
    <t>Suomi, A; Evans, L; Rodgers, B; Taplin, S; Cowlishaw, S</t>
  </si>
  <si>
    <t>Long, L; Mordi, IR; Bridges, C; Sagar, VA; Davies, EJ; Coats, AJS; Dalal, H; Rees, K; Singh, SJ; Taylor, RS</t>
  </si>
  <si>
    <t>Liu, ID; Willis, NS; Craig, JC; Hodson, EM</t>
  </si>
  <si>
    <t>Gordon, M; Gohil, J; Banks, SSC</t>
  </si>
  <si>
    <t>Schenkel, AB; Veitz‚ÄêKeenan, A</t>
  </si>
  <si>
    <t>Kietpeerakool, C; Rattanakanokchai, S; Jampathong, N; Srisomboon, J; Lumbiganon, P</t>
  </si>
  <si>
    <t>Webster, J; Osborne, S; Rickard, CM; Marsh, N</t>
  </si>
  <si>
    <t>Yamamoto, S; Yamaga, T; Nishie, K; Nagata, C; Mori, R</t>
  </si>
  <si>
    <t>Latorraca, COC; Martimbianco, ALC; Pachito, DV; Torloni, MR; Pacheco, RL; Pereira, JG; Riera, R</t>
  </si>
  <si>
    <t>Dan, M; Phillips, A; Johnston, RV; Harris, IA</t>
  </si>
  <si>
    <t>Znaor, L; Medic, A; Binder, S; Vucinovic, A; Marin Lovric, J; Puljak, L</t>
  </si>
  <si>
    <t>Boele, FW; Rooney, AG; Bulbeck, H; Sherwood, P</t>
  </si>
  <si>
    <t>Simmons, SW; Dennis, AT; Cyna, AM; Richardson, MG; Bright, MR</t>
  </si>
  <si>
    <t>Victoire, A; Magin, P; Coughlan, J; van Driel, ML</t>
  </si>
  <si>
    <t>Liang, N; Kong, DZ; Ma, SS; Lu, CL; Yang, M; Feng, LD; Shen, C; Diao, RH; Cui, LJ; Lu, XY; Nikolova, D; Jakobsen, JC; Gluud, C; Liu, JP</t>
  </si>
  <si>
    <t>Rosenberg, JB; Andersen, J; Barmettler, A</t>
  </si>
  <si>
    <t>van Lieshout, LAM; Steenbeek, MP; De Hullu, JA; Vos, MC; Houterman, S; Wilkinson, J; Piek, JMJ</t>
  </si>
  <si>
    <t>West, S; Nevitt, SJ; Cotton, J; Gandhi, S; Weston, J; Sudan, A; Ramirez, R; Newton, R</t>
  </si>
  <si>
    <t>Abiramalatha, T; Thanigainathan, S; Balakrishnan, U</t>
  </si>
  <si>
    <t>Jameson, E; Jones, S; Remmington, T</t>
  </si>
  <si>
    <t>Hardt, J; Meerpohl, JJ; Metzendorf, MI; Kienle, P; Post, S; Herrle, F</t>
  </si>
  <si>
    <t>Chen, MF; Kim, CH; Coleman, AL</t>
  </si>
  <si>
    <t>Safi, S; Sethi, NJ; Nielsen, EE; Feinberg, J; Gluud, C; Jakobsen, JC</t>
  </si>
  <si>
    <t>Parry, SP; Coenen, P; Shrestha, N; O'Sullivan, PB; Maher, CG; Straker, LM</t>
  </si>
  <si>
    <t>Mathes, T; Pieper, D; Morche, J; Polus, S; Jaschinski, T; Eikermann, M</t>
  </si>
  <si>
    <t>George, SMC; Karanovic, S; Harrison, DA; Rani, A; Birnie, AJ; Bath‚ÄêHextall, FJ; Ravenscroft, JC; Williams, HC</t>
  </si>
  <si>
    <t>Lee, S; Crowe, M; Seow, CH; Kotze, PG; Kaplan, GG; Metcalfe, A; Ricciuto, A; Benchimol, EI; Kuenzig, ME</t>
  </si>
  <si>
    <t>Townsend, CM; Parker, CE; MacDonald, JK; Nguyen, TM; Jairath, V; Feagan, BG; Khanna, R</t>
  </si>
  <si>
    <t>Essali, A; Turkmani, K; Aboudamaah, S; AbouDamaah, A; Diaa Aldeen, MR; Marwa, ME; AlMounayer, N</t>
  </si>
  <si>
    <t>Kausto, J; Verbeek, JH; Ruotsalainen, JH; Halonen, JI; Virta, LJ; Kankaanp√§√§, E</t>
  </si>
  <si>
    <t>Gibbs, JC; MacIntyre, NJ; Ponzano, M; Templeton, JA; Thabane, L; Papaioannou, A; Giangregorio, LM</t>
  </si>
  <si>
    <t>Armanian, AM; Jahanfar, S; Feizi, A; Salehimehr, N; Molaeinezhad, M; Sadeghi, E</t>
  </si>
  <si>
    <t>Limketkai, BN; Iheozor‚ÄêEjiofor, Z; Gjuladin‚ÄêHellon, T; Parian, A; Matarese, LE; Bracewell, K; MacDonald, JK; Gordon, M; Mullin, GE</t>
  </si>
  <si>
    <t>Peckham, EJ; Cooper, K; Roberts, ER; Agrawal, A; Brabyn, S; Tew, G</t>
  </si>
  <si>
    <t>Slinger, C; Mehdi, SB; Milan, SJ; Dodd, S; Matthews, J; Vyas, A; Marsden, PA</t>
  </si>
  <si>
    <t>Mulimani, P; Abas, ABL; Karanth, L; Colombatti, R; Kulkarni, P</t>
  </si>
  <si>
    <t>Chalmers, R; O'Sullivan, T; Owen, CM; Griffiths, CEM</t>
  </si>
  <si>
    <t>Skilton, M; Krishan, A; Patel, S; Sinha, IP; Southern, KW</t>
  </si>
  <si>
    <t>Singh, B; Cocker, D; Ryan, H; Sloan, DJ</t>
  </si>
  <si>
    <t>Ordonez, M; Hwang, EC; Borofsky, M; Bakker, CJ; Gandhi, S; Dahm, P</t>
  </si>
  <si>
    <t>Johansson, M; Brodersen, J; G√∏tzsche, PC; J√∏rgensen, KJ</t>
  </si>
  <si>
    <t>Fontes, LES; Martimbianco, ALC; Zanin, C; Riera, R</t>
  </si>
  <si>
    <t>Quigley, M; Embleton, ND; McGuire, W</t>
  </si>
  <si>
    <t>Cooper, TE; Hambleton, IR; Ballas, SK; Cashmore, BA; Wiffen, PJ</t>
  </si>
  <si>
    <t>Al Said, S; Alabed, S; Kaier, K; Tan, AR; Bode, C; Meerpohl, JJ; Duerschmied, D</t>
  </si>
  <si>
    <t>Steed, L; Sohanpal, R; Todd, A; Madurasinghe, VW; Rivas, C; Edwards, EA; Summerbell, CD; Taylor, SJC; Walton, RT</t>
  </si>
  <si>
    <t>Zhang, J; Tang, L; Kong, L; Wu, T; Xu, L; Pan, X; Liu, GJ</t>
  </si>
  <si>
    <t>Stern, A; Carrara, E; Bitterman, R; Yahav, D; Leibovici, L; Paul, M</t>
  </si>
  <si>
    <t>Nielsen, KM; Zwisler, AD; Taylor, RS; Svendsen, JH; Lindschou, J; Anderson, L; Jakobsen, JC; Berg, SK</t>
  </si>
  <si>
    <t>Hansen, MP; Scott, AM; McCullough, A; Thorning, S; Aronson, JK; Beller, EM; Glasziou, PP; Hoffmann, TC; Clark, J; Del Mar, CB</t>
  </si>
  <si>
    <t>Armour, M; Ee, CC; Naidoo, D; Ayati, Z; Chalmers, KJ; Steel, KA; de Manincor, MJ; Delshad, E</t>
  </si>
  <si>
    <t>Palser, S; Smith, S; Nash, EF; Agarwal, A; Smyth, AR</t>
  </si>
  <si>
    <t>Sharma, A; Easow Mathew, M; Puri, L</t>
  </si>
  <si>
    <t>Sinclair, DJM; Zhao, S; Qi, F; Nyakyoma, K; Kwong, JSW; Adams, CE</t>
  </si>
  <si>
    <t>Berghella, V; Saccone, G</t>
  </si>
  <si>
    <t>Fanshawe, TR; Hartmann‚ÄêBoyce, J; Perera, R; Lindson, N</t>
  </si>
  <si>
    <t>Grace, AG; Mittal, A; Jain, S; Tripathy, JP; Satyanarayana, S; Tharyan, P; Kirubakaran, R</t>
  </si>
  <si>
    <t>Finn, J; Jacobs, I; Williams, TA; Gates, S; Perkins, GD</t>
  </si>
  <si>
    <t>Alexander, CE; Scullion, MMF; Omar, MI; Yuan, Y; Mamoulakis, C; N'Dow, JMO; Chen, C; Lam, TBL</t>
  </si>
  <si>
    <t>Law, E; Fisher, E; Eccleston, C; Palermo, TM</t>
  </si>
  <si>
    <t>Basuki, F; Hadiati, DR; Turner, T; McDonald, S; Hakimi, M</t>
  </si>
  <si>
    <t>Goldenberg, JZ; Brignall, M; Hamilton, M; Beardsley, J; Batson, RD; Hawrelak, J; Lichtenstein, B; Johnston, BC</t>
  </si>
  <si>
    <t>Zeng, S; Zhang, Z; Bai, Y; Sun, Y; Xu, C</t>
  </si>
  <si>
    <t>Dushianthan, A; Cusack, R; Burgess, VA; Grocott, MPW; Calder, PC</t>
  </si>
  <si>
    <t>Pammi, M; Abrams, SA</t>
  </si>
  <si>
    <t>Berbenetz, N; Wang, Y; Brown, J; Godfrey, C; Ahmad, M; Vital, FMR; Lambiase, P; Banerjee, A; Bakhai, A; Chong, M</t>
  </si>
  <si>
    <t>Bakali, E; Johnson, E; Buckley, BS; Hilton, P; Walker, B; Tincello, DG</t>
  </si>
  <si>
    <t>Woodhouse, R; Burton, JK; Rana, N; Pang, YL; Lister, JE; Siddiqi, N</t>
  </si>
  <si>
    <t>Merriel, A; Ficquet, J; Barnard, K; Kunutsor, SK; Soar, J; Lenguerrand, E; Caldwell, DM; Burden, C; Winter, C; Draycott, T; Siassakos, D</t>
  </si>
  <si>
    <t>Abbott, L; Plummer, A; Hoo, ZH; Wildman, M</t>
  </si>
  <si>
    <t>Hoare, BJ; Wallen, MA; Thorley, MN; Jackman, ML; Carey, LM; Imms, C</t>
  </si>
  <si>
    <t>Liu, J; Wang, LN; Wang, YP</t>
  </si>
  <si>
    <t>Rodrigues, FB; Duarte, GS; Prescott, D; Ferreira, J; Costa, J</t>
  </si>
  <si>
    <t>Freites, J; Stewart, F; Omar, MI; Mashayekhi, A; Agur, WI</t>
  </si>
  <si>
    <t>Allida, S; Patel, K; House, A; Hackett, ML</t>
  </si>
  <si>
    <t>Hickey, BE; James, ML; Daly, T; Soh, FY; Jeffery, M</t>
  </si>
  <si>
    <t>Corry, M; Neenan, K; Brabyn, S; Sheaf, G; Smith, V</t>
  </si>
  <si>
    <t>Nyachieo, A; Siristatidis, CS; Vaidakis, D</t>
  </si>
  <si>
    <t>Nielsen, S; Gowing, L; Sabioni, P; Le Foll, B</t>
  </si>
  <si>
    <t>Kooijmans, ECM; B√∂kenkamp, A; Tjahjadi, NS; Tettero, JM; van Dulmen‚Äêden Broeder, E; van der Pal, HJH; Veening, MA</t>
  </si>
  <si>
    <t>Wieland, LS; Shrestha, N; Lassi, ZS; Panda, S; Chiaramonte, D; Skoetz, N</t>
  </si>
  <si>
    <t>Carson‚ÄêChahhoud, KV; Livingstone‚ÄêBanks, J; Sharrad, KJ; Kopsaftis, Z; Brinn, MP; To‚ÄêA‚ÄêNan, R; Bond, CM</t>
  </si>
  <si>
    <t>Brown, JV; Walsh, V; McGuire, W</t>
  </si>
  <si>
    <t>Iogna Prat, L; Wilson, P; Freeman, SC; Sutton, AJ; Cooper, NJ; Roccarina, D; Benmassaoud, A; Plaz Torres, MC; Hawkins, N; Cowlin, M; Milne, EJ; Thorburn, D; Pavlov, CS; Davidson, BR; Tsochatzis, E; Gurusamy, KS</t>
  </si>
  <si>
    <t>Bhaumik, S; Kirubakaran, R; Chaudhuri, S</t>
  </si>
  <si>
    <t>Santiago de Ara√∫jo Pio, C; Chaves, GSS; Davies, P; Taylor, RS; Grace, SL</t>
  </si>
  <si>
    <t>Hegewald, J; Wegewitz, UE; Euler, U; van Dijk, JL; Adams, J; Fishta, A; Heinrich, P; Seidler, A</t>
  </si>
  <si>
    <t>Silva, V; Grande, AJ; Peccin, MS</t>
  </si>
  <si>
    <t>Bresnahan, R; Martin‚ÄêMcGill, KJ; Williamson, J; Michael, BD; Marson, AG</t>
  </si>
  <si>
    <t>Lai, NM; Chang, SMW; Ng, SS; Tan, SL; Chaiyakunapruk, N; Stanaway, F</t>
  </si>
  <si>
    <t>Rickard, GD; Richardson, RJ; Johnson, TM; McColl, DC; Hooper, L</t>
  </si>
  <si>
    <t>Jeffery, M; Hickey, BE; Hider, PN</t>
  </si>
  <si>
    <t>Barreto, L; Jung, JH; Abdelrahim, A; Ahmed, M; Dawkins, GPC; Kazmierski, M</t>
  </si>
  <si>
    <t>Sharpe, A; Morley, LC; Tang, T; Norman, RJ; Balen, AH</t>
  </si>
  <si>
    <t>Pang, D; Hildebrand, D; Bachoo, P</t>
  </si>
  <si>
    <t>Karjalainen, TV; Jain, NB; Heikkinen, J; Johnston, RV; Page, CM; Buchbinder, R</t>
  </si>
  <si>
    <t>Matkin, W; Ord√≥√±ez‚ÄêMena, JM; Hartmann‚ÄêBoyce, J</t>
  </si>
  <si>
    <t>Boomsma, CM; Cohlen, BJ; Farquhar, C</t>
  </si>
  <si>
    <t>Georgiou, EX; Melo, P; Baker, PE; Sallam, HN; Arici, A; Garcia‚ÄêVelasco, JA; Abou‚ÄêSetta, AM; Becker, C; Granne, IE</t>
  </si>
  <si>
    <t>Butterworth, JE; Hays, R; McDonagh, STJ; Richards, SH; Bower, P; Campbell, J</t>
  </si>
  <si>
    <t>Walsh, A; Perrem, L; Khashan, AS; Henry, MT; Ni Chroinin, M</t>
  </si>
  <si>
    <t>Kennedy, B; Lasserson, TJ; Wozniak, DR; Smith, I</t>
  </si>
  <si>
    <t>Mulder, RL; Bresters, D; Van den Hof, M; Koot, BGP; Castellino, SM; Loke, YKK; Post, PN; Postma, A; Sz≈ënyi, LP; Levitt, GA; Bardi, E; Skinner, R; van Dalen, EC</t>
  </si>
  <si>
    <t>Lim, CED; Ng, RWC; Cheng, NCL; Zhang, GS; Chen, H</t>
  </si>
  <si>
    <t>Lu, L; Zeng, J; Wen, Z; Tang, C; Xu, N</t>
  </si>
  <si>
    <t>Bartels, B; Montes, J; van der Pol, WL; de Groot, JF</t>
  </si>
  <si>
    <t>Bahar‚ÄêFuchs, A; Martyr, A; Goh, AMY; Sabates, J; Clare, L</t>
  </si>
  <si>
    <t>Mart√≠-Carvajal, AJ; Conterno, LO; Knight-Madden, JM</t>
  </si>
  <si>
    <t>Willson, ML; Burke, L; Ferguson, T; Ghersi, D; Nowak, AK; Wilcken, N</t>
  </si>
  <si>
    <t>Zhang, J; Liu, J; Li, D; Zhang, C; Liu, M</t>
  </si>
  <si>
    <t>Le, JT; Bicket, AK; Wang, L; Li, T</t>
  </si>
  <si>
    <t>Haywood, A; Duc, J; Good, P; Khan, S; Rickett, K; Vayne‚ÄêBossert, P; Hardy, JR</t>
  </si>
  <si>
    <t>Stevenson, JK; Campbell, ZC; Webster, AC; Chow, CK; Tong, A; Craig, JC; Campbell, KL; Lee, VWS</t>
  </si>
  <si>
    <t>Elfzzani, Z; Kwok, TC; Ojha, S; Dorling, J</t>
  </si>
  <si>
    <t>Das, JK; Salam, RA; Mahmood, SB; Moin, A; Kumar, R; Mukhtar, K; Lassi, ZS; Bhutta, ZA</t>
  </si>
  <si>
    <t>Herbert, G; Perry, R; Andersen, HK; Atkinson, C; Penfold, C; Lewis, SJ; Ness, AR; Thomas, S</t>
  </si>
  <si>
    <t>Lewis, SR; Pritchard, MW; Fawcett, LJ; Punjasawadwong, Y</t>
  </si>
  <si>
    <t>Palacios, C; Kostiuk, LK; Pe√±a‚ÄêRosas, JP</t>
  </si>
  <si>
    <t>Hunt, GE; Siegfried, N; Morley, K; Brooke‚ÄêSumner, C; Cleary, M</t>
  </si>
  <si>
    <t>Palmer, JS; Monk, AP; Hopewell, S; Bayliss, LE; Jackson, W; Beard, DJ; Price, AJ</t>
  </si>
  <si>
    <t>Smits, RM; Mackenzie‚ÄêProctor, R; Yazdani, A; Stankiewicz, MT; Jordan, V; Showell, MG</t>
  </si>
  <si>
    <t>Chalk, CH; Benstead, TJ; Pound, JD; Keezer, MR</t>
  </si>
  <si>
    <t>T√≥th, M; Shah, A; Hu, K; Bunce, C; Gazzard, G</t>
  </si>
  <si>
    <t>Lassi, ZS; Kedzior, SGE; Bhutta, ZA</t>
  </si>
  <si>
    <t>Breilmann, J; Girlanda, F; Guaiana, G; Barbui, C; Cipriani, A; Castellazzi, M; Bighelli, I; Davies, SJC; Furukawa, TA; Koesters, M</t>
  </si>
  <si>
    <t>Hart, MG; Grant, GRL; Solyom, EF; Grant, R</t>
  </si>
  <si>
    <t>Lewis, SR; Schofield‚ÄêRobinson, OJ; Rhodes, S; Smith, AF</t>
  </si>
  <si>
    <t>Palacios, C; Trak‚ÄêFellermeier, MA; Martinez, RX; Lopez‚ÄêPerez, L; Lips, P; Salisi, JA; John, JC; Pe√±a‚ÄêRosas, JP</t>
  </si>
  <si>
    <t>Palmer, SC; Chung, EYM; McGregor, DO; Bachmann, F; Strippoli, GFM</t>
  </si>
  <si>
    <t>Pollock, A; Hazelton, C; Rowe, FJ; Jonuscheit, S; Kernohan, A; Angilley, J; Henderson, CA; Langhorne, P; Campbell, P</t>
  </si>
  <si>
    <t>Majorin, F; Torondel, B; Ka Seen Chan, G; Clasen, T</t>
  </si>
  <si>
    <t>Notley, C; Gentry, S; Livingstone‚ÄêBanks, J; Bauld, L; Perera, R; Hartmann‚ÄêBoyce, J</t>
  </si>
  <si>
    <t>Molano Franco, D; Nieto Estrada, VH; Gonzalez Garay, AG; Mart√≠‚ÄêCarvajal, AJ; Arevalo‚ÄêRodriguez, I</t>
  </si>
  <si>
    <t>Lepine, S; McDowell, S; Searle, LM; Kroon, B; Glujovsky, D; Yazdani, A</t>
  </si>
  <si>
    <t>Choi, L; Majambere, S; Wilson, AL</t>
  </si>
  <si>
    <t>Chen, H; He, H; Xiao, Y; Luo, M; Luo, H; Wang, J</t>
  </si>
  <si>
    <t>Sahuquillo, J; Dennis, JA</t>
  </si>
  <si>
    <t>Ussher, MH; Faulkner, GEJ; Angus, K; Hartmann‚ÄêBoyce, J; Taylor, AH</t>
  </si>
  <si>
    <t>Schmidt, L; Phelps, E; Friedel, J; Shokraneh, F</t>
  </si>
  <si>
    <t>Kong, DZ; Liang, N; Yang, GL; Zhang, Z; Liu, Y; Li, J; Liu, X; Liang, S; Nikolova, D; Jakobsen, JC; Gluud, C; Liu, JP</t>
  </si>
  <si>
    <t>Antequera Mart√≠n, AM; Barea Mendoza, JA; Muriel, A; S√°ez, I; Chico‚ÄêFern√°ndez, M; Estrada‚ÄêLorenzo, JM; Plana, MN</t>
  </si>
  <si>
    <t>Kolkailah, AA; Doukky, R; Pelletier, MP; Volgman, AS; Kaneko, T; Nabhan, AF</t>
  </si>
  <si>
    <t>Albuquerque, JVD; Andriolo, BNG; Vasconcellos, MRA; Civile, VT; Lyddiatt, A; Trevisani, VFM</t>
  </si>
  <si>
    <t>Millward, C; Ferriter, M; Calver, SJ; Connell‚ÄêJones, GG</t>
  </si>
  <si>
    <t>Htay, H; Johnson, DW; Craig, JC; Schena, FP; Strippoli, GFM; Tong, A; Cho, Y</t>
  </si>
  <si>
    <t>Jat, KR; Mathew, JL</t>
  </si>
  <si>
    <t>Solomon, SD; Lindsley, K; Vedula, SS; Krzystolik, MG; Hawkins, BS</t>
  </si>
  <si>
    <t>Huber, J; Stanworth, SJ; Doree, C; Fortin, PM; Trivella, M; Brunskill, SJ; Hopewell, S; Wilkinson, KL; Estcourt, LJ</t>
  </si>
  <si>
    <t>Abbass, M; Cepek, J; Parker, CE; Nguyen, TM; MacDonald, JK; Feagan, BG; Khanna, R; Jairath, V</t>
  </si>
  <si>
    <t>Maruani, A; Samimi, M; Stembridge, N; Abdel Hay, R; Tavernier, E; Hughes, C; Le Cleach, L</t>
  </si>
  <si>
    <t>Das, JK; Salam, RA; Hadi, YB; Sadiq Sheikh, S; Bhutta, AZ; Weise Prinzo, Z; Bhutta, ZA</t>
  </si>
  <si>
    <t>Schouten, B; Avau, B; Bekkering, GTRUDYE; Vankrunkelsven, P; Mebis, J; Hellings, J; Van Hecke, A</t>
  </si>
  <si>
    <t>Hay, PJ; Touyz, S; Claudino, AM; Lujic, S; Smith, CA; Madden, S</t>
  </si>
  <si>
    <t>Blessberger, H; Lewis, SR; Pritchard, MW; Fawcett, LJ; Domanovits, H; Schlager, O; Wildner, B; Kammler, J; Steinwender, C</t>
  </si>
  <si>
    <t>Bresnahan, R; Martin‚ÄêMcGill, KJ; Milburn‚ÄêMcNulty, P; Powell, G; Sills, GJ; Marson, AG</t>
  </si>
  <si>
    <t>Bosnjak Kuharic, D; Kekin, I; Hew, J; Rojnic Kuzman, M; Puljak, L</t>
  </si>
  <si>
    <t>Madsen, KS; K√§hler, P; K√§hler, LKA; Madsbad, S; Gnesin, F; Metzendorf, MI; Richter, B; Hemmingsen, B</t>
  </si>
  <si>
    <t>Livingstone‚ÄêBanks, J; Norris, E; Hartmann‚ÄêBoyce, J; West, R; Jarvis, M; Chubb, E; Hajek, P</t>
  </si>
  <si>
    <t>Reinar, LM; Forsetlund, L; Lehman, LF; Brurberg, KG</t>
  </si>
  <si>
    <t>Miles, LF; Litton, E; Imberger, G; Story, D</t>
  </si>
  <si>
    <t>de Moraes Silva, MA; Nakano, LCU; Cisneros, LL; Miranda Jr, F</t>
  </si>
  <si>
    <t>Kunath, F; Jensen, K; Pinart, M; Kahlmeyer, A; Schmidt, S; Price, CL; Lieb, V; Dahm, P</t>
  </si>
  <si>
    <t>Jaiswal, N; Singh, S; Agarwal, A; Chauhan, A; Thumburu, KK; Kaur, H; Singh, M</t>
  </si>
  <si>
    <t>Mack, N; Crawford, TJ; Guise, JM; Chen, M; Grey, TW; Feldblum, PJ; Stockton, LL; Gallo, MF</t>
  </si>
  <si>
    <t>Lindson, N; Chepkin, SC; Ye, W; Fanshawe, TR; Bullen, C; Hartmann‚ÄêBoyce, J</t>
  </si>
  <si>
    <t>Esu, EB; Oringanje, C; Meremikwu, MM</t>
  </si>
  <si>
    <t>Karanth, L; Barua, A; Kanagasabai, S; Nair, NS</t>
  </si>
  <si>
    <t>Agnihotry, A; Thompson, W; Fedorowicz, Z; van Zuuren, EJ; Sprakel, J</t>
  </si>
  <si>
    <t>Contreras‚ÄêRuiz, J; Peternel, S; Jim√©nez Guti√©rrez, C; Culav‚ÄêKoscak, I; Reveiz, L; Silbermann‚ÄêReynoso, MDL</t>
  </si>
  <si>
    <t>Rees, K; Takeda, A; Martin, N; Ellis, L; Wijesekara, D; Vepa, A; Das, A; Hartley, L; Stranges, S</t>
  </si>
  <si>
    <t>Edey, KA; Allan, E; Murdoch, JB; Cooper, S; Bryant, A</t>
  </si>
  <si>
    <t>McIlwaine, M; Button, B; Nevitt, SJ</t>
  </si>
  <si>
    <t>Braun, C; McRobert, CJ</t>
  </si>
  <si>
    <t>Maguire, MJ; Nevitt, SJ</t>
  </si>
  <si>
    <t>Needleman, I; Worthington, HV; Giedrys‚ÄêLeeper, E; Tucker, R</t>
  </si>
  <si>
    <t>Gilligan, C; Wolfenden, L; Foxcroft, DR; Williams, AJ; Kingsland, M; Hodder, RK; Stockings, E; McFadyen, TR; Tindall, J; Sherker, S; Rae, J; Wiggers, J</t>
  </si>
  <si>
    <t>Piechotta, V; Jakob, T; Langer, P; Monsef, I; Scheid, C; Estcourt, LJ; Ocheni, S; Theurich, S; Kuhr, K; Scheckel, B; Adams, A; Skoetz, N</t>
  </si>
  <si>
    <t>Clair, C; Mueller, Y; Livingstone‚ÄêBanks, J; Burnand, B; Camain, JY; Cornuz, J; R√®ge‚ÄêWalther, M; Selby, K; Bize, R</t>
  </si>
  <si>
    <t>Dodd, JM; Grivell, RM; OBrien, CM; Dowswell, T; Deussen, AR</t>
  </si>
  <si>
    <t>Dupire, G; Droitcourt, C; Hughes, C; Le Cleach, L</t>
  </si>
  <si>
    <t>Mart√≠‚ÄêCarvajal, AJ; Sol√†, I; Agreda‚ÄêP√©rez, LH</t>
  </si>
  <si>
    <t>Caserta, AJ; Pacey, V; Fahey, MC; Gray, K; Engelbert, RHH; Williams, CM</t>
  </si>
  <si>
    <t>Karanth, TK; Karanth, VKLKL; Ward, BK; Woodworth, BA; Karanth, L</t>
  </si>
  <si>
    <t>Braganza Menezes, D; Menezes, B; Dedicoat, M</t>
  </si>
  <si>
    <t>Chen, H; Xiao, L; Li, J; Cui, L; Huang, W</t>
  </si>
  <si>
    <t>Xu, J; Chen, XM; Ma, C; Wang, XR</t>
  </si>
  <si>
    <t>Edafe, O; Mech, CE; Balasubramanian, SP</t>
  </si>
  <si>
    <t>Frost, F; Shaw, M; Nazareth, D</t>
  </si>
  <si>
    <t>Schell, LK; Monsef, I; W√∂ckel, A; Skoetz, N</t>
  </si>
  <si>
    <t>Toupin April, K; Bisaillon, J; Welch, V; Maxwell, LJ; J√ºni, P; Rutjes, AWS; Husni, ME; Vincent, J; El Hindi, T; Wells, GA; Tugwell, P</t>
  </si>
  <si>
    <t>Burden, S; Jones, DJ; Sremanakova, J; Sowerbutts, AM; Lal, S; Pilling, M; Todd, C</t>
  </si>
  <si>
    <t>Cirocchi, R; Arezzo, A; D'Andrea, V; Abraha, I; Popivanov, GI; Avenia, N; Gerardi, C; Henry, BM; Randolph, J; Barczy√±ski, M</t>
  </si>
  <si>
    <t>Zadnik, K; Money, S; Lindsley, K</t>
  </si>
  <si>
    <t>Valembois, L; Audureau, E; Takeda, A; Jarzebowski, W; Belmin, J; Lafuente‚ÄêLafuente, C</t>
  </si>
  <si>
    <t>Whittaker, R; McRobbie, H; Bullen, C; Rodgers, A; Gu, Y; Dobson, R</t>
  </si>
  <si>
    <t>Srijithesh, PR; Aghoram, R; Goel, A; Dhanya, J</t>
  </si>
  <si>
    <t>Gutierrez, M; Rodriguez, JL; Zamora‚Äêde La Cruz, D; Flores Pimentel, MA; Jimenez‚ÄêCorona, A; Novak, LC; Cano Hidalgo, R; Graue, F</t>
  </si>
  <si>
    <t>Green, DS; Abdel‚ÄêLatif, ME; Jones, LJ; Lui, K; Osborn, DA</t>
  </si>
  <si>
    <t>Machmutow, K; Meister, R; Jansen, A; Kriston, L; Watzke, B; H√§rter, MC; Liebherz, S</t>
  </si>
  <si>
    <t>Harris, K; Kneale, D; Lasserson, TJ; McDonald, VM; Grigg, J; Thomas, J</t>
  </si>
  <si>
    <t>Felder, S; Rasmussen, MS; King, R; Sklow, B; Kwaan, M; Madoff, R; Jensen, C</t>
  </si>
  <si>
    <t>Wilsdon, TD; Whittle, SL; Thynne, TRJ; Mangoni, AA</t>
  </si>
  <si>
    <t>Kamath, MS; Bosteels, J; D'Hooghe, TM; Seshadri, S; Weyers, S; Mol, BWJ; Broekmans, FJ; Sunkara, SK</t>
  </si>
  <si>
    <t>Rabe, H; Gyte, GML; D√≠az‚ÄêRossello, JL; Duley, L</t>
  </si>
  <si>
    <t>Lin, ZC; Loveland, PM; Johnston, RV; Bruce, M; Weller, CD</t>
  </si>
  <si>
    <t>Sharpe, L; Dudeney, J; Williams, ACDC; Nicholas, M; McPhee, I; Baillie, A; Welgampola, M; McGuire, B</t>
  </si>
  <si>
    <t>Lewis, SR; Pritchard, MW; Thomas, CM; Smith, AF</t>
  </si>
  <si>
    <t>Poklepovic Pericic, T; Worthington, HV; Johnson, TM; Sambunjak, D; Imai, P; Clarkson, JE; Tugwell, P</t>
  </si>
  <si>
    <t>Galvin, IM; Levy, R; Day, AG; Gilron, I</t>
  </si>
  <si>
    <t>Santos, JAR; Christoforou, A; Trieu, K; McKenzie, BL; Downs, S; Billot, L; Webster, J; Li, M</t>
  </si>
  <si>
    <t>Matterne, U; B√∂hmer, MM; Weisshaar, E; Jupiter, A; Carter, B; Apfelbacher, CJ</t>
  </si>
  <si>
    <t>Best, LMJ; Freeman, SC; Sutton, AJ; Cooper, NJ; Tng, EL; Csenar, M; Hawkins, N; Pavlov, CS; Davidson, BR; Thorburn, D; Cowlin, M; Milne, EJ; Tsochatzis, E; Gurusamy, KS</t>
  </si>
  <si>
    <t>Roncolato, F; Lindemann, K; Willson, ML; Martyn, J; Mileshkin, L</t>
  </si>
  <si>
    <t>Shi, LL; Bresnahan, R; Martin‚ÄêMcGill, KJ; Dong, J; Ni, H; Geng, J</t>
  </si>
  <si>
    <t>Derry, S; Bell, RF; Straube, S; Wiffen, PJ; Aldington, D; Moore, RA</t>
  </si>
  <si>
    <t>Buckley, BS; Sanders, CD; Spineli, L; Deng, Q; Kwong, JSW</t>
  </si>
  <si>
    <t>Fern√°ndez-Gaxiola, AC; De-Regil, LM</t>
  </si>
  <si>
    <t>Herrod, PJ; Boyd‚ÄêCarson, H; Doleman, B; Blackwell, J; Williams, JP; Bhalla, A; Nelson, RL; Tou, S; Lund, JN</t>
  </si>
  <si>
    <t>Reinar, LM; Forsetlund, L; Bj√∏rndal, A; Lockwood, DNJ</t>
  </si>
  <si>
    <t>Centeno Tablante, E; Pach√≥n, H; Guetterman, HM; Finkelstein, JL</t>
  </si>
  <si>
    <t>Burton, MJ; Pollard, AJ; Ramsden, JD; Chong, LY; Venekamp, RP</t>
  </si>
  <si>
    <t>Barnes, H; Yeoh, HL; Fothergill, T; Burns, A; Humbert, M; Williams, T</t>
  </si>
  <si>
    <t>Romantsik, O; Bruschettini, M; Moreira, A; Th√©baud, B; Ley, D</t>
  </si>
  <si>
    <t>Thomas, LH; Coupe, J; Cross, LD; Tan, AL; Watkins, CL</t>
  </si>
  <si>
    <t>Roberts, NP; Kitchiner, NJ; Kenardy, J; Robertson, L; Lewis, C; Bisson, JI</t>
  </si>
  <si>
    <t>Jawad, A; Jawad, I; Alwan, NA</t>
  </si>
  <si>
    <t>Ng, O; Keeler, BD; Mishra, A; Simpson, JA; Neal, K; Al‚ÄêHassi, HO; Brookes, MJ; Acheson, AG</t>
  </si>
  <si>
    <t>Lindson, N; Aveyard, P; Hughes, JR</t>
  </si>
  <si>
    <t>Liang, N; Kong, DZ; Lu, CL; Ma, SS; Li, YQ; Nikolova, D; Jakobsen, JC; Gluud, C; Liu, JP</t>
  </si>
  <si>
    <t>Regnaux, JP; Davergne, T; Palazzo, C; Roren, A; Rannou, F; Boutron, I; Lefevre‚ÄêColau, MM</t>
  </si>
  <si>
    <t>Irons, JY; Petocz, P; Kenny, DT; Chang, AB</t>
  </si>
  <si>
    <t>de Vaan, MDT; ten Eikelder, MLG; Jozwiak, M; Palmer, KR; Davies‚ÄêTuck, M; Bloemenkamp, KWM; Mol, BWJ; Boulvain, M</t>
  </si>
  <si>
    <t>Kayssi, A; Al‚ÄêJundi, W; Papia, G; Kucey, DS; Forbes, T; Rajan, DK; Neville, R; Dueck, AD</t>
  </si>
  <si>
    <t>P√°ez‚ÄêCanro, C; Alzate, JP; Gonz√°lez, LM; Rubio‚ÄêRomero, JA; Lethaby, A; Gait√°n, HG</t>
  </si>
  <si>
    <t>Hofmeyr, GJ; Manyame, S; Medley, N; Williams, MJ</t>
  </si>
  <si>
    <t>Madsen, KS; Chi, Y; Metzendorf, MI; Richter, B; Hemmingsen, B</t>
  </si>
  <si>
    <t>Brown, T; Moore, THM; Hooper, L; Gao, Y; Zayegh, A; Ijaz, S; Elwenspoek, M; Foxen, SC; Magee, L; O'Malley, C; Waters, E; Summerbell, CD</t>
  </si>
  <si>
    <t>Geng, J; Dong, J; Li, Y; Ni, H; Jiang, K; Shi, LL; Wang, G</t>
  </si>
  <si>
    <t>Mohamed, S; Alkofide, H; Adi, YA; Amer, YS; AlFaleh, K</t>
  </si>
  <si>
    <t>Owen, CM; Chalmers, R; O'Sullivan, T; Griffiths, CEM</t>
  </si>
  <si>
    <t>von Philipsborn, P; Stratil, JM; Burns, J; Busert, LK; Pfadenhauer, LM; Polus, S; Holzapfel, C; Hauner, H; Rehfuess, E</t>
  </si>
  <si>
    <t>Lethaby, A; Wise, MR; Weterings, MAJ; Bofill Rodriguez, M; Brown, J</t>
  </si>
  <si>
    <t>Walsh, V; Brown, JVE; Askie, LM; Embleton, ND; McGuire, W</t>
  </si>
  <si>
    <t>Burden, S; Billson, HA; Lal, S; Owen, KA; Muneer, A</t>
  </si>
  <si>
    <t>Assalman, I; Ahmed, A; Alhajjar, R; Bewley, AP; Taylor, R</t>
  </si>
  <si>
    <t>Axelsson, I; Naumburg, E; Prietsch, SOM; Zhang, L</t>
  </si>
  <si>
    <t>Forget, P; Borovac, JA; Thackeray, EM; Pace, NL</t>
  </si>
  <si>
    <t>Pedrazzi, V; Oliveira‚ÄêNeto, JM; Sequeira‚ÄêByron, P; Fedorowicz, Z; Nasser, M</t>
  </si>
  <si>
    <t>Aboursheid, T; Albaroudi, O; Alahdab, F</t>
  </si>
  <si>
    <t>Guo, Q; Goldenberg, JZ; Humphrey, C; El Dib, R; Johnston, BC</t>
  </si>
  <si>
    <t>Werawatakul, Y; Sothornwit, J; Laopaiboon, M; Lumbiganon, P; Kietpeerakool, C</t>
  </si>
  <si>
    <t>Schnabel, A; Reichl, SU; Weibel, S; Zahn, PK; Kranke, P; Pogatzki‚ÄêZahn, E; Meyer‚ÄêFrie√üem, CH</t>
  </si>
  <si>
    <t>Iheozor‚ÄêEjiofor, Z; Gordon, M; Clegg, A; Freeman, SC; Gjuladin‚ÄêHellon, T; MacDonald, JK; Akobeng, AK</t>
  </si>
  <si>
    <t>Suleman, F; Movik, E</t>
  </si>
  <si>
    <t>Gates, NJ; Vernooij, RWM; Di Nisio, M; Karim, S; March, E; Mart√≠nez, G; Rutjes, AWS</t>
  </si>
  <si>
    <t>Gjuladin‚ÄêHellon, T; Iheozor‚ÄêEjiofor, Z; Gordon, M; Akobeng, AK</t>
  </si>
  <si>
    <t>Jeffers, L; Reid, J; Fitzsimons, D; Morrison, PJ; Dempster, M</t>
  </si>
  <si>
    <t>Yamazaki, H; So, R; Matsuoka, K; Kobayashi, T; Shinzaki, S; Matsuura, M; Okabayashi, S; Kataoka, Y; Tsujimoto, Y; Furukawa, TA; Watanabe, N</t>
  </si>
  <si>
    <t>Valentine, JC; Leach, SM; Fowler, AP; Stojda, DK; Macdonald, G</t>
  </si>
  <si>
    <t>Worthington, HV; MacDonald, L; Poklepovic Pericic, T; Sambunjak, D; Johnson, TM; Imai, P; Clarkson, JE</t>
  </si>
  <si>
    <t>Trotti, LM; Becker, LA</t>
  </si>
  <si>
    <t>Cui, S; Chen, N; Yang, M; Guo, J; Zhou, M; Zhu, C; He, L</t>
  </si>
  <si>
    <t>Rai, BP; Bondad, J; Vasdev, N; Adshead, J; Lane, T; Ahmed, K; Khan, MS; Dasgupta, P; Guru, K; Chlosta, PL; Aboumarzouk, OM</t>
  </si>
  <si>
    <t>Evans, JR; Solomon, AW; Kumar, R; Perez, √Å; Singh, BP; Srivastava, RM; Harding‚ÄêEsch, E</t>
  </si>
  <si>
    <t>Barnes, H; Brown, Z; Burns, A; Williams, T</t>
  </si>
  <si>
    <t>El‚ÄêRabbany, M; Duchnay, M; Raziee, HR; Zych, M; Tenenbaum, H; Shah, PS; Azarpazhooh, A</t>
  </si>
  <si>
    <t>Gjuladin‚ÄêHellon, T; Gordon, M; Iheozor‚ÄêEjiofor, Z; Akobeng, AK</t>
  </si>
  <si>
    <t>Guay, J; Suresh, S; Kopp, S</t>
  </si>
  <si>
    <t>Goudet, SM; Bogin, BA; Madise, NJ; Griffiths, PL</t>
  </si>
  <si>
    <t>Markkula, SP; Leung, N; Allen, VB; Furniss, D</t>
  </si>
  <si>
    <t>Barry, T; Doheny, MC; Masterson, S; Conroy, N; Klimas, J; Segurado, R; Codd, M; Bury, G</t>
  </si>
  <si>
    <t>Hwang, EC; Sathianathen, NJ; Imamura, M; Kuntz, GM; Risk, MC; Dahm, P</t>
  </si>
  <si>
    <t>Torres, MFS; Porf√≠rio, GJM; Carvalho, APV; Riera, R</t>
  </si>
  <si>
    <t>Serralde‚ÄêZ√∫√±iga, AE; Gonzalez Garay, AG; Rodr√≠guez‚ÄêCarmona, Y; Melendez, G</t>
  </si>
  <si>
    <t>Kong, DZ; Liang, N; Yang, GL; Zhang, Z; Liu, Y; Yang, Y; Liu, YX; Wang, QG; Zhang, F; Zhang, HY; Nikolova, D; Jakobsen, JC; Gluud, C; Liu, JP</t>
  </si>
  <si>
    <t>Bergman, H; Buckley, BS; Villanueva, G; Petkovic, J; Garritty, C; Lutje, V; Riveros‚ÄêBalta, AX; Low, N; Henschke, N</t>
  </si>
  <si>
    <t>Gagyor, I; Madhok, VB; Daly, F; Sullivan, F</t>
  </si>
  <si>
    <t>McShane, R; Westby, MJ; Roberts, E; Minakaran, N; Schneider, L; Farrimond, LE; Maayan, N; Ware, J; Debarros, J</t>
  </si>
  <si>
    <t>Schildmann, J; Nadolny, S; Haltaufderheide, J; Gysels, M; Vollmann, J; Bausewein, C</t>
  </si>
  <si>
    <t>Altmann, ES; Crossingham, I; Wilson, S; Davies, HR</t>
  </si>
  <si>
    <t>Barbateskovic, M; Schj√∏rring, OL; Russo Krauss, S; Jakobsen, JC; Meyhoff, CS; Dahl, RM; Rasmussen, BS; Perner, A; Wetterslev, J</t>
  </si>
  <si>
    <t>Jones, LV; Ray, A; Moy, FM; Buckley, BS</t>
  </si>
  <si>
    <t>Waldron, C; Nunn, J; Mac Giolla Phadraig, C; Comiskey, C; Guerin, S; van Harten, MT; Donnelly‚ÄêSwift, E; Clarke, MJ</t>
  </si>
  <si>
    <t>Livingstone‚ÄêBanks, J; Ord√≥√±ez‚ÄêMena, JM; Hartmann‚ÄêBoyce, J</t>
  </si>
  <si>
    <t>Haas, DM; Hathaway, TJ; Ramsey, PS</t>
  </si>
  <si>
    <t>Belsher, BE; Beech, E; Evatt, D; Smolenski, DJ; Shea, MT; Otto, JL; Rosen, CS; Schnurr, PP</t>
  </si>
  <si>
    <t>Wrzosek, A; Jakowicka‚ÄêWordliczek, J; Zajaczkowska, R; Serednicki, WT; Jankowski, M; Bala, MM; Swierz, MJ; Polak, M; Wordliczek, J</t>
  </si>
  <si>
    <t>Gharaibeh, A; Savage, HI; Scherer, RW; Goldberg, MF; Lindsley, K</t>
  </si>
  <si>
    <t>Wadman, RI; van der Pol, WL; Bosboom, WMJ; Asselman, FL; van den Berg, LH; Iannaccone, ST; Vrancken, AFJE</t>
  </si>
  <si>
    <t>Luger, T; Maher, CG; Rieger, MA; Steinhilber, B</t>
  </si>
  <si>
    <t>Pedlow, K; McDonough, S; Lennon, S; Kerr, C; Bradbury, I</t>
  </si>
  <si>
    <t>Lawrie, TA; Liu, H; Lu, D; Dowswell, T; Song, H; Wang, L; Shi, G</t>
  </si>
  <si>
    <t>Natale, P; Ruospo, M; Saglimbene, VM; Palmer, SC; Strippoli, GFM</t>
  </si>
  <si>
    <t>Chaves, GSS; Freitas, DA; Santino, TA; Nogueira, PAMS; Fregonezi, GAF; Mendon√ßa, KMPP</t>
  </si>
  <si>
    <t>Ng, DH; Klassen, JRL; Embleton, ND; McGuire, W</t>
  </si>
  <si>
    <t>Martimbianco, ALC; Porf√≠rio, GJM; Pacheco, RL; Torloni, MR; Riera, R</t>
  </si>
  <si>
    <t>Oude Luttikhuis, H; Baur, L; Jansen, H; Shrewsbury, VA; O'Malley, C; Stolk, RP; Summerbell, CD</t>
  </si>
  <si>
    <t>Riggs, E; Kilpatrick, N; Slack‚ÄêSmith, L; Chadwick, B; Yelland, J; Muthu, MS; Gomersall, JC</t>
  </si>
  <si>
    <t>Ortiz-Orendain, J; Covarrubias-Castillo, SA; Vazquez-Alvarez, AO; Castiello-de Obeso, S; Arias Qui√±ones, GE; Seegers, M; Colunga-Lozano, LE</t>
  </si>
  <si>
    <t>Tzelepis, F; Paul, CL; Williams, CM; Gilligan, C; Regan, T; Daly, J; Hodder, RK; Byrnes, E; Byaruhanga, J; McFadyen, T; Wiggers, J</t>
  </si>
  <si>
    <t>Regan, KH; Bhatt, J</t>
  </si>
  <si>
    <t>Yeo, KT; Kong, JY; Sasi, A; Tan, K; Lai, NM; Schindler, T</t>
  </si>
  <si>
    <t>Mudano, AS; Tugwell, P; Wells, GA; Singh, JA</t>
  </si>
  <si>
    <t>Bofill Rodriguez, M; Lethaby, A; Farquhar, C</t>
  </si>
  <si>
    <t>Bidonde, J; Busch, AJ; Schachter, CL; Webber, SC; Musselman, KE; Overend, TJ; G√≥es, SM; Dal Bello‚ÄêHaas, V; Boden, C</t>
  </si>
  <si>
    <t>Gates, NJ; Rutjes, AWS; Di Nisio, M; Karim, S; Chong, LY; March, E; Mart√≠nez, G; Vernooij, RWM</t>
  </si>
  <si>
    <t>Segboer, C; Gevorgyan, A; Avdeeva, K; Chusakul, S; Kanjanaumporn, J; Aeumjaturapat, S; Reeskamp, LF; Snidvongs, K; Fokkens, W</t>
  </si>
  <si>
    <t>Moore, ZEH; Patton, D</t>
  </si>
  <si>
    <t>Zaheed, M; Wilcken, N; Willson, ML; O'Connell, DL; Goodwin, A</t>
  </si>
  <si>
    <t>Knips, L; Bergenthal, N; Streckmann, F; Monsef, I; Elter, T; Skoetz, N</t>
  </si>
  <si>
    <t>Franco, JVA; Turk, T; Jung, JH; Xiao, YT; Iakhno, S; Tirapegui, FI; Garrote, V; Vietto, V</t>
  </si>
  <si>
    <t>Foo, VHX; Htoon, HM; Welsbie, DS; Perera, SA</t>
  </si>
  <si>
    <t>Guay, J; Suresh, S; Kopp, S; Johnson, RL</t>
  </si>
  <si>
    <t>Asnani, MR; Francis, DK; Brandow, AM; Hammond Gabbadon, CEO; Ali, A</t>
  </si>
  <si>
    <t>Balfour-Lynn, IM; Welch, K; Smith, S</t>
  </si>
  <si>
    <t>Nussbaumer‚ÄêStreit, B; Forneris, CA; Morgan, LC; Van Noord, MG; Gaynes, BN; Greenblatt, A; Wipplinger, J; Lux, LJ; Winkler, D; Gartlehner, G</t>
  </si>
  <si>
    <t>Bruschettini, M; Romantsik, O; Zappettini, S; O'Donnell, CPF; Calevo, MG</t>
  </si>
  <si>
    <t>Butler, M; Schultz, TJ; Halligan, P; Sheridan, A; Kinsman, L; Rotter, T; Beaumier, J; Kelly, RG; Drennan, J</t>
  </si>
  <si>
    <t>Pe√±a‚ÄêRosas, JP; Mithra, P; Unnikrishnan, B; Kumar, N; De‚ÄêRegil, LM; Nair, NS; Garcia‚ÄêCasal, MN; Solon, JA</t>
  </si>
  <si>
    <t>Mocellin, S; Goodwin, A; Pasquali, S</t>
  </si>
  <si>
    <t>Natale, P; Palmer, SC; Ruospo, M; Saglimbene, VM; Rabindranath, KS; Strippoli, GFM</t>
  </si>
  <si>
    <t>Dunlop, JL; Vandal, AC; Marshall, MR</t>
  </si>
  <si>
    <t>Suchdev, PS; Jefferds, MED; Ota, E; da Silva Lopes, K; De‚ÄêRegil, LM</t>
  </si>
  <si>
    <t>Hooper, L; Martin, N; Jimoh, OF; Kirk, C; Foster, E; Abdelhamid, AS</t>
  </si>
  <si>
    <t>Reeve, E; Jordan, V; Thompson, W; Sawan, M; Todd, A; Gammie, TM; Hopper, I; Hilmer, SN; Gnjidic, D</t>
  </si>
  <si>
    <t>Perrotta, C; Chahla, J; Badariotti, G; Ramos, J</t>
  </si>
  <si>
    <t>Zhao, T; Wu, X; Zhang, Q; Li, C; Worthington, HV; Hua, F</t>
  </si>
  <si>
    <t>Verbeek, JH; Rajamaki, B; Ijaz, S; Sauni, R; Toomey, E; Blackwood, B; Tikka, C; Ruotsalainen, JH; Kilinc Balci, FS</t>
  </si>
  <si>
    <t>Storeb√∏, OJ; Stoffers-Winterling, JM; V√∂llm, BA; Kongerslev, MT; Mattivi, JT; J√∏rgensen, MS; Faltinsen, E; Todorovac, A; Sales, CP; Callesen, HE; Lieb, K; Simonsen, E</t>
  </si>
  <si>
    <t>Mehrholz, J; Thomas, S; Kugler, J; Pohl, M; Elsner, B</t>
  </si>
  <si>
    <t>Pelland-Marcotte, M-C; Amiri, N; Avila, ML; Brand√£o, LR</t>
  </si>
  <si>
    <t>Ziganshina, LE; Abakumova, T; Hoyle, CHV</t>
  </si>
  <si>
    <t>Jones, P; Lamdin, R; Dalziel, SR</t>
  </si>
  <si>
    <t>Walker, KF; Chappell, LC; Hague, WM; Middleton, P; Thornton, JG</t>
  </si>
  <si>
    <t>Santino, TA; Chaves, GSS; Freitas, DA; Fregonezi, GAF; Mendon√ßa, KMPP</t>
  </si>
  <si>
    <t>Ejemot-Nwadiaro, RI; Ehiri, JE; Arikpo, D; Meremikwu, MM; Critchley, JA</t>
  </si>
  <si>
    <t>McGoldrick, E; Stewart, F; Parker, R; Dalziel, SR</t>
  </si>
  <si>
    <t>Davies, SC; Hussein, IM; Nguyen, TM; Parker, CE; Khanna, R; Jairath, V</t>
  </si>
  <si>
    <t>Mart√≠-Carvajal, AJ; Valli, C; Mart√≠-Amarista, CE; Sol√†, I; Mart√≠-F√†bregas, J; Bonfill Cosp, X</t>
  </si>
  <si>
    <t>Middleton, P; Shepherd, E; Morris, J; Crowther, CA; Gomersall, JC</t>
  </si>
  <si>
    <t>Aher, SM; Ohlsson, A</t>
  </si>
  <si>
    <t>Liu, H; Yu, H; Xia, J; Liu, L; Liu, GJ; Sang, H; Peinemann, F</t>
  </si>
  <si>
    <t>Langhorne, P; Ramachandra, S</t>
  </si>
  <si>
    <t>Hooper, L; Abdelhamid, AS; Jimoh, OF; Bunn, D; Skeaff, CMurray</t>
  </si>
  <si>
    <t>Valipour, A; J√§ger, M; Wu, P; Schmitt, J; Bunch, C; Weberschock, T</t>
  </si>
  <si>
    <t>Ohlsson, A; Aher, SM</t>
  </si>
  <si>
    <t>Cassan, S; Thompson, MJ; Perera, R; Glasziou, PP; Del Mar, CB; Heneghan, CJ; Hayward, G</t>
  </si>
  <si>
    <t>Hartmann-Boyce, J; McRobbie, H; Lindson, N; Bullen, C; Begh, R; Theodoulou, A; Notley, C; Rigotti, NA; Turner, T; Butler, AR; Fanshawe, TR; Hajek, P</t>
  </si>
  <si>
    <t>Ball, EL; Owen-Booth, B; Gray, A; Shenkin, SD; Hewitt, J; McCleery, J</t>
  </si>
  <si>
    <t>Cacione, DG; Macedo, CR; do Carmo Novaes, F; Baptista-Silva, JCC</t>
  </si>
  <si>
    <t>Abdelhamid, AS; Brown, TJ; Brainard, JS; Biswas, P; Thorpe, GC; Moore, HJ; Deane, KHO; Summerbell, CD; Worthington, HV; Song, F; Hooper, L</t>
  </si>
  <si>
    <t>Abdel-Rahman, O; Elsayed, Z</t>
  </si>
  <si>
    <t>Bordewijk, EM; Ng, KYB; Rakic, L; Mol, BWJ; Brown, J; Crawford, TJ; van Wely, M</t>
  </si>
  <si>
    <t>Tsujimoto, H; Tsujimoto, Y; Nakata, Y; Fujii, T; Takahashi, S; Akazawa, M; Kataoka, Y</t>
  </si>
  <si>
    <t>Semlitsch, T; Engler, J; Siebenhofer, A; Jeitler, K; Berghold, A; Horvath, K</t>
  </si>
  <si>
    <t>Vijayaraghavan, M; Elser, H; Frazer, K; Lindson, N; Apollonio, D</t>
  </si>
  <si>
    <t>Finucane, AM; Jones, L; Leurent, B; Sampson, EL; Stone, P; Tookman, A; Candy, B</t>
  </si>
  <si>
    <t>Siristatidis, CS; Sertedaki, E; Karageorgiou, V; Vaidakis, D</t>
  </si>
  <si>
    <t>Smith, TO; Gilbert, AW; Sreekanta, A; Sahota, O; Griffin, XL; Cross, JL; Fox, C; Lamb, SE</t>
  </si>
  <si>
    <t>Canteras, M; Baptista‚ÄêSilva, JCC; do Carmo Novaes, F; Cacione, DG</t>
  </si>
  <si>
    <t>Jakob, T; Tesfamariam, YM; Macherey, S; Kuhr, K; Adams, A; Monsef, I; Heidenreich, A; Skoetz, N</t>
  </si>
  <si>
    <t>Aali, G; Kariotis, T; Shokraneh, F</t>
  </si>
  <si>
    <t>Goel, D; Oei, JL; Smyth, J; Schindler, T</t>
  </si>
  <si>
    <t>Ipsen, E√ò; Madsen, KS; Chi, Y; Pedersen-Bjergaard, U; Richter, B; Metzendorf, M-I; Hemmingsen, B</t>
  </si>
  <si>
    <t>James, AC; Reardon, T; Soler, A; James, G; Creswell, C</t>
  </si>
  <si>
    <t>Natale, P; Palmer, SC; Ruospo, M; Saglimbene, VM; Strippoli, GFM</t>
  </si>
  <si>
    <t>Rosenfeld, M; Rayner, O; Smyth, AR</t>
  </si>
  <si>
    <t>Chong, LY; Piromchai, P; Sharp, S; Snidvongs, K; Philpott, C; Hopkins, C; Burton, MJ</t>
  </si>
  <si>
    <t>Broderick, C; Forster, R; Abdel-Hadi, M; Salhiyyah, K</t>
  </si>
  <si>
    <t>Herlihy, DRB; Thomas, M; Tran, QH; Puttaswamy, V</t>
  </si>
  <si>
    <t>Peer, N; Balakrishna, Y; Durao, S</t>
  </si>
  <si>
    <t>Gon√ßalves-Bradley, DC; J Maria, AR; Ricci-Cabello, I; Villanueva, G; F√∏nhus, MS; Glenton, C; Lewin, S; Henschke, N; Buckley, BS; Mehl, GL; Tamrat, T; Shepperd, S</t>
  </si>
  <si>
    <t>Duarte, GS; Rodrigues, FB; Marques, RE; Castel√£o, M; Ferreira, J; Sampaio, C; Moore, AP; Costa, J</t>
  </si>
  <si>
    <t>Chinegwundoh, FI; Smith, S; Anie, KA</t>
  </si>
  <si>
    <t>Vernooij, RWM; Lancee, M; Cleves, A; Dahm, P; Bangma, CH; Aben, KKH</t>
  </si>
  <si>
    <t>Moore, ZEH; Corcoran, MA; Patton, D</t>
  </si>
  <si>
    <t>Ayuga Loro, F; Gisbert Tijeras, E; Brigo, F</t>
  </si>
  <si>
    <t>Fenton, TR; Al-Wassia, H; Premji, SS; Sauve, RS</t>
  </si>
  <si>
    <t>Orgeta, V; McDonald, KR; Poliakoff, E; Hindle, JV; Clare, L; Leroi, I</t>
  </si>
  <si>
    <t>Lhachimi, SK; Pega, F; Heise, TL; Fenton, C; Gartlehner, G; Griebler, U; Sommer, I; Bombana, M; Katikireddi, SVittal</t>
  </si>
  <si>
    <t>Askland, K; Wright, L; Wozniak, DR; Emmanuel, T; Caston, J; Smith, I</t>
  </si>
  <si>
    <t>Ohlsson, A; Shah, PS</t>
  </si>
  <si>
    <t>Duarte, GS; Rodrigues, FB; Castel√£o, M; Marques, RE; Ferreira, J; Sampaio, C; Moore, AP; Costa, J</t>
  </si>
  <si>
    <t>Okolie, C; Hawton, K; Lloyd, K; Price, SF; Dennis, M; John, A</t>
  </si>
  <si>
    <t>Evans, JR; Igwe, C; Jackson, TL; Chong, V</t>
  </si>
  <si>
    <t>Morgan, EH; Schoonees, A; Sriram, U; Faure, M; Seguin‚ÄêFowler, RA</t>
  </si>
  <si>
    <t>Nowak, AK; Findlay, M; Culjak, G; Stockler, MR</t>
  </si>
  <si>
    <t>Papola, D; Purgato, M; Gastaldon, C; Bovo, C; Ommeren, M; Barbui, C; Tol, WA</t>
  </si>
  <si>
    <t>Brown, JV; Lin, L; Embleton, ND; Harding, JE; McGuire, W</t>
  </si>
  <si>
    <t>Coffey, MJ; Garg, M; Homaira, N; Jaffe, A; Ooi, CY</t>
  </si>
  <si>
    <t>Avila, ML; Shah, PS; Brand√£o, LR</t>
  </si>
  <si>
    <t>Law, CCY; Bell, C; Koh, D; Bao, Y; Jairath, V; Narula, N</t>
  </si>
  <si>
    <t>Jagannath, VA; Thaker, V; Chang, AB; Price, AI</t>
  </si>
  <si>
    <t>Lambert, V; Boylan, P; Boran, L; Hicks, P; Kirubakaran, R; Devane, D; Matthews, A</t>
  </si>
  <si>
    <t>Surace, SJ; Deitch, J; Johnston, RV; Buchbinder, R</t>
  </si>
  <si>
    <t>Brennan‚ÄêJones, CG; Head, K; Chong, LY; Burton, MJ; Schilder, AGM; Bhutta, MF</t>
  </si>
  <si>
    <t>East, CE; Dorward, EDF; Whale, RE; Liu, J</t>
  </si>
  <si>
    <t>Bofill Rodriguez, M; Lethaby, A; Jordan, V</t>
  </si>
  <si>
    <t>Gambir, K; Kim, C; Necastro, KA; Ganatra, B; Ngo, TD</t>
  </si>
  <si>
    <t>Head, K; Chong, L-Y; Bhutta, MF; Morris, PS; Vijayasekaran, S; Burton, MJ; Schilder, AGM; Brennan-Jones, CG</t>
  </si>
  <si>
    <t>Coveney, S; McCabe, JJ; Murphy, S; O'Donnell, M; Kelly, PJ</t>
  </si>
  <si>
    <t>Hahn, D; Samuel, SM; Willis, NS; Craig, JC; Hodson, EM</t>
  </si>
  <si>
    <t>Haas, DM; Morgan, S; Contreras, K; Kimball, S</t>
  </si>
  <si>
    <t>Bhutta, MF; Head, K; Chong, L-Y; Daw, J; Schilder, AGM; Burton, MJ; Brennan-Jones, CG</t>
  </si>
  <si>
    <t>Brennan-Jones, CG; Chong, L-Y; Head, K; Burton, MJ; Schilder, AGM; Bhutta, MF</t>
  </si>
  <si>
    <t>Obeid, G; Do, G; Kirby, L; Hughes, C; Sbidian, E; Le Cleach, L</t>
  </si>
  <si>
    <t>Head, K; Chong, LY; Bhutta, MF; Morris, PS; Vijayasekaran, S; Burton, MJ; Schilder, AGM; Brennan‚ÄêJones, CG</t>
  </si>
  <si>
    <t>Karantana, A; Handoll, HHG; Sabouni, A</t>
  </si>
  <si>
    <t>Ho, JJ; Subramaniam, P; Sivakaanthan, A; Davis, PG</t>
  </si>
  <si>
    <t>Ferrara, R; Imbimbo, M; Malouf, R; Paget-Bailly, S; Calais, F; Marchal, C; Westeel, V</t>
  </si>
  <si>
    <t>Whear, R; Thompson‚ÄêCoon, J; Rogers, M; Abbott, RA; Anderson, L; Ukoumunne, O; Matthews, J; Goodwin, VA; Briscoe, S; Perry, M; Stein, K</t>
  </si>
  <si>
    <t>Ahmad, G; Kim, K; Thompson, M; Agarwal, P; O'Flynn, H; Hindocha, A; Watson, A</t>
  </si>
  <si>
    <t>Kahuam-L√≥pez, N; Navas, A; Castillo-Salgado, C; Graue-Hernandez, EO; Jimenez-Corona, A; Ibarra, A</t>
  </si>
  <si>
    <t>Okebukola, PO; Kansra, S; Barrett, J</t>
  </si>
  <si>
    <t>Schmidt, AF; Carter, J-PL; Pearce, LS; Wilkins, JT; Overington, JP; Hingorani, AD; Casas, J</t>
  </si>
  <si>
    <t>Amissah, EA; Brown, J; Harding, JE</t>
  </si>
  <si>
    <t>Wilms, IMHA; Suykerbuyk-de Hoog, DENM; Visser, DC; Janzing, HMJ</t>
  </si>
  <si>
    <t>Brigo, F; Lattanzi, S; Igwe, SC; Behzadifar, M; Bragazzi, NL</t>
  </si>
  <si>
    <t>Witt, KG; Hetrick, SE; Rajaram, G; Hazell, P; Taylor Salisbury, TL; Townsend, E; Hawton, K</t>
  </si>
  <si>
    <t>Chen, H; Song, Z; Dennis, JA</t>
  </si>
  <si>
    <t>Zimpel, SA; Torloni, MR; Porf√≠rio, GJM; Flumignan, RLG; da Silva, EMK</t>
  </si>
  <si>
    <t>Craig, A; Toouli, J</t>
  </si>
  <si>
    <t>Allida, S; Cox, KL; Hsieh, C-F; House, A; Hackett, ML</t>
  </si>
  <si>
    <t>Ebadi, S; Henschke, N; Forogh, B; Nakhostin Ansari, N; Tulder, MW; Babaei-Ghazani, A; Fallah, E</t>
  </si>
  <si>
    <t>Li, Y; Ma, J; Jin, Y; Li, N; Zheng, R; Mu, W; Wang, J; Si, JH; Chen, J; Shang, HC</t>
  </si>
  <si>
    <t>Cross, AJ; Elliott, RA; Petrie, K; Kuruvilla, L; George, J</t>
  </si>
  <si>
    <t>Pfinder, M; Heise, TL; Hilton Boon, M; Pega, F; Fenton, C; Griebler, U; Gartlehner, G; Sommer, I; Katikireddi, SV; Lhachimi, SK</t>
  </si>
  <si>
    <t>Lunney, M; Ruospo, M; Natale, P; Quinn, RR; Ronksley, PE; Konstantinidis, I; Palmer, SC; Tonelli, M; Strippoli, GFM; Ravani, P</t>
  </si>
  <si>
    <t>Kellie, FJ; Wandabwa, JN; Mousa, HA; Weeks, AD</t>
  </si>
  <si>
    <t>Kongwattanakul, K; Rojanapithayakorn, N; Laopaiboon, M; Lumbiganon, P</t>
  </si>
  <si>
    <t>Wormald, JCR; Wade, RG; Dunne, JA; Collins, DP; Jain, A</t>
  </si>
  <si>
    <t>Li, E; Donati, S; Lindsley, KB; Krzystolik, MG; Virgili, G</t>
  </si>
  <si>
    <t>Palmer, J; Pymer, S; Smith, GE; Harwood, AE; Ingle, L; Huang, C; Chetter, IC</t>
  </si>
  <si>
    <t>Bao, Y; Tu, X; Wei, Q</t>
  </si>
  <si>
    <t>Ho, JJ; Subramaniam, P; Davis, PG</t>
  </si>
  <si>
    <t>Cowdell, F; Jadotte, YT; Ersser, SJ; Danby, S; Lawton, S; Roberts, A; Dyson, J</t>
  </si>
  <si>
    <t>Foley, K; Gupta, AK; Versteeg, S; Mays, R; Villanueva, E; John, D</t>
  </si>
  <si>
    <t>Ohlsson, A; Lacy, JB</t>
  </si>
  <si>
    <t>Gagrani, M; Garg, I; Ghate, D</t>
  </si>
  <si>
    <t>Claire, R; Chamberlain, C; Davey, MA; Cooper, SE; Berlin, I; Leonardi‚ÄêBee, J; Coleman, T</t>
  </si>
  <si>
    <t>Okolie, C; Wood, S; Hawton, K; Kandalama, U; Glendenning, AC; Dennis, M; Price, SF; Lloyd, K; John, A</t>
  </si>
  <si>
    <t>Bittner, AK; Yoshinaga, PD; Wykstra, SL; Li, T</t>
  </si>
  <si>
    <t>Walsh, V; Brown, JV; Copperthwaite, BR; Oddie, SJ; McGuire, W</t>
  </si>
  <si>
    <t>Munn, Z; Tufanaru, C; Lockwood, C; Stern, C; McAneney, H; Barker, TH</t>
  </si>
  <si>
    <t>Blackshaw, H; Springford, LR; Zhang, L-Y; Wang, B; Venekamp, RP; Schilder, AGM</t>
  </si>
  <si>
    <t>Teixeira, DM; Miyague, AH; Barbosa, MAP; Navarro, PA; Raine‚ÄêFenning, N; Nastri, CO; Martins, WP</t>
  </si>
  <si>
    <t>Rohwer, AC; Oladapo, OT; Hofmeyr, GJ</t>
  </si>
  <si>
    <t>Natale, P; Palmer, SC; Ruospo, M; Saglimbene, VM; Craig, JC; Vecchio, M; Samuels, JA; Molony, DA; Schena, FP; Strippoli, GFM</t>
  </si>
  <si>
    <t>Nishikawa, Y; Hiroyama, N; Fukahori, H; Ota, E; Mizuno, A; Miyashita, M; Yoneoka, D; Kwong, JSW</t>
  </si>
  <si>
    <t>Jameson, E; Remmington, T</t>
  </si>
  <si>
    <t>Dipper, A; Jones, HE; Bhatnagar, R; Preston, NJ; Maskell, N; Clive, AO</t>
  </si>
  <si>
    <t>Greenhalgh, J; Weston, J; Dundar, Y; Nevitt, SJ; Marson, AG</t>
  </si>
  <si>
    <t>Abraha, I; Rimland, JM; Lozano-Montoya, I; Dell'Aquila, G; V√©lez-D√≠az-Pallar√©s, M; Trotta, FM; Cruz-Jentoft, AJ; Cherubini, A</t>
  </si>
  <si>
    <t>Shah, PB; James, S; Elayaraja, S</t>
  </si>
  <si>
    <t>Bui, KT; Willson, ML; Goel, S; Beith, J; Goodwin, A</t>
  </si>
  <si>
    <t>Pollock, A; Campbell, P; Cheyne, J; Cowie, J; Davis, B; McCallum, J; McGill, K; Elders, A; Hagen, S; McClurg, D; Torrens, C; Maxwell, M</t>
  </si>
  <si>
    <t>Geoffrion, S; Hills, DJ; Ross, HM; Pich, J; Hill, AT; Dalsb√∏, TK; Riahi, S; Mart√≠nez-Jarreta, B; Guay, S</t>
  </si>
  <si>
    <t>Rerkasem, A; Orrapin, S; Howard, DPJ; Rerkasem, K</t>
  </si>
  <si>
    <t>Antonio‚ÄêSantos, A; Vedula, SS; Hatt, SR; Powell, C</t>
  </si>
  <si>
    <t>Cahill, LS; Carey, LM; Lannin, NA; Turville, M; Neilson, CL; Lynch, EA; McKinstry, CE; Han, JX; O'Connor, D</t>
  </si>
  <si>
    <t>Lewis, SR; Baker, PE; Andrews, PJD; Cheng, A; Deol, K; Hammond, N; Saxena, M</t>
  </si>
  <si>
    <t>Cort√©s‚ÄêJofr√©, M; Rueda, JR; Asenjo‚ÄêLobos, C; Madrid, E; Bonfill Cosp, X</t>
  </si>
  <si>
    <t>Rosenberg, JE; Jung, JH; Edgerton, Z; Lee, H; Lee, S; Bakker, CJ; Dahm, P</t>
  </si>
  <si>
    <t>Palmer, MJ; Henschke, N; Bergman, H; Villanueva, G; Maayan, N; Tamrat, T; Mehl, GL; Glenton, C; Lewin, S; F√∏nhus, MS; Free, C</t>
  </si>
  <si>
    <t>Saunders, DH; Sanderson, M; Hayes, S; Johnson, L; Kramer, S; Carter, DD; Jarvis, H; Brazzelli, M; Mead, GE</t>
  </si>
  <si>
    <t>Abdullahi, LH; Kagina, BM; Ndze, VN; Hussey, GD; Wiysonge, CS</t>
  </si>
  <si>
    <t>Wang, T; Luo, J; Wang, X; Yang, K; Jadhav, V; Gao, P; Ma, Y; Zhao, N; Jiao, L</t>
  </si>
  <si>
    <t>Moresco, L; Bruschettini, M; Calevo, MG; Siri, L</t>
  </si>
  <si>
    <t>Hahn, D; Hodson, EM; Fouque, D</t>
  </si>
  <si>
    <t>van Deuren, S; Boonstra, A; van Dulmen‚Äêden Broeder, E; Blijlevens, N; Knoop, H; Loonen, J</t>
  </si>
  <si>
    <t>Egger, SJ; Chan, MM; Luo, Q; Wilcken, N</t>
  </si>
  <si>
    <t>Chen, I; Veth, VB; Choudhry, AJ; Murji, A; Zakhari, A; Black, AY; Agarpao, C; Maas, JWM</t>
  </si>
  <si>
    <t>Thomson, J; Hogan, S; Leonardi-Bee, J; Williams, HC; Bath-Hextall, FJ</t>
  </si>
  <si>
    <t>Van der Loo, LE; Aquarius, R; Teernstra, O; Klijn, CJM; Menovsky, T; Dijk, JM; Bartels, R; Boogaarts, HD</t>
  </si>
  <si>
    <t>Li, S-M; Kang, M-T; Wang, N-L; Abariga, SA</t>
  </si>
  <si>
    <t>Murtagh, EM; Murphy, MH; Milton, K; Roberts, NW; O'Gorman, CSM; Foster, C</t>
  </si>
  <si>
    <t>Al-aqeel, S; Gershuni, O; Al-sabhan, J; Hiligsmann, M</t>
  </si>
  <si>
    <t>Shalchi, Z; Mahroo, O; Bunce, C; Mitry, D</t>
  </si>
  <si>
    <t>Saeaib, N; Peeyananjarassri, K; Liabsuetrakul, T; Buhachat, R; Myriokefalitaki, E</t>
  </si>
  <si>
    <t>Tomita, Y; Moldovan, M; Chang Lee, R; Hsieh, AHC; Townsend, A; Price, T</t>
  </si>
  <si>
    <t>Mitra, S; Scrivens, A; Kursell, AM; Disher, T</t>
  </si>
  <si>
    <t>Simonetti, RG; Perricone, G; Robbins, HL; Battula, NR; Weickert, MO; Sutton, R; Khan, S</t>
  </si>
  <si>
    <t>Kashbour, W; Gupta, P; Worthington, HV; Boyers, D</t>
  </si>
  <si>
    <t>Arora, M; Harvey, LA; Glinsky, JV; Nier, L; Lavrencic, L; Kifley, A; Cameron, ID</t>
  </si>
  <si>
    <t>Alfirevic, Z; Gyte, GML; Nogueira Pileggi, V; Plachcinski, R; Osoti, AO; Finucane, EM</t>
  </si>
  <si>
    <t>Rank, CU; Lynggaard, LS; Als-Nielsen, B; Stock, W; Toft, N; Nielsen, OJ; Frandsen, TLeth; Tuckuviene, R; Schmiegelow, K</t>
  </si>
  <si>
    <t>Benstoem, C; Kalvelage, C; Breuer, T; Heussen, N; Marx, G; Stoppe, C; Brandenburg, V</t>
  </si>
  <si>
    <t>Acin, MT; Rueda, J-R; Saiz, LC; Parent Mathias, V; Alzueta, N; Sol√†, I; Garj√≥n, J; Erviti, J</t>
  </si>
  <si>
    <t>Burton, MJ; Clarkson, JE; Goulao, B; Glenny, A-M; McBain, AJ; Schilder, AGM; Webster, KE; Worthington, HV</t>
  </si>
  <si>
    <t>Oestreich, MC; Vernooij, RWM; Sathianathen, NJ; Hwang, EC; Kuntz, GM; Koziarz, A; Scales, CD; Dahm, P</t>
  </si>
  <si>
    <t>Haupt, C; Henke, M; Kutschmar, A; Hauser, B; Baldinger, S; Saenz, SR; Schreiber, G</t>
  </si>
  <si>
    <t>Kamath, MS; Mascarenhas, M; Kirubakaran, R; Bhattacharya, S</t>
  </si>
  <si>
    <t>Thanigainathan, S; Abiramalatha, T</t>
  </si>
  <si>
    <t>Hom, J; Sarwar, S; Kaleem, MA; Messina, CR; Abariga, SA; Nguyen, QD</t>
  </si>
  <si>
    <t>Hanna, C; Lawrie, TA; Rogozi≈Ñska, E; Kernohan, A; Jefferies, S; Bulbeck, H; Ali, UM; Robinson, T; Grant, R</t>
  </si>
  <si>
    <t>Agarwal, S; Glenton, C; Henschke, N; Tamrat, T; Bergman, H; F√∏nhus, MS; Mehl, GL; Lewin, S</t>
  </si>
  <si>
    <t>Tully, A; Smyth, S; Conway, Y; Geddes, J; Devane, D; Kelly, JP; Jordan, F</t>
  </si>
  <si>
    <t>Ganslev, CA; Storeb√∏, OJ; Callesen, HE; Ruddy, R; S√∏gaard, U</t>
  </si>
  <si>
    <t>Gnesin, F; Thuesen, AC; K√§hler, LK; Madsbad, S; Hemmingsen, B</t>
  </si>
  <si>
    <t>Gigu√®re, A; Zomahoun, HT; Carmichael, P-H; Uwizeye, CB; L√©gar√©, F; Grimshaw, JM; Gagnon, M-P; Auguste, DU; Massougbodji, J</t>
  </si>
  <si>
    <t>Jansen, SCP; Abaraogu, UO; Lauret, GJ; Fakhry, F; Fokkenrood, HJP; Teijink, JAW</t>
  </si>
  <si>
    <t>Ford, AC; Yuan, Y; Forman, D; Hunt, R; Moayyedi, P</t>
  </si>
  <si>
    <t>Silva, S; Borges, LRDM; Santiago, L; Lucena, L; Lindquist, AR; Ribeiro, T</t>
  </si>
  <si>
    <t>Lin, PT; Wang, SH; Chi, CC</t>
  </si>
  <si>
    <t>Naing, C; Ni, H</t>
  </si>
  <si>
    <t>Ni hIci, T; Boardman, HMP; Baig, K; Stafford, JL; Cernei, C; Bodger, O; Westaby, S</t>
  </si>
  <si>
    <t>Savaris, RF; Fuhrich, DG; Maissiat, J; Duarte, RV; Ross, J</t>
  </si>
  <si>
    <t>Davis, SA; Bovelle, R; Han, G; Kwagyan, J</t>
  </si>
  <si>
    <t>Crepinsek, MA; Taylor, EA; Michener, K; Stewart, F</t>
  </si>
  <si>
    <t>Law, SK; Wang, L; Li, T</t>
  </si>
  <si>
    <t>Oliveira, VHB; Mendon√ßa, KMPP; Monteiro, KS; Silva, IS; Santino, TA; Nogueira, PAMS</t>
  </si>
  <si>
    <t>Allida, S; Cox, KL; Hsieh, CF; Lang, H; House, A; Hackett, ML</t>
  </si>
  <si>
    <t>van Nispen, RMA; Virgili, G; Hoeben, M; Langelaan, M; Klevering, J; Keunen, JEE; van Rens, GHMB</t>
  </si>
  <si>
    <t>Caldwell, PHY; Codarini, M; Stewart, F; Hahn, D; Sureshkumar, P</t>
  </si>
  <si>
    <t>Estcourt, LJ; Kimber, C; Trivella, M; Doree, C; Hopewell, S</t>
  </si>
  <si>
    <t>Panebianco, M; Bresnahan, R; Ramaratnam, S; Marson, AG</t>
  </si>
  <si>
    <t>Chen, M; Ng, SM; Akpek, EK; Ahmad, S</t>
  </si>
  <si>
    <t>Beevers, Z; Hussain, S; Boele, FW; Rooney, AG</t>
  </si>
  <si>
    <t>Swierz, MJ; Storman, D; Riemsma, RP; Wolff, R; Mitus, JW; Pedziwiatr, M; Kleijnen, J; Bala, MM</t>
  </si>
  <si>
    <t>Mbizvo, GK; Chandrasekar, B; Nevitt, SJ; Dixon, P; Hutton, JL; Marson, AG</t>
  </si>
  <si>
    <t>Hult, M; Lappalainen, K; Saaranen, TK; R√§s√§nen, K; Vanroelen, C; Burdorf, A</t>
  </si>
  <si>
    <t>Puntis, S; Minichino, A; De Crescenzo, F; Harrison, R; Cipriani, A; Lennox, B</t>
  </si>
  <si>
    <t>Khalifa, NR; Gibbon, S; V√∂llm, BA; Cheung, NH-Y; McCarthy, L</t>
  </si>
  <si>
    <t>Parks, NE; Jackson-Tarlton, CS; Vacchi, L; Merdad, R; Johnston, BC</t>
  </si>
  <si>
    <t>Sangkomkamhang, US; Lumbiganon, P; Pattanittum, P</t>
  </si>
  <si>
    <t>Filippini, T; Malavolti, M; Borrelli, F; Izzo, AA; Fairweather‚ÄêTait, SJ; Horneber, M; Vinceti, M</t>
  </si>
  <si>
    <t>Sousa, LHDG; Baptista-Silva, JCC; Vasconcelos, V; Flumignan, RLG; Nakano, LCU</t>
  </si>
  <si>
    <t>Ward, A; Lewis, SR; Weiss, H</t>
  </si>
  <si>
    <t>Kim, SE; Nowak, V; Quartilho, A; Larkin, F; Hingorani, M; Tuft, S; Dahlmann-Noor, A</t>
  </si>
  <si>
    <t>Kaufner, L; Heymann, C; Henkelmann, A; Pace, NL; Weibel, S; Kranke, P; Meerpohl, JJ; Gill, R</t>
  </si>
  <si>
    <t>Chibuzor, MT; Graham‚ÄêKalio, D; Osaji, JO; Meremikwu, MM</t>
  </si>
  <si>
    <t>Aziz, A; Ohlsson, A</t>
  </si>
  <si>
    <t>Alabed, S; Sabouni, A; Al Dakhoul, S; Bdaiwi, Y</t>
  </si>
  <si>
    <t>Zhang, X-Y; Soufi, S; Dormuth, C; Musini, VM</t>
  </si>
  <si>
    <t>Metwally, M; Raybould, G; Cheong, YC; Horne, AW</t>
  </si>
  <si>
    <t>Villarruz-Sulit, MVanessa; Forster, R; Dans, AL; Tan, FN; Sulit, DV</t>
  </si>
  <si>
    <t>Palmer, MJ; Henschke, N; Villanueva, G; Maayan, N; Bergman, H; Glenton, C; Lewin, S; F√∏nhus, MS; Tamrat, T; Mehl, GL; Free, C</t>
  </si>
  <si>
    <t>Kunzler, AM; Helmreich, I; K√∂nig, J; Chmitorz, A; Wessa, M; Binder, H; Lieb, K</t>
  </si>
  <si>
    <t>Dhawan, S; Patil, CG; Chen, C; Venteicher, AS</t>
  </si>
  <si>
    <t>Monteiro, J; Tanday, A; Ashley, PF; Parekh, S; Alamri, H</t>
  </si>
  <si>
    <t>Doets, AY; Hughes, RAC; Brassington, R; Hadden, RDM; Pritchard, J</t>
  </si>
  <si>
    <t>Smith, S; Ratjen, F; Remmington, T; Waters, V</t>
  </si>
  <si>
    <t>Almadhoob, A; Ohlsson, A</t>
  </si>
  <si>
    <t>Conterno, LO; Turchi, MD; Corr√™a, I; Monteiro de Barros Almeida, RA</t>
  </si>
  <si>
    <t>Allaouat, S; Reddy, VK; R√§s√§nen, K; Khan, S; Lumens, MEGL</t>
  </si>
  <si>
    <t>McGettigan, M; Cardwell, CR; Cantwell, MM; Tully, MA</t>
  </si>
  <si>
    <t>Ghaeminia, H; Nienhuijs, MEL; Toedtling, V; Perry, J; Tummers, M; Hoppenreijs, TJM; Van der Sanden, WJM; Mettes, TG</t>
  </si>
  <si>
    <t>Iheozor-Ejiofor, Z; Kaur, L; Gordon, M; Baines, PA; Sinopoulou, V; Akobeng, AK</t>
  </si>
  <si>
    <t>Durao, S; Visser, ME; Ramokolo, V; Oliveira, JM; Schmidt, B-M; Balakrishna, Y; Brand, A; Kristjansson, E; Schoonees, A</t>
  </si>
  <si>
    <t>Kirkilesis, G; Kakkos, SK; Bicknell, C; Salim, S; Kakavia, K</t>
  </si>
  <si>
    <t>Okesene-Gafa, KAM; Moore, AE; Jordan, V; McCowan, L; Crowther, CA</t>
  </si>
  <si>
    <t>Wolfenden, L; Barnes, C; Jones, J; Finch, M; Wyse, RJ; Kingsland, M; Tzelepis, F; Grady, A; Hodder, RK; Booth, D; Yoong, SL</t>
  </si>
  <si>
    <t>Garj√≥n, J; Saiz, LC; Azparren, A; Gaminde, I; Ariz, MJ; Erviti, J</t>
  </si>
  <si>
    <t>Kang, TW; Jung, JH; Hwang, EC; Borofsky, M; Kim, MH; Dahm, P</t>
  </si>
  <si>
    <t>Bugge, C; Adams, EJ; Gopinath, D; Stewart, F; Dembinsky, M; Sobiesuo, P; Kearney, R</t>
  </si>
  <si>
    <t>Lord, R; Jones, AM; Horsley, A</t>
  </si>
  <si>
    <t>Saraswat, L; Rehman, H; Omar, MI; Cody, JD; Aluko, P; Glazener, CMA</t>
  </si>
  <si>
    <t>Bresnahan, R; Atim‚ÄêOluk, M; Marson, AG</t>
  </si>
  <si>
    <t>Moon, K; Athalye‚ÄêJape, GK; Rao, U; Rao, SC</t>
  </si>
  <si>
    <t>Hameed, M; O'Doherty, L; Gilchrist, G; Tirado-Mu√±oz, J; Taft, A; Chondros, P; Feder, G; Tan, M; Hegarty, K</t>
  </si>
  <si>
    <t>Khattri, S; Kumbargere Nagraj, S; Arora, A; Eachempati, P; Kusum, CK; Bhat, KG; Johnson, TM; Lodi, G</t>
  </si>
  <si>
    <t>Dolatkhah, R; Dastgiri, S</t>
  </si>
  <si>
    <t>Garrison, SR; Korownyk, CS; Kolber, MR; Allan, GM; Musini, VM; Sekhon, RK; Dugr√©, N</t>
  </si>
  <si>
    <t>Wardle, BG; Ambler, GK; Radwan, RW; Hinchliffe, RJ; Twine, CP</t>
  </si>
  <si>
    <t>Datta, SS; Daruvala, R; Kumar, A</t>
  </si>
  <si>
    <t>Chung, EYM; Ruospo, M; Natale, P; Bolignano, D; Navaneethan, SD; Palmer, SC; Strippoli, GFM</t>
  </si>
  <si>
    <t>Pammi, M; Gautham, KS</t>
  </si>
  <si>
    <t>Finucane, EM; Murphy, DJ; Biesty, LM; Gyte, GML; Cotter, AM; Ryan, EM; Boulvain, M; Devane, D</t>
  </si>
  <si>
    <t>Kikuchi, S; Imai, H; Tani, Y; Tajiri, T; Watanabe, N</t>
  </si>
  <si>
    <t>Ahmad, G; Thompson, M; Kim, K; Agarwal, P; Mackie, FL; Dias, S; Metwally, M; Watson, A</t>
  </si>
  <si>
    <t>Waters, V; Ratjen, F</t>
  </si>
  <si>
    <t>Hofmann, F; Hwang, EC; Lam, TBL; Bex, A; Yuan, Y; Marconi, LSO; Ljungberg, B</t>
  </si>
  <si>
    <t>Elkins, M; Dentice, R</t>
  </si>
  <si>
    <t>Spelten, E; Thomas, B; O'Meara, PF; Maguire, BJ; FitzGerald, D; Begg, SJ</t>
  </si>
  <si>
    <t>Chai, KL; Valk, SJ; Piechotta, V; Kimber, C; Monsef, I; Doree, C; Wood, EM; Lamikanra, AA; Roberts, DJ; McQuilten, Z; So-Osman, C; Estcourt, LJ; Skoetz, N</t>
  </si>
  <si>
    <t>Palaniappan, SK; Than, NN; Thein, AW; van Mourik, I</t>
  </si>
  <si>
    <t>Lodi, G; Manfredi, M; Mercadante, V; Murphy, R; Carrozzo, M</t>
  </si>
  <si>
    <t>Smith, S; Waters, V; Jahnke, N; Ratjen, F</t>
  </si>
  <si>
    <t>Cheewakriangkrai, C; Kietpeerakool, C; Charoenkwan, K; Pattanittum, P; John, D; Aue‚Äêaungkul, A; Lumbiganon, P</t>
  </si>
  <si>
    <t>Oringanje, C; Nemecek, E; Oniyangi, O</t>
  </si>
  <si>
    <t>Visser, ME; Schoonees, A; Ezekiel, CN; Randall, NP; Naude, CE</t>
  </si>
  <si>
    <t>Bala, MM; Malecka-Massalska, TJ; Koperny, M; Zajac, JF; Jarczewski, JD; Szczeklik, W</t>
  </si>
  <si>
    <t>Pruimboom, T; Schols, RM; Van Kuijk, SMJ; Van der Hulst, RRWJ; Qiu, SS</t>
  </si>
  <si>
    <t>Peinemann, F; Harari, M; Peternel, S; Chan, T; Chan, D; Labeit, AM; Gambichler, T</t>
  </si>
  <si>
    <t>Khan, L; Soliman, H; Sahgal, A; Perry, J; Xu, W; Tsao, MN</t>
  </si>
  <si>
    <t>Watson, H; Stackhouse, C</t>
  </si>
  <si>
    <t>Ahmadieh, H; Kreidieh, O; Akl, EA; El-Hajj Fuleihan, G</t>
  </si>
  <si>
    <t>Phelps, PO; Abariga, SA; Cowling, BJ; Selva, D; Marcet, MM</t>
  </si>
  <si>
    <t>Onady, GM; Stolfi, A</t>
  </si>
  <si>
    <t>Heymann, D; Vidal, L; Or, Y; Shoham, Z</t>
  </si>
  <si>
    <t>Glujovsky, D; Pesce, R; Sueldo, C; Quinteiro Retamar, AM; Hart, RJ; Ciapponi, A</t>
  </si>
  <si>
    <t>Garegnani, L; Franco, JVA; Ciapponi, A; Garrote, V; Vietto, V; Portillo Medina, SA</t>
  </si>
  <si>
    <t>Song, L; Liu, F; Liu, Y; Zhang, R; Ji, H; Jia, Y</t>
  </si>
  <si>
    <t>Minakaran, N; Ezra, DG; Allan, BDS</t>
  </si>
  <si>
    <t>Wang, R; Watson, A; Johnson, N; Cheung, K; Fitzgerald, C; Mol, BWJ; Mohiyiddeen, L</t>
  </si>
  <si>
    <t>Fuller, T; Cima, R; Langguth, B; Mazurek, B; Vlaeyen, JWS; Hoare, DJ</t>
  </si>
  <si>
    <t>Foong, SC; Tan, ML; Foong, WC; Marasco, LA; Ho, JJ; Ong, JH</t>
  </si>
  <si>
    <t>Palareti, L; Melotti, G; Cassis, F; Nevitt, SJ; Iorio, A</t>
  </si>
  <si>
    <t>Williams, AC de C; Fisher, E; Hearn, L; Eccleston, C</t>
  </si>
  <si>
    <t>Otarola, F; Virgili, G; Shah, A; Hu, K; Bunce, C; Gazzard, G</t>
  </si>
  <si>
    <t>Oliveira, CB; Maher, CG; Ferreira, ML; Hancock, MJ; Oliveira, VC; McLachlan, AJ; Koes, BW; Ferreira, PH; Cohen, SP; Pinto, RZ</t>
  </si>
  <si>
    <t>Long, Y; Zhu, H; Hu, Y; Shen, L; Fu, J; Huang, W</t>
  </si>
  <si>
    <t>Shaikh, H; Bradhurst, P; Ma, LX; Tan, SY; Egger, SJ; Vardy, JL</t>
  </si>
  <si>
    <t>Ojha, S; Elfzzani, Z; Kwok, TC; Dorling, J</t>
  </si>
  <si>
    <t>Mendes, LA; Lima, INDF; Souza, T; do Nascimento, GC; Resqueti, VR; Fregonezi, GAF</t>
  </si>
  <si>
    <t>Walters, GD; Willis, NS; Cooper, TE; Craig, JC</t>
  </si>
  <si>
    <t>Sbidian, E; Chaimani, A; Garcia-Doval, I; Doney, L; Dressler, C; Hua, C; Hughes, C; Naldi, L; Afach, S; Le Cleach, L</t>
  </si>
  <si>
    <t>Lassi, ZS; Kurji, J; Oliveira, CSD; Moin, A; Bhutta, ZA</t>
  </si>
  <si>
    <t>Ashworth, DC; Maule, SP; Stewart, F; Nathan, HL; Shennan, AH; Chappell, LC</t>
  </si>
  <si>
    <t>Stratton, H; Sansom, J; Brown-Major, A; Anderson, P; Ng, L</t>
  </si>
  <si>
    <t>Jefferson, T; Del Mar, CB; Dooley, L; Ferroni, E; Al-Ansary, LA; Bawazeer, GA; Driel, ML; Jones, MA; Thorning, S; Beller, EM; Clark, J; Hoffmann, TC; Glasziou, PP; Conly, JM</t>
  </si>
  <si>
    <t>Bina, S; Pacey, V; Barnes, EH; Burns, J; Gray, K</t>
  </si>
  <si>
    <t>Martinez-Zapata, MJ; Vernooij, RWM; Simancas-Racines, D; Uriona Tuma, SM; Stein, AT; Moreno Carriles, RMM; Vargas, E; Bonfill Cosp, X</t>
  </si>
  <si>
    <t>Ahmed, I; Chawla, A; Underwood, M; Price, AJ; Metcalfe, A; Hutchinson, C; Warwick, J; Seers, K; Parsons, H; Wall, PDH</t>
  </si>
  <si>
    <t>Candia, R; Bravo-Soto, GA; Monrroy, H; Hernandez, C; Nguyen, GC</t>
  </si>
  <si>
    <t>Minozzi, S; Amato, L; Jahanfar, S; Bellisario, C; Ferri, M; Davoli, M</t>
  </si>
  <si>
    <t>Jiang, L; Liu, Y; Zhang, L; Santoro, C; Rodriguez, A</t>
  </si>
  <si>
    <t>McBain, C; Lawrie, TA; Rogozi≈Ñska, E; Kernohan, A; Robinson, T; Jefferies, S</t>
  </si>
  <si>
    <t>Siu, JTP; Nguyen, T; Turgeon, RD</t>
  </si>
  <si>
    <t>Estcourt, LJ; Kimber, C; Hopewell, S; Trivella, M; Doree, C; Abboud, MR</t>
  </si>
  <si>
    <t>Adams, SP; Alaeiilkhchi, N; Wright, JM</t>
  </si>
  <si>
    <t>Walline, JJ; Lindsley, KB; Vedula, SS; Cotter, SA; Mutti, DO; Ng, SM; Twelker, JD</t>
  </si>
  <si>
    <t>Sharma, A; Easow Mathew, M; Sriganesh, V; Reiss, UM</t>
  </si>
  <si>
    <t>Goto, S; Sakamoto, T; Ganeko, R; Hida, K; Furukawa, TA; Sakai, Y</t>
  </si>
  <si>
    <t>Young, T; Sriram, KB</t>
  </si>
  <si>
    <t>Rueda, J-R; Mugueta-Aguinaga, I; Vilar√≥, J; Rueda-Etxebarria, M</t>
  </si>
  <si>
    <t>Weibel, S; R√ºcker, G; Eberhart, LHJ; Pace, NL; Hartl, HM; Jordan, OL; Mayer, D; Riemer, M; Schaefer, MS; Raj, D; Backhaus, I; Helf, A; Schlesinger, T; Kienbaum, P; Kranke, P</t>
  </si>
  <si>
    <t>Freak-Poli, RLA; Cumpston, M; Albarqouni, L; Clemes, SA; Peeters, A</t>
  </si>
  <si>
    <t>Maguire, MJ; Jackson, CF; Marson, AG; Nevitt, SJ</t>
  </si>
  <si>
    <t>Mart√≠-Carvajal, AJ; Knight-Madden, JM; Martinez-Zapata, MJ</t>
  </si>
  <si>
    <t>Oladapo, OT; Okusanya, BO; Abalos, E; Gallos, ID; Papadopoulou, A</t>
  </si>
  <si>
    <t>Gibbon, S; Khalifa, NR; Cheung, NH-Y; V√∂llm, BA; McCarthy, L</t>
  </si>
  <si>
    <t>Fransen, AF; de Ven, J; Banga, FR; Mol, BWJ; Oei, SG</t>
  </si>
  <si>
    <t>Shepherd, E; Grivell, RM</t>
  </si>
  <si>
    <t>Ohlsson, A; Walia, R; Shah, SS</t>
  </si>
  <si>
    <t>Imamura, M; Scott, NW; Wallace, SA; Ogah, JA; Ford, AA; Dubos, YA; Brazzelli, M</t>
  </si>
  <si>
    <t>Townsend, CM; Nguyen, TM; Cepek, J; Abbass, M; Parker, CE; MacDonald, JK; Khanna, R; Jairath, V; Feagan, BG</t>
  </si>
  <si>
    <t>Larkins, NG; Liu, ID; Willis, NS; Craig, JC; Hodson, EM</t>
  </si>
  <si>
    <t>Carney, T; Van Hout, MC; Norman, I; Dada, S; Siegfried, N; Parry, CDH</t>
  </si>
  <si>
    <t>Ceraso, A; LIN, JJ; Schneider-Thoma, J; Siafis, S; Tardy, M; Komossa, K; Heres, S; Kissling, W; Davis, JM; Leucht, S</t>
  </si>
  <si>
    <t>Grant, R; Dowswell, T; Tomlinson, E; Brennan, PM; Walter, FM; Ben-Shlomo, Y; Hunt, DWilliam; Bulbeck, H; Kernohan, A; Robinson, T; Lawrie, TA</t>
  </si>
  <si>
    <t>Romantsik, O; Calevo, MG; Bruschettini, M</t>
  </si>
  <si>
    <t>Kuhle, S; Hoffmann, DU; Mitra, S; Urschitz, MS</t>
  </si>
  <si>
    <t>Uphoff, E; Ekers, D; Robertson, L; Dawson, S; Sanger, E; South, E; Samaan, Z; Richards, D; Meader, N; Churchill, R</t>
  </si>
  <si>
    <t>Mart√≠-Carvajal, AJ; Mart√≠-Amarista, CE</t>
  </si>
  <si>
    <t>Willcox, ML; Price, J; Scott, S; Nicholson, BD; Stuart, B; Roberts, NW; Allott, H; Mubangizi, V; Dumont, A; Harnden, A</t>
  </si>
  <si>
    <t>Rodrigo, C; Rajapakse, S; Fernando, D</t>
  </si>
  <si>
    <t>Ngim, CF; Lai, NM; Hong, JYH; Tan, SL; Ramadas, A; Muthukumarasamy, P; Thong, M-K</t>
  </si>
  <si>
    <t>Gillespie, BM; Walker, RM; Latimer, SL; Thalib, L; Whitty, JA; McInnes, E; Chaboyer, WP</t>
  </si>
  <si>
    <t>Zamora-de La Cruz, D; Z√∫√±iga-Posselt, K; Bartlett, J; Gutierrez, M; Abariga, SA</t>
  </si>
  <si>
    <t>Kamath, MS; Kirubakaran, R; Sunkara, SK</t>
  </si>
  <si>
    <t>Amin, R; Jahnke, N; Waters, V</t>
  </si>
  <si>
    <t>Hadiati, DR; Hakimi, M; Nurdiati, DS; Masuzawa, Y; da Silva Lopes, K; Ota, E</t>
  </si>
  <si>
    <t>Janjua, S; Fortescue, R; Poole, P</t>
  </si>
  <si>
    <t>Bruschettini, M; Moresco, L; Calevo, MG; Romantsik, O</t>
  </si>
  <si>
    <t>Ohlsson, A; Shah, SS</t>
  </si>
  <si>
    <t>Bailey, E; Kashbour, W; Shah, N; Worthington, HV; Renton, TF; Coulthard, P</t>
  </si>
  <si>
    <t>Cornelisse, S; Zagers, M; Kostova, E; Fleischer, K; Wely, M; Mastenbroek, S</t>
  </si>
  <si>
    <t>Orlando, R; Azzalini, L; Orando, S; Lirussi, F</t>
  </si>
  <si>
    <t>Nieuwenhuijsen, K; Verbeek, JH; Neumeyer-Gromen, A; Verhoeven, AC; B√ºltmann, U; Faber, B</t>
  </si>
  <si>
    <t>Ream, E; Hughes, AE; Cox, A; Skarparis, K; Richardson, A; Pedersen, VH; Wiseman, T; Forbes, A; Bryant, A</t>
  </si>
  <si>
    <t>Lo, C; Toyama, T; Oshima, M; Jun, M; Chin, KL; Hawley, CM; Zoungas, S</t>
  </si>
  <si>
    <t>Bresnahan, R; Gianatsi, M; Maguire, MJ; Tudur Smith, C; Marson, AG</t>
  </si>
  <si>
    <t>Tso, LO; Costello, MF; Albuquerque, LET; Andriolo, RB; Macedo, CR</t>
  </si>
  <si>
    <t>Fortescue, R; Kew, KM; Leung, MShiu Tsun</t>
  </si>
  <si>
    <t>Rittiphairoj, T; Mir, TA; Li, T; Virgili, G</t>
  </si>
  <si>
    <t>Simha, A; Aziz, K; Braganza, A; Abraham, L; Samuel, P; Lindsley, KB</t>
  </si>
  <si>
    <t>Cote, S; Zhang, AC; Ahmadzai, V; Maleken, A; Li, C; Oppedisano, J; Nair, K; Busija, L; Downie, LE</t>
  </si>
  <si>
    <t>Yang, Z; Zhang, Y; Lazic Mosler, E; Hu, J; Li, H; Zhang, Y; Liu, J; Zhang, Q</t>
  </si>
  <si>
    <t>Ng, SM; Stepien, KM; Krishan, A</t>
  </si>
  <si>
    <t>Roberts, KE; Rickett, K; Feng, S; Vagenas, D; Woodward, NE</t>
  </si>
  <si>
    <t>Dutta, AK; Goel, A; Kirubakaran, R; Chacko, A; Tharyan, P</t>
  </si>
  <si>
    <t>Sneddon, H; Gojkovic Grimshaw, D; Livingstone, N; Macdonald, G</t>
  </si>
  <si>
    <t>Oniyangi, O; Cohall, DH</t>
  </si>
  <si>
    <t>Hamuly√°k, EN; Scheres, LJJ; Marijnen, MC; Goddijn, M; Middeldorp, S</t>
  </si>
  <si>
    <t>Howes, S; Hartmann‚ÄêBoyce, J; Livingstone‚ÄêBanks, J; Hong, B; Lindson, N</t>
  </si>
  <si>
    <t>Estcourt, LJ; Kohli, R; Hopewell, S; Trivella, M; Wang, WC</t>
  </si>
  <si>
    <t>M√ºller, MD; Lyrer, P; Brown, MM; Bonati, LH</t>
  </si>
  <si>
    <t>Bruschettini, M; O'Donnell, CPF; Davis, PG; Morley, CJ; Moja, L; Calevo, MG</t>
  </si>
  <si>
    <t>Moresco, L; Romantsik, O; Calevo, MG; Bruschettini, M</t>
  </si>
  <si>
    <t>Bala, MM; Celinska-Lowenhoff, M; Szot, W; Padjas, A; Kaczmarczyk, M; Swierz, MJ; Undas, A</t>
  </si>
  <si>
    <t>Hurley, MN; Smith, S; Forrester, DL; Smyth, AR</t>
  </si>
  <si>
    <t>Showell, MG; Mackenzie-Proctor, R; Jordan, V; Hart, RJ</t>
  </si>
  <si>
    <t>Gana, JC; Cifuentes, LI; Gattini, D; Torres-Robles, R</t>
  </si>
  <si>
    <t>Morrison, L; Milroy, S</t>
  </si>
  <si>
    <t>Bennett, C; Green, S; DeCaestecker, J; Almond, M; Barr, H; Bhandari, P; Ragunath, K; Singh, R; Jankowski, J</t>
  </si>
  <si>
    <t>Pinart, M; Rueda, J-R; Romero, GAS; Pinz√≥n-Fl√≥rez, CE; Osorio-Arango, K; Silveira Maia-Elkhoury, AN; Reveiz, L; Elias, VM; Tweed, JA</t>
  </si>
  <si>
    <t>Rodrigues, FB; Duarte, GS; Marques, RE; Castel√£o, M; Ferreira, J; Sampaio, C; Moore, AP; Costa, J</t>
  </si>
  <si>
    <t>Orelio, CC; Hessen, C; Sanchez-Manuel, FJ; Aufenacker, TJ; Scholten, RJPM</t>
  </si>
  <si>
    <t>Naqvi, IA; Kamal, AK; Rehman, H</t>
  </si>
  <si>
    <t>Kunzler, AM; Helmreich, I; Chmitorz, A; K√∂nig, J; Binder, H; Wessa, M; Lieb, K</t>
  </si>
  <si>
    <t>Mah, JY; Choy, SW; Roberts, MA; Desai, AM; Corken, M; Gwini, SM; McMahon, LP</t>
  </si>
  <si>
    <t>Mart√≠-Carvajal, AJ; Dayer, M; Conterno, LO; Gonzalez Garay, AG; Mart√≠-Amarista, CE</t>
  </si>
  <si>
    <t>Mugendi, GA; Mutua, FM; Natale, P; Esterhuizen, TM; Strippoli, GFM</t>
  </si>
  <si>
    <t>Murray, A; Nguyen, TM; Parker, CE; Feagan, BG; MacDonald, JK</t>
  </si>
  <si>
    <t>Robinson, J; Hartling, L; Vandermeer, B; Sebastianski, M; Klassen, TP</t>
  </si>
  <si>
    <t>Murray, M; Hine, P</t>
  </si>
  <si>
    <t>Mu, J; Furlan, AD; Lam, WY; Hsu, MY; Ning, Z; Lao, L</t>
  </si>
  <si>
    <t>Hardman, J; Sharma, N; Smith, J; Nankivell, P</t>
  </si>
  <si>
    <t>Uphoff, E; Pires, M; Barbui, C; Barua, D; Churchill, R; Cristofalo, D; Ekers, D; Fottrell, E; Mazumdar, P; Purgato, M; Rana, R; Wright, J; Siddiqi, N</t>
  </si>
  <si>
    <t>E, J-Y; Li, T; McInally, L; Thomson, K; Shahani, U; Gray, L; Howe, TE; Skelton, DA</t>
  </si>
  <si>
    <t>Laver, KE; Adey‚ÄêWakeling, Z; Crotty, M; Lannin, NA; George, S; Sherrington, C</t>
  </si>
  <si>
    <t>Bajwah, S; Oluyase, AO; Yi, D; Gao, W; Evans, CJ; Grande, G; Todd, C; Costantini, M; Murtagh, FE; Higginson, IJ</t>
  </si>
  <si>
    <t>Smith, CA; Collins, CT; Levett, KM; Armour, M; Dahlen, HG; Tan, AL; Mesgarpour, B</t>
  </si>
  <si>
    <t>Broderick, C; Pagnamenta, F; Forster, R</t>
  </si>
  <si>
    <t>Ulug, P; Powell, JT; Martinez, M-MA; Ballard, DJ; Filardo, G</t>
  </si>
  <si>
    <t>Bradford, NK; Edwards, RM; Chan, RJ</t>
  </si>
  <si>
    <t>Gois, PHenrique Fran√ßa; Souza, ERegio de Moraes</t>
  </si>
  <si>
    <t>Schwartz, SG; Flynn Jr, HW; Wang, X; Kuriyan, AE; Abariga, SA; Lee, W-H</t>
  </si>
  <si>
    <t>Gao, C; Miller, J; Collins, CT; Rumbold, AR</t>
  </si>
  <si>
    <t>Deng, Y; He, S; Cheng, Y; Cheng, N; Gong, J; Gong, J; Zeng, Z; Zhao, L</t>
  </si>
  <si>
    <t>Lee, A; Arasaratnam, M; Chan, DLok Hang; Khasraw, M; Howell, VM; Wheeler, H</t>
  </si>
  <si>
    <t>Schmidt, S; Kunath, F; Coles, B; Draeger, DL; Krabbe, LM; Dersch, R; Kilian, S; Jensen, K; Dahm, P; Meerpohl, JJ</t>
  </si>
  <si>
    <t>Milligan, R; Daher, A; Villanueva, G; Bergman, H; Graves, PM</t>
  </si>
  <si>
    <t>Robertson, NU; Schoonees, A; Brand, A; Visser, J</t>
  </si>
  <si>
    <t>Jordan, F; Quinn, TJ; McGuinness, B; Passmore, P; Kelly, JP; Tudur Smith, C; Murphy, K; Devane, D</t>
  </si>
  <si>
    <t>Nevitt, SJ; Thornton, J; Murray, CS; Dwyer, T</t>
  </si>
  <si>
    <t>Mittermeier, T; Farrant, C; Wise, MR</t>
  </si>
  <si>
    <t>Armstrong, S; MacKenzie, J; Woodward, B; Pacey, A; Farquhar, C</t>
  </si>
  <si>
    <t>Gibbison, B; Villalobos Lizardi, JC; Avil√©s Mart√≠nez, KI; Fudulu, DP; Medina Andrade, MAngel; P√©rez-Gaxiola, G; Schadenberg, AWL; Stoica, SC; Lightman, SL; Angelini, GD; Reeves, BC</t>
  </si>
  <si>
    <t>Kopsaftis, Z; Carson‚ÄêChahhoud, KV; Austin, MA; Wood‚ÄêBaker, R</t>
  </si>
  <si>
    <t>Bruschettini, M; Romantsik, O; Moreira, A; Ley, D; Th√©baud, B</t>
  </si>
  <si>
    <t>Magrinelli, F; Fabrizi, GM; Santoro, L; Manganelli, F; Zanette, G; Cavallaro, T; Tamburin, S</t>
  </si>
  <si>
    <t>Scheiman, M; Kulp, MT; Cotter, SA; Lawrenson, JG; Wang, L; Li, T</t>
  </si>
  <si>
    <t>Schmidt, B-M; Durao, S; Toews, I; Bavuma, CM; Hohlfeld, A; Nury, E; Meerpohl, JJ; Kredo, T</t>
  </si>
  <si>
    <t>Vasconcellos, VF; Marta, GN; da Silva, EMK; Gois, AFT; de Castria, TB; Riera, R</t>
  </si>
  <si>
    <t>Hoogewerf, CJ; Hop, MJ; Nieuwenhuis, MK; Oen, IMMH; Middelkoop, E; Van Baar, ME</t>
  </si>
  <si>
    <t>Leon, N; Balakrishna, Y; Hohlfeld, A; Odendaal, WA; Schmidt, B-M; Zweigenthal, V; Anstey Watkins, J; Daniels, K</t>
  </si>
  <si>
    <t>Pahl, A; Young, L; Buus-Frank, ME; Marcellus, L; Soll, R</t>
  </si>
  <si>
    <t>Fraison, E; Kostova, E; Moran, LJ; Bilal, S; Ee, CC; Venetis, C; Costello, MF</t>
  </si>
  <si>
    <t>Vallejo, M; Reyes, PPA; Martinez Garcia, M; Gonzalez Garay, AG</t>
  </si>
  <si>
    <t>Limketkai, BN; Akobeng, AK; Gordon, M; Adepoju, AA</t>
  </si>
  <si>
    <t>Best, LMJ; Leung, J; Freeman, SC; Sutton, AJ; Cooper, NJ; Milne, EJ; Cowlin, M; Payne, A; Walshaw, D; Thorburn, D; Pavlov, CS; Davidson, BR; Tsochatzis, E; Williams, NR; Gurusamy, KS</t>
  </si>
  <si>
    <t>Niaz, OS; Rao, A; Abidia, A; Parrott, R; Refson, J; Somaiya, P</t>
  </si>
  <si>
    <t>Osborn, S; Cyna, AM; Middleton, P; Griffiths, JD</t>
  </si>
  <si>
    <t>Yoo, HHB; Nunes‚ÄêNogueira, VS; Fortes Villas Boas, PJ</t>
  </si>
  <si>
    <t>Ayeleke, RO; Asseler, JD; Cohlen, BJ; Veltman‚ÄêVerhulst, SM</t>
  </si>
  <si>
    <t>Schwartz, SG; Wang, X; Chavis, P; Kuriyan, AE; Abariga, SA</t>
  </si>
  <si>
    <t>Kaur, L; Gordon, M; Baines, PA; Iheozor-Ejiofor, Z; Sinopoulou, V; Akobeng, AK</t>
  </si>
  <si>
    <t>Savla, K; Le, JT; Pucker, AD</t>
  </si>
  <si>
    <t>Woodley, SJ; Lawrenson, P; Boyle, R; Cody, JD; M√∏rkved, S; Kernohan, A; Hay-Smith, EJC</t>
  </si>
  <si>
    <t>Adams, SP; Tiellet, N; Alaeiilkhchi, N; Wright, JM</t>
  </si>
  <si>
    <t>Burckhardt, M; Watzke, S; Wienke, A; Langer, G; Fink, A</t>
  </si>
  <si>
    <t>Pal, S; Dixit, R; Moe, S; Godinho, MA; Abas, ABL; Ballas, SK; Ram, S; Yousuf, UAM</t>
  </si>
  <si>
    <t>Jeyaraman, MM; Al‚ÄêYousif, NSH; Singh Mann, A; Dolinsky, VW; Rabbani, R; Zarychanski, R; Abou‚ÄêSetta, AM</t>
  </si>
  <si>
    <t>Soe, HH; Abas, ABL; Than, NN; Ni, H; Singh, J; Said, AR; Osunkwo, I</t>
  </si>
  <si>
    <t>Kelly, JF; Humphreys, K; Ferri, M</t>
  </si>
  <si>
    <t>Burge, AT; Cox, NS; Abramson, MJ; Holland, AE</t>
  </si>
  <si>
    <t>Lohner, S; Kuellenberg de Gaudry, D; Toews, I; Ferenci, T; Meerpohl, JJ</t>
  </si>
  <si>
    <t>Chan, S; Ng, S; Chan, HP; Pascoe, EM; Playford, EG; Wong, G; Chapman, JR; Lim, WH; Francis, RS; Isbel, NM; Campbell, SB; Hawley, CM; Johnson, DW</t>
  </si>
  <si>
    <t>Farrell, D; Artom, M; Czuber‚ÄêDochan, W; Jelsness‚ÄêJ√∏rgensen, LP; Norton, C; Savage, E</t>
  </si>
  <si>
    <t>Sawangjit, R; Dilokthornsakul, P; Lloyd-Lavery, A; Lai, NM; Dellavalle, R; Chaiyakunapruk, N</t>
  </si>
  <si>
    <t>Tan, ML; Abrams, SA; Osborn, DA</t>
  </si>
  <si>
    <t>Amari, S; Shahrook, S; Namba, F; Ota, E; Mori, R</t>
  </si>
  <si>
    <t>Abalos, E; Sguassero, Y; Gyte, GML</t>
  </si>
  <si>
    <t>Barclay, RE; Stevenson, TJ; Poluha, W; Semenko, B; Schubert, J</t>
  </si>
  <si>
    <t>Fee, PA; Riley, P; Worthington, HV; Clarkson, JE; Boyers, D; Beirne, PV</t>
  </si>
  <si>
    <t>Zullo, F; Venturella, R; Raffone, A; Saccone, G</t>
  </si>
  <si>
    <t>Hoshino, N; Takada, T; Hida, K; Hasegawa, S; Furukawa, TA; Sakai, Y</t>
  </si>
  <si>
    <t>Lak, R; Yazdizadeh, B; Davari, M; Nouhi, M; Kelishadi, R</t>
  </si>
  <si>
    <t>Norman, G; Goh, EL; Dumville, JC; Shi, C; Liu, Z; Chiverton, L; Stankiewicz, M; Reid, A</t>
  </si>
  <si>
    <t>Van Rostenberghe, H; Ho, JJ; Lim, CH; Abd Hamid, IJ</t>
  </si>
  <si>
    <t>Kapoor, VS; Evans, JR; Vedula, SS</t>
  </si>
  <si>
    <t>van der Gaag, WH; Roelofs, PDDM; Enthoven, WTM; van Tulder, MW; Koes, BW</t>
  </si>
  <si>
    <t>Mulvaney, CA; Duarte, GS; Handley, J; Evans, DJW; Menon, S; Wyse, R; Emsley, HCA</t>
  </si>
  <si>
    <t>Komolafe, O; Roberts, D; Freeman, SC; Wilson, P; Sutton, AJ; Cooper, NJ; Pavlov, CS; Milne, EJ; Hawkins, N; Cowlin, M; Thorburn, D; Davidson, BR; Tsochatzis, E; Gurusamy, KS</t>
  </si>
  <si>
    <t>Jones‚ÄêJordan, L; Wang, X; Scherer, RW; Mutti, DO</t>
  </si>
  <si>
    <t>Denison, HJ; Worswick, J; Bond, CM; Grimshaw, JM; Mayhew, A; Gnani Ramadoss, S; Robertson, C; Schaafsma, ME; Watson, MC</t>
  </si>
  <si>
    <t>Stanford, G; Ryan, H; Solis-Moya, A</t>
  </si>
  <si>
    <t>Southern, KW; Murphy, J; Sinha, IP; Nevitt, SJ</t>
  </si>
  <si>
    <t>Jung, JH; McCutcheon, KAnn; Borofsky, M; Young, S; Golzarian, J; Reddy, B; Shin, TY; Kim, MH; Narayan, V; Dahm, P</t>
  </si>
  <si>
    <t>Sathianathen, NJ; Oestreich, MC; Brown, SJane; Gupta, S; Konety, BR; Dahm, P; Kunath, F</t>
  </si>
  <si>
    <t>B√©lard, S; Ramharter, M; Kurth, F</t>
  </si>
  <si>
    <t>Galderisi, A; Bruschettini, M; Russo, C; Hall, R; Trevisanuto, D</t>
  </si>
  <si>
    <t>Allida, S; Du, H; Xu, X; Prichard, R; Chang, S; Hickman, LD; Davidson, PM; Inglis, SC</t>
  </si>
  <si>
    <t>Oladapo, OT; Blum, J; Abalos, E; Okusanya, BO</t>
  </si>
  <si>
    <t>Williams, CA; Wadey, C; Pieles, G; Stuart, G; Taylor, RS; Long, L</t>
  </si>
  <si>
    <t>Mackintosh, NJ; Davis, RE; Easter, A; Rayment-Jones, H; Sevdalis, N; Wilson, S; Adams, M; Sandall, J</t>
  </si>
  <si>
    <t>Tasnim, S; Tang, C; Musini, VM; Wright, JM</t>
  </si>
  <si>
    <t>Benmassaoud, A; Freeman, SC; Roccarina, D; Plaz Torres, MC; Sutton, AJ; Cooper, NJ; Iogna Prat, L; Cowlin, M; Milne, EJ; Hawkins, N; Davidson, BR; Pavlov, CS; Thorburn, D; Tsochatzis, E; Gurusamy, KS</t>
  </si>
  <si>
    <t>Somaraju, URR; Solis-Moya, A</t>
  </si>
  <si>
    <t>Jaiswal, N; Singh, M; Agarwal, A; Chauhan, A; Jaiswal, N</t>
  </si>
  <si>
    <t>Andrade, A; Kuah, CY; Martin‚ÄêLopez, JE; Chua, S; Shpadaruk, V; Sanclemente, G; Franco, JVA</t>
  </si>
  <si>
    <t>Sharif, S; Meader, N; Oddie, SJ; Rojas-Reyes, MX; McGuire, W</t>
  </si>
  <si>
    <t>Chooi, C; Cox, JJ; Lumb, RS; Middleton, P; Chemali, M; Emmett, RS; Simmons, SW; Cyna, AM</t>
  </si>
  <si>
    <t>Graudal, NA; Hubeck-Graudal, T; Jurgens, G</t>
  </si>
  <si>
    <t>Collinson, S; Deans, A; Padua-Zamora, A; Gregorio, GV; Li, C; Dans, LF; Allen, SJ</t>
  </si>
  <si>
    <t>Huey, SL; Acharya, N; Silver, A; Sheni, R; Yu, EA; Pe√±a-Rosas, JP; Mehta, S</t>
  </si>
  <si>
    <t>Campbell, P; Bain, B; Furlanetto, DLC; Brady, MC</t>
  </si>
  <si>
    <t>Htay, H; Johnson, DW; Craig, JC; Teixeira-Pinto, A; Hawley, CM; Cho, Y</t>
  </si>
  <si>
    <t>Parry Smith, WR; Papadopoulou, A; Thomas, E; Tobias, A; Price, MJ; Meher, S; Alfirevic, Z; Weeks, AD; Hofmeyr, GJ; G√ºlmezoglu, AM; Widmer, M; Oladapo, OT; Vogel, JP; Althabe, F; Coomarasamy, A; Gallos, ID</t>
  </si>
  <si>
    <t>Chandelia, S; Kumar, D; Chadha, N; Jaiswal, N</t>
  </si>
  <si>
    <t>Kumbargere Nagraj, S; Eachempati, P; Paisi, M; Nasser, M; Sivaramakrishnan, G; Verbeek, JH</t>
  </si>
  <si>
    <t>Michaelis, R; Tang, V; Nevitt, SJ; Wagner, JL; Modi, AC; LaFrance Jr, WCurt; Goldstein, LH; Gandy, M; Bresnahan, R; Valente, K; Donald, KA; Reuber, M</t>
  </si>
  <si>
    <t>Romero, SAD; Young, K; Hickey, M; Su, HI</t>
  </si>
  <si>
    <t>Deussen, AR; Ashwood, P; Martis, R; Stewart, F; Grzeskowiak, LE</t>
  </si>
  <si>
    <t>Melo, P; Georgiou, EX; Johnson, N; Voorst, SF.; Strandell, A; Mol, BWJ; Becker, C; Granne, IE</t>
  </si>
  <si>
    <t>Wang, GM; Li, LJ; Tang, WL; Wright, JM</t>
  </si>
  <si>
    <t>Bafort, C; Beebeejaun, Y; Tomassetti, C; Bosteels, J; Duffy, JMN</t>
  </si>
  <si>
    <t>Saiz, LC; Gorricho, J; Garj√≥n, J; Celaya, MC; Erviti, J; Leache, L</t>
  </si>
  <si>
    <t>Craig, RS; Goodier, H; Singh, JA; Hopewell, S; Rees, JL</t>
  </si>
  <si>
    <t>Els, C; Jackson, TD; Milen, MT; Kunyk, D; Wyatt, G; Sowah, D; Hagtvedt, R; Deibert, D; Straube, S</t>
  </si>
  <si>
    <t>McCleery, J; Sharpley, AL</t>
  </si>
  <si>
    <t>Hercz, D; Jiang, SH; Webster, AC</t>
  </si>
  <si>
    <t>Uhlig, K; Efremov, L; Tongers, J; Frantz, S; Mikolajczyk, R; Sedding, D; Schumann, J</t>
  </si>
  <si>
    <t>Fabrizio, V; Trzaski, JM; Brownell, EA; Esposito, P; Lainwala, S; Lussier, MM; Hagadorn, JI</t>
  </si>
  <si>
    <t>Rutjes, AWS; Porreca, E; Candeloro, M; Valeriani, E; Di Nisio, M</t>
  </si>
  <si>
    <t>Olowoyeye, A; Okwundu, CI</t>
  </si>
  <si>
    <t>Jongsma, H; Bekken, J; Ayez, N; Hoogewerf, CJ; Van Weel, V; Fioole, B</t>
  </si>
  <si>
    <t>Donovan, T; Milan, SJ; Wang, R; Banchoff, E; Bradley, P; Crossingham, I</t>
  </si>
  <si>
    <t>Panebianco, M; Prabhakar, H; Marson, AG</t>
  </si>
  <si>
    <t>Chiu, H-C; Ada, L; Bania, TA</t>
  </si>
  <si>
    <t>Lorentzen, AK; Davis, C; Penninga, L</t>
  </si>
  <si>
    <t>Madsen, BK; Zetner, D; M√∏ller, AM; Rosenberg, J</t>
  </si>
  <si>
    <t>Luo, L; Zhou, K; Zhang, J; Xu, L; Yin, W</t>
  </si>
  <si>
    <t>Eleje, GU; Eke, AC; Ikechebelu, JI; Ezebialu, IU; Okam, PC; Ilika, CP</t>
  </si>
  <si>
    <t>Hodder, RK; O'Brien, KM; Tzelepis, F; Wyse, RJ; Wolfenden, L</t>
  </si>
  <si>
    <t>Zakarija-Grkovic, I; Stewart, F</t>
  </si>
  <si>
    <t>Nussbaumer-Streit, B; Mayr, V; Dobrescu, AI; Wagner, G; Chapman, A; Pfadenhauer, LM; Lohner, S; Lhachimi, SK; Busert, LK; Gartlehner, G</t>
  </si>
  <si>
    <t>Yeong, JL; Loveman, E; Colquitt, JL; Royle, P; Waugh, N; Lois, N</t>
  </si>
  <si>
    <t>Dowman, L; Hill, CJ; May, A; Holland, AE</t>
  </si>
  <si>
    <t>Siebenhofer, A; Winterholer, S; Jeitler, K; Horvath, K; Berghold, A; Krenn, C; Semlitsch, T</t>
  </si>
  <si>
    <t>Chong, L-Y; Head, K; Webster, KE; Daw, J; Richmond, P; Snelling, T; Bhutta, MF; Schilder, AGM; Burton, MJ; Brennan-Jones, CG</t>
  </si>
  <si>
    <t>Cox, NS; Dal Corso, S; Hansen, H; McDonald, CF; Hill, CJ; Zanaboni, P; Alison, JA; O'Halloran, P; Macdonald, H; Holland, AE</t>
  </si>
  <si>
    <t>Gonz√°lez-Fraile, E; Ballesteros, J; Rueda, J-R; Santos-Zorroz√∫a, B; Sol√†, I; McCleery, J</t>
  </si>
  <si>
    <t>Panebianco, M; Al-Bachari, S; Hutton, JL; Marson, AG</t>
  </si>
  <si>
    <t>Blanshard, A; Hine, P</t>
  </si>
  <si>
    <t>Pang, R; Zhou, X-Y; Wang, X; Wang, B; Yin, X-L; Bo, H; Jung, JH</t>
  </si>
  <si>
    <t>Gilligan, C; Powell, M; Lynagh, MC; Ward, BM; Lonsdale, C; Harvey, P; James, EL; Rich, D; Dewi, SP; Nepal, S; Croft, HA; Silverman, J</t>
  </si>
  <si>
    <t>Smith, SM; Wallace, E; O'Dowd, T; Fortin, M</t>
  </si>
  <si>
    <t>Peters, SE; Jha, B; Ross, M</t>
  </si>
  <si>
    <t>Furnival-Adams, J; Olanga, EA; Napier, M; Garner, P</t>
  </si>
  <si>
    <t>Wuytack, F; Smith, V; Cleary, BJ</t>
  </si>
  <si>
    <t>Staerkle, RF; Vuille-dit-Bille, RNicolas; Soll, C; Troller, R; Samra, J; Puhan, MA; Breitenstein, S</t>
  </si>
  <si>
    <t>Jia, L; Meng, Q; Scott, A; Yuan, B; Zhang, L</t>
  </si>
  <si>
    <t>Roberts, MT; Lloyd, J; V√§lim√§ki, M; Ho, GWK; Freemantle, M; B√©kefi, AZ</t>
  </si>
  <si>
    <t>Aue-aungkul, A; Kietpeerakool, C; Rattanakanokchai, S; Galaal, K; Temtanakitpaisan, T; Ngamjarus, C; Lumbiganon, P</t>
  </si>
  <si>
    <t>Hynes, N; Kavanagh, EP; Sultan, S; Jordan, F</t>
  </si>
  <si>
    <t>Coleridge, SL; Bryant, A; Kehoe, S; Morrison, J</t>
  </si>
  <si>
    <t>C√¢ndido, RCF; Menezes de Padua, CA; Golder, S; Junqueira, DR</t>
  </si>
  <si>
    <t>Fountain, DM; Bryant, A; Barone, DG; Waqar, M; Hart, MG; Bulbeck, H; Kernohan, A; Watts, C; Jenkinson, MD</t>
  </si>
  <si>
    <t>Broderick, C; Watson, L; Armon, MP</t>
  </si>
  <si>
    <t>Gordon, M; Sinopoulou, V; Iheozor-Ejiofor, Z; Iqbal, T; Allen, P; Hoque, S; Engineer, J; Akobeng, AK</t>
  </si>
  <si>
    <t>Brown, T; Cruickshank, S; Noblet, M</t>
  </si>
  <si>
    <t>Janjua, S; Mathioudakis, AG; Fortescue, R; Walker, RAE; Sharif, S; Threapleton, CJD; Dias, S</t>
  </si>
  <si>
    <t>Menchetti, I; McAllister, K; Walker, D; Donnan, PT</t>
  </si>
  <si>
    <t>Al Saadi, T; Assaf, Y; Farwati, M; Turkmani, K; Al-Mouakeh, A; Shebli, B; Khoja, M; Essali, A; Madmani, ME</t>
  </si>
  <si>
    <t>Allaf, M; Elghazaly, H; Mohamed, OG; Fareen, MF; Zaman, S; Salmasi, A-M; Tsilidis, K; Dehghan, A</t>
  </si>
  <si>
    <t>Storman, D; Swierz, MJ; Riemsma, RP; Wolff, R; Mitus, JW; Pedziwiatr, M; Kleijnen, J; Bala, MM</t>
  </si>
  <si>
    <t>Cifuentes, LI; Gattini, D; Torres-Robles, R; Gana, JC</t>
  </si>
  <si>
    <t>Brigo, F; Igwe, SC; Lattanzi, S</t>
  </si>
  <si>
    <t>Shawish, MI; Bagheri, B; Musini, VM; Adams, SP; Wright, JM</t>
  </si>
  <si>
    <t>Evans, P; O'Reilly, D; Flyer, JN; Soll, R; Mitra, S</t>
  </si>
  <si>
    <t>Parsons, C; Lim, WY; Loy, C; McGuinness, B; Passmore, P; Ward, SA; Hughes, C</t>
  </si>
  <si>
    <t>Kuti, BP; Ogunlesi, TA; Oduwole, O; Oringanje, C; Udoh, EE; Meremikwu, MM</t>
  </si>
  <si>
    <t>Hu, K; Shah, A; Virgili, G; Bunce, C; Gazzard, G</t>
  </si>
  <si>
    <t>Field, MS; Mithra, P; Pe√±a-Rosas, JP</t>
  </si>
  <si>
    <t>Brown, JV; Wilson, CA; Ayre, K; Robertson, L; South, E; Molyneaux, E; Trevillion, K; Howard, LM; Khalifeh, H</t>
  </si>
  <si>
    <t>Remmington, T; Smith, S</t>
  </si>
  <si>
    <t>Kelleher, MM; Cro, S; Cornelius, V; Lodrup Carlsen, KC; Skjerven, HO; Rehbinder, EM; Lowe, AJ; Dissanayake, E; Shimojo, N; Yonezawa, K; Ohya, Y; Yamamoto-Hanada, K; Morita, K; Axon, E; Surber, C; Cork, M; Cooke, A; Tran, L; Van Vogt, E; Schmitt, J; Weidinger, S; McClanahan, D; Simpson, E; Duley, L; Askie, LM; Chalmers, JR; Williams, HC; Boyle, RJ</t>
  </si>
  <si>
    <t>Zaat, T; Zagers, M; Mol, F; Goddijn, M; Wely, M; Mastenbroek, S</t>
  </si>
  <si>
    <t>Semlitsch, T; Krenn, C; Jeitler, K; Berghold, A; Horvath, K; Siebenhofer, A</t>
  </si>
  <si>
    <t>Aye, SZ; Ni, H; Sein, HH; Mon, ST; Zheng, Q; Wong, YK</t>
  </si>
  <si>
    <t>Singh, B; Ryan, H; Kredo, T; Chaplin, M; Fletcher, T</t>
  </si>
  <si>
    <t>Hasegawa, T; Nishiwaki, H; Ota, E; Levack, WMM; Noma, H</t>
  </si>
  <si>
    <t>Moresco, L; Bruschettini, M; Macchi, M; Calevo, MG</t>
  </si>
  <si>
    <t>Oliphant, NP; Manda, S; Daniels, K; Odendaal, WA; Besada, D; Kinney, M; White Johansson, E; Doherty, T</t>
  </si>
  <si>
    <t>Bruijn, CM; Rexwinkel, R; Gordon, M; Benninga, M; Tabbers, MM</t>
  </si>
  <si>
    <t>McGloin, H; Devane, D; McIntosh, CD; Winkley, K; Gethin, G</t>
  </si>
  <si>
    <t>No</t>
  </si>
  <si>
    <t>Yes</t>
  </si>
  <si>
    <t>NA</t>
  </si>
  <si>
    <t>Randomised trials (only)</t>
  </si>
  <si>
    <t>Observational studies (only)</t>
  </si>
  <si>
    <t>Mixed (randomised trials and observational studies)</t>
  </si>
  <si>
    <t>Pharmacological</t>
  </si>
  <si>
    <t>Surgical</t>
  </si>
  <si>
    <t>Psychological</t>
  </si>
  <si>
    <t>Behavioural</t>
  </si>
  <si>
    <t>Diet</t>
  </si>
  <si>
    <t>Exercise</t>
  </si>
  <si>
    <t>Manual therapies</t>
  </si>
  <si>
    <t>Alternative</t>
  </si>
  <si>
    <t>Other</t>
  </si>
  <si>
    <t>Moderate</t>
  </si>
  <si>
    <t>Very low</t>
  </si>
  <si>
    <t>Placebo/sham</t>
  </si>
  <si>
    <t>No treatment</t>
  </si>
  <si>
    <t>Active comparator</t>
  </si>
  <si>
    <t>Mortality</t>
  </si>
  <si>
    <t>Other objective</t>
  </si>
  <si>
    <t>Subjective</t>
  </si>
  <si>
    <t>Favourable</t>
  </si>
  <si>
    <t>Unfavourable</t>
  </si>
  <si>
    <t>Uncertain</t>
  </si>
  <si>
    <t>No. trials</t>
  </si>
  <si>
    <t>No. patients</t>
  </si>
  <si>
    <t>Only for the outcome of interest</t>
  </si>
  <si>
    <t>Effect type</t>
  </si>
  <si>
    <t>RR, OR, …</t>
  </si>
  <si>
    <t>Effect size</t>
  </si>
  <si>
    <t>Lower 95% CI</t>
  </si>
  <si>
    <t>Upper 95% CI</t>
  </si>
  <si>
    <t>Yes, no, not stated</t>
  </si>
  <si>
    <t>INTERVENTION ID</t>
  </si>
  <si>
    <t>If they measured harms, what did they measure?</t>
  </si>
  <si>
    <t>COMMENTS</t>
  </si>
  <si>
    <t>randomised trial or pseudo randomised trials only, non-randomised trials only, mixed</t>
  </si>
  <si>
    <t>Randomised and pseudo-randomised trials only</t>
  </si>
  <si>
    <t>Non-randomised trials only</t>
  </si>
  <si>
    <t>Mixed</t>
  </si>
  <si>
    <t>Pharmacological, surgical, psychological, behavioural, diet, exercise, manual therapies, alternative</t>
  </si>
  <si>
    <t>other (specify in comments)</t>
  </si>
  <si>
    <t>Significance level</t>
  </si>
  <si>
    <t xml:space="preserve">REVIEWER  </t>
  </si>
  <si>
    <t xml:space="preserve">Yes  </t>
  </si>
  <si>
    <t>Unlikely</t>
  </si>
  <si>
    <t>Likely</t>
  </si>
  <si>
    <t>Control (usual care / standard treatment; placebo/sham)</t>
  </si>
  <si>
    <t>GRADE rating of harms</t>
  </si>
  <si>
    <t>NB if it is an active comparator, then it should be excluded</t>
  </si>
  <si>
    <t>If statistical significance reported, P value</t>
  </si>
  <si>
    <t>e.g. 0.001 (do not write 'P=')</t>
  </si>
  <si>
    <t>INTERVENTION AND CONTROL</t>
  </si>
  <si>
    <t>Yes, likely, uncertain, likely</t>
  </si>
  <si>
    <t>Include</t>
  </si>
  <si>
    <t>Include or exclude?</t>
  </si>
  <si>
    <t>Include, Exclude</t>
  </si>
  <si>
    <t>Yes, No</t>
  </si>
  <si>
    <t>Explanatory notes</t>
  </si>
  <si>
    <t>HIGH QUALITY FIRST REPORTED PRIMARY OUTCOME (IF PRESENT)</t>
  </si>
  <si>
    <t>Only fill this out if the first reported primary outcome is high quality</t>
  </si>
  <si>
    <t>Possible answers (if picklist)</t>
  </si>
  <si>
    <t>Standard/Usual/ Care</t>
  </si>
  <si>
    <t>For example, if the Cochrane Review ID CD001434.PUB2 contains two interventions, then it will have two rows, one with 'a' n ths column, and the other with 'b' iin this column</t>
  </si>
  <si>
    <t>Exclude (stop here!)</t>
  </si>
  <si>
    <t>Copy and paste from SoF table</t>
  </si>
  <si>
    <t>Obtain from Sof table</t>
  </si>
  <si>
    <t>Very low, Low, Moderate, High</t>
  </si>
  <si>
    <t>f</t>
  </si>
  <si>
    <t>OTHER HIGH QUALIITY OUTCOME II</t>
  </si>
  <si>
    <t>OTHER HIGH QUALIITY OUTCOME I</t>
  </si>
  <si>
    <t>Was this a primary (but not first listed) outcome?</t>
  </si>
  <si>
    <t>If statistical significnce not reported, leave blank</t>
  </si>
  <si>
    <t>OTHER HIGH QUALIITY OUTCOME III</t>
  </si>
  <si>
    <t>Other outcome with 'high' quality rating that is not primary first listed (maximum 3)</t>
  </si>
  <si>
    <t>If it is not clear, mark 'Uncertain'</t>
  </si>
  <si>
    <t>Primary first listed HIGH qualiity outcome</t>
  </si>
  <si>
    <t>Please insert ccomments here as opposed to individual cells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</si>
  <si>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</si>
  <si>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</si>
  <si>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</si>
  <si>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</si>
  <si>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</si>
  <si>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</si>
  <si>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</si>
  <si>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</si>
  <si>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</si>
  <si>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</si>
  <si>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r>
      <t>NB: this is for HIGH QUALITY outcomes that are NOT FIRST LISTED PRIMARY.</t>
    </r>
    <r>
      <rPr>
        <i/>
        <sz val="11"/>
        <color rgb="FF000000"/>
        <rFont val="Calibri"/>
        <family val="2"/>
        <scheme val="minor"/>
      </rPr>
      <t xml:space="preserve"> The exact outcome as it is reported in the SoF table</t>
    </r>
  </si>
  <si>
    <t>Did the authors measure harms quantitatively?</t>
  </si>
  <si>
    <t>If none of the primary outcomes (first listed or not) are HIGH quality, what is the highest quality of the primary outcome (first listed or not)?</t>
  </si>
  <si>
    <t xml:space="preserve">Has this intervention been studied in an updated review? </t>
  </si>
  <si>
    <t>Is the intervention compared with: placebo, sham, treatment as usual or no treatment?</t>
  </si>
  <si>
    <t>CD003811.PUB3</t>
  </si>
  <si>
    <t>CD013281.PUB2</t>
  </si>
  <si>
    <t>CD000071.PUB4</t>
  </si>
  <si>
    <t>CD013390.PUB2</t>
  </si>
  <si>
    <t>CD011466.PUB2</t>
  </si>
  <si>
    <t>CD005084.PUB4</t>
  </si>
  <si>
    <t>CD013306.PUB2</t>
  </si>
  <si>
    <t>CD011512.PUB2</t>
  </si>
  <si>
    <t>CD002777.PUB2</t>
  </si>
  <si>
    <t>CD003610.PUB4</t>
  </si>
  <si>
    <t>CD009651.PUB3</t>
  </si>
  <si>
    <t>CD012968.PUB2</t>
  </si>
  <si>
    <t>CD010668.PUB2</t>
  </si>
  <si>
    <t>CD013099.PUB2</t>
  </si>
  <si>
    <t>CD012006.PUB2</t>
  </si>
  <si>
    <t>CD000329.PUB4</t>
  </si>
  <si>
    <t>CD012707.PUB2</t>
  </si>
  <si>
    <t>CD008823.PUB2</t>
  </si>
  <si>
    <t>CD013501.PUB2</t>
  </si>
  <si>
    <t>CD008726.PUB3</t>
  </si>
  <si>
    <t>CD013348.PUB2</t>
  </si>
  <si>
    <t>CD008591.PUB3</t>
  </si>
  <si>
    <t>CD010172.PUB3</t>
  </si>
  <si>
    <t>CD004060.PUB3</t>
  </si>
  <si>
    <t>CD013498.PUB2</t>
  </si>
  <si>
    <t>CD001524.PUB3</t>
  </si>
  <si>
    <t>CD011721.PUB2</t>
  </si>
  <si>
    <t>CD004157.PUB2</t>
  </si>
  <si>
    <t>CD007024.PUB2</t>
  </si>
  <si>
    <t>http://dx.doi.org/10.1002/14651858.CD003811.pub3</t>
  </si>
  <si>
    <t>http://dx.doi.org/10.1002/14651858.CD013281.pub2</t>
  </si>
  <si>
    <t>http://dx.doi.org/10.1002/14651858.CD000071.pub4</t>
  </si>
  <si>
    <t>http://dx.doi.org/10.1002/14651858.CD013390.pub2</t>
  </si>
  <si>
    <t>http://dx.doi.org/10.1002/14651858.CD011466.pub2</t>
  </si>
  <si>
    <t>http://dx.doi.org/10.1002/14651858.CD005084.pub4</t>
  </si>
  <si>
    <t>http://dx.doi.org/10.1002/14651858.CD013306.pub2</t>
  </si>
  <si>
    <t>http://dx.doi.org/10.1002/14651858.CD011512.pub2</t>
  </si>
  <si>
    <t>http://dx.doi.org/10.1002/14651858.CD002777.pub2</t>
  </si>
  <si>
    <t>http://dx.doi.org/10.1002/14651858.CD003610.pub4</t>
  </si>
  <si>
    <t>http://dx.doi.org/10.1002/14651858.CD009651.pub3</t>
  </si>
  <si>
    <t>http://dx.doi.org/10.1002/14651858.CD012968.pub2</t>
  </si>
  <si>
    <t>http://dx.doi.org/10.1002/14651858.CD010668.pub2</t>
  </si>
  <si>
    <t>http://dx.doi.org/10.1002/14651858.CD013099.pub2</t>
  </si>
  <si>
    <t>http://dx.doi.org/10.1002/14651858.CD012006.pub2</t>
  </si>
  <si>
    <t>http://dx.doi.org/10.1002/14651858.CD000329.pub4</t>
  </si>
  <si>
    <t>http://dx.doi.org/10.1002/14651858.CD012707.pub2</t>
  </si>
  <si>
    <t>http://dx.doi.org/10.1002/14651858.CD008823.pub2</t>
  </si>
  <si>
    <t>http://dx.doi.org/10.1002/14651858.CD013501.pub2</t>
  </si>
  <si>
    <t>http://dx.doi.org/10.1002/14651858.CD008726.pub3</t>
  </si>
  <si>
    <t>http://dx.doi.org/10.1002/14651858.CD013348.pub2</t>
  </si>
  <si>
    <t>http://dx.doi.org/10.1002/14651858.CD008591.pub3</t>
  </si>
  <si>
    <t>http://dx.doi.org/10.1002/14651858.CD010172.pub3</t>
  </si>
  <si>
    <t>http://dx.doi.org/10.1002/14651858.CD004060.pub3</t>
  </si>
  <si>
    <t>http://dx.doi.org/10.1002/14651858.CD013498.pub2</t>
  </si>
  <si>
    <t>http://dx.doi.org/10.1002/14651858.CD001524.pub3</t>
  </si>
  <si>
    <t>http://dx.doi.org/10.1002/14651858.CD011721.pub2</t>
  </si>
  <si>
    <t>http://dx.doi.org/10.1002/14651858.CD004157.pub2</t>
  </si>
  <si>
    <t>http://dx.doi.org/10.1002/14651858.CD007024.pub2</t>
  </si>
  <si>
    <t>Lodi, G; Azzi, L; Varoni, EM; Pentenero, M; Del Fabbro, M; Carrassi, A; Sardella, A; Manfredi, M</t>
  </si>
  <si>
    <t>Mishu, MP; Uphoff, E; Aslam, F; Philip, S; Wright, J; Tirbhowan, N; Ajjan, RA; Al Azdi, Z; Stubbs, B; Churchill, R; Siddiqi, N</t>
  </si>
  <si>
    <t>Orrapin, S; Benyakorn, T; Howard, DPJ; Siribumrungwong, B; Rerkasem, K</t>
  </si>
  <si>
    <t>Cham, KM; Abel, LA; Busija, L; Kowal, L; Bachar Zipori, A; Downie, LE</t>
  </si>
  <si>
    <t>Gupta, N; Bruschettini, M; Chawla, D</t>
  </si>
  <si>
    <t>Holliday, R; Hong, B; McColl, E; Livingstone-Banks, J; Preshaw, PM</t>
  </si>
  <si>
    <t>Battle, CE; Abdul-Rahim, AH; Shenkin, SD; Hewitt, J; Quinn, TJ</t>
  </si>
  <si>
    <t>Motaze, NV; Chi, PC; Ongolo-Zogo, P; Ndongo, JS; Wiysonge, CS</t>
  </si>
  <si>
    <t>Perretta, L; Ouldibbat, L; Hagadorn, JI; Brumberg, HL</t>
  </si>
  <si>
    <t>Sethi, NJ; Safi, S; Korang, SK; Hr√≥bjartsson, A; Skoog, M; Gluud, C; Jakobsen, JC</t>
  </si>
  <si>
    <t>Sayum Filho, J; Lenza, M; Tamaoki, MJS; Matsunaga, FT; Belloti, JC</t>
  </si>
  <si>
    <t>Chhabra, A; Roy Chowdhury, A; Prabhakar, H; Subramaniam, R; Arora, MKumar; Srivastava, A; Kalaivani, M</t>
  </si>
  <si>
    <t>Singh, JA; Shah, NP; Mudano, AS</t>
  </si>
  <si>
    <t>Lin, H-S; Lin, P-T; Tsai, Y-S; Wang, S-H; Chi, C-C</t>
  </si>
  <si>
    <t>O'Connor, T; Moore, ZEH; Patton, D</t>
  </si>
  <si>
    <t>Bofill Rodriguez, M; Lethaby, A; Fergusson, RJ</t>
  </si>
  <si>
    <t>Ammenwerth, E; Neyer, S; H√∂rbst, A; Mueller, G; Siebert, U; Schnell-Inderst, P</t>
  </si>
  <si>
    <t>Lee, L-L; Mulvaney, CA; Wong, YK; Chan, ESY; Watson, MC; Lin, H-H</t>
  </si>
  <si>
    <t>Rees, K; Al-Khudairy, L; Takeda, A; Stranges, S</t>
  </si>
  <si>
    <t>Williams, MJ; Carvalho Ribeiro do Valle, C; Gyte, GML</t>
  </si>
  <si>
    <t>Chuai, Y; Rizzuto, I; Zhang, X; Li, Y; Dai, G; Otter, SJ; Bharathan, R; Stewart, A; Wang, A</t>
  </si>
  <si>
    <t>Nussbaumer-Streit, B; Thaler, K; Chapman, A; Probst, T; Winkler, D; S√∂nnichsen, A; Gaynes, BN; Gartlehner, G</t>
  </si>
  <si>
    <t>Lewis, SR; Baker, PE; Parker, R; Smith, AF</t>
  </si>
  <si>
    <t>Rees, JRE; Lao-Sirieix, P; Wong, A; Fitzgerald, RC</t>
  </si>
  <si>
    <t>Hemmingsen, B; Metzendorf, M-I; Richter, B</t>
  </si>
  <si>
    <t>Gattini, D; Cifuentes, LI; Torres-Robles, R; Gana, JC</t>
  </si>
  <si>
    <t>Mart√≠‚ÄêCarvajal, AJ; Gluud, C; ArevaloÔøΩÔøΩÔøΩRodriguez, I; Mart√≠‚ÄêAmarista, CE</t>
  </si>
  <si>
    <t>Gana, JC; Cifuentes, LI; Gattini, D; Villarroel del Pino, LA; Pe√±a, A; Torres-Robles, R</t>
  </si>
  <si>
    <t>Panebianco, M; Sridharan, K; Ramaratnam, S</t>
  </si>
  <si>
    <t>Kew, KM; Dahri, K</t>
  </si>
  <si>
    <t>Eccleston, C; Fisher, E; Craig, L; Duggan, GB; Rosser, BA; Keogh, E</t>
  </si>
  <si>
    <t>Jayaprakasan, K; Polanski, L; Sahu, B; Thornton, JG; Raine-Fenning, N</t>
  </si>
  <si>
    <t>Sajid, MS; Hutson, KH; Rapisarda, IFF; Bonomi, R</t>
  </si>
  <si>
    <t>Baldinger, R; Katzberg, HD; Weber, M</t>
  </si>
  <si>
    <t>Mao, C; Yang, Z-Y; He, B-F; Liu, S; Zhou, J-H; Luo, R-C; Chen, Q; Tang, J-L</t>
  </si>
  <si>
    <t>Pani, PP; Trogu, E; Vacca, R; Amato, L; Vecchi, S; Davoli, M</t>
  </si>
  <si>
    <t>Title</t>
  </si>
  <si>
    <t>Antibiotics to prevent complications following tooth extractions</t>
  </si>
  <si>
    <t>Hand‚Äêwashing promotion for preventing diarrhoea</t>
  </si>
  <si>
    <t>Treatment options for progression or recurrence of glioblastoma: a network meta‚Äêanalysis</t>
  </si>
  <si>
    <t>Paracetamol/acetaminophen (single administration) for perineal pain in the early postpartum period</t>
  </si>
  <si>
    <t>Interventions for treating leg ulcers in people with sickle cell disease</t>
  </si>
  <si>
    <t>Surgical and radiological interventions for treating symptomatic extracranial cervical artery dissection</t>
  </si>
  <si>
    <t>Withdrawal or continuation of cholinesterase inhibitors or memantine or both, in people with dementia</t>
  </si>
  <si>
    <t>Specialist breast care nurses for support of women with breast cancer</t>
  </si>
  <si>
    <t>Coenzyme Q10 for heart failure</t>
  </si>
  <si>
    <t>Anticholinergics combined with alpha‚Äêblockers for treating lower urinary tract symptoms related to benign prostatic obstruction</t>
  </si>
  <si>
    <t>Chloroquine or hydroxychloroquine for prevention and treatment of COVID‚Äê19</t>
  </si>
  <si>
    <t>Ab interno trabecular bypass surgery with Trabectome for open‚Äêangle glaucoma</t>
  </si>
  <si>
    <t>Wheat flour fortification with iron and other micronutrients for reducing anaemia and improving iron status in populations</t>
  </si>
  <si>
    <t>House modifications for preventing malaria</t>
  </si>
  <si>
    <t>The effectiveness and adverse effects of D‚Äêcycloserine compared with placebo on social and communication skills in individuals with autism spectrum disorder</t>
  </si>
  <si>
    <t>Interventions for preventing type 2 diabetes in adults with mental disorders in low‚Äê and middle‚Äêincome countries</t>
  </si>
  <si>
    <t>Patches of different types for carotid patch angioplasty</t>
  </si>
  <si>
    <t>Surgical interventions for infantile nystagmus syndrome</t>
  </si>
  <si>
    <t>Fluid restriction in the management of transient tachypnea of the newborn</t>
  </si>
  <si>
    <t>Interventions for tobacco cessation delivered by dental professionals</t>
  </si>
  <si>
    <t>Cholinesterase inhibitors for vascular dementia and other vascular cognitive impairments: a network meta‚Äêanalysis</t>
  </si>
  <si>
    <t>Government regulation of private health insurance</t>
  </si>
  <si>
    <t>High versus low medium chain triglyceride content of formula for promoting short‚Äêterm growth of preterm infants</t>
  </si>
  <si>
    <t>Antibiotics for secondary prevention of coronary heart disease</t>
  </si>
  <si>
    <t>Interventions for treating fractures of the patella in adults</t>
  </si>
  <si>
    <t>Paravertebral anaesthesia with or without sedation versus general anaesthesia for women undergoing breast cancer surgery</t>
  </si>
  <si>
    <t>Systemic antibiotics for chronic suppurative otitis media</t>
  </si>
  <si>
    <t>Video games for people with schizophrenia</t>
  </si>
  <si>
    <t>Fresh versus frozen embryo transfers in assisted reproduction</t>
  </si>
  <si>
    <t>Salbutamol for transient tachypnea of the newborn</t>
  </si>
  <si>
    <t>Chemotherapy versus surgery for initial treatment in advanced ovarian epithelial cancer</t>
  </si>
  <si>
    <t>Psychological interventions for treating foot ulcers, and preventing their recurrence, in people with diabetes</t>
  </si>
  <si>
    <t>Long‚Äêterm effects of weight‚Äêreducing diets in people with hypertension</t>
  </si>
  <si>
    <t>Interventions for improving medical students' interpersonal communication in medical consultations</t>
  </si>
  <si>
    <t>Antidepressants for functional abdominal pain disorders in children and adolescents</t>
  </si>
  <si>
    <t>Topical versus systemic antibiotics for chronic suppurative otitis media</t>
  </si>
  <si>
    <t>Integrated community case management of childhood illness in low‚Äê and middle‚Äêincome countries</t>
  </si>
  <si>
    <t>Skin care interventions in infants for preventing eczema and food allergy</t>
  </si>
  <si>
    <t>Effect of atorvastatin on testosterone levels</t>
  </si>
  <si>
    <t>Payment methods for healthcare providers working in outpatient healthcare settings</t>
  </si>
  <si>
    <t>Intermittent fasting for the prevention of cardiovascular disease</t>
  </si>
  <si>
    <t>Electrocoagulation for liver metastases</t>
  </si>
  <si>
    <t>Urgent‚Äêstart peritoneal dialysis versus haemodialysis for people with chronic kidney disease</t>
  </si>
  <si>
    <t>Extended lymph node resection versus standard resection for pancreatic and periampullary adenocarcinoma</t>
  </si>
  <si>
    <t>Telerehabilitation for chronic respiratory disease</t>
  </si>
  <si>
    <t>Interventions for treating iron deficiency anaemia in inflammatory bowel disease</t>
  </si>
  <si>
    <t>Rehabilitation following surgery for flexor tendon injuries of the hand</t>
  </si>
  <si>
    <t>Hand hygiene for the prevention of infections in neonates</t>
  </si>
  <si>
    <t>Antidepressant treatment for postnatal depression</t>
  </si>
  <si>
    <t>Beta‚Äêblockers versus placebo or no intervention for primary prophylaxis of oesophageal variceal bleeding in children with chronic liver disease or portal vein thrombosis</t>
  </si>
  <si>
    <t>Belimumab for systemic lupus erythematosus</t>
  </si>
  <si>
    <t>Thrombolytic strategies versus standard anticoagulation for acute deep vein thrombosis of the lower limb</t>
  </si>
  <si>
    <t>Gabapentin add‚Äêon treatment for drug‚Äêresistant focal epilepsy</t>
  </si>
  <si>
    <t>Surgical interventions for the early management of Bell's palsy</t>
  </si>
  <si>
    <t>Tyrosine supplementation for phenylketonuria</t>
  </si>
  <si>
    <t>Intraoperative imaging technology to maximise extent of resection for glioma: a network meta‚Äêanalysis</t>
  </si>
  <si>
    <t>Immediate‚Äêrelease methylphenidate for attention deficit hyperactivity disorder (ADHD) in adults</t>
  </si>
  <si>
    <t>Postoperative interventions for preventing bladder dysfunction after radical hysterectomy in women with early‚Äêstage cervical cancer</t>
  </si>
  <si>
    <t>Interventions for improving outcomes in patients with multimorbidity in primary care and community settings</t>
  </si>
  <si>
    <t>Ethosuximide, sodium valproate or lamotrigine for absence seizures in children and adolescents</t>
  </si>
  <si>
    <t>Indomethacin for symptomatic patent ductus arteriosus in preterm infants</t>
  </si>
  <si>
    <t>Interventions for bacterial folliculitis and boils (furuncles and carbuncles)</t>
  </si>
  <si>
    <t>Patient and lay carer education for preventing pressure ulceration in at‚Äêrisk populations</t>
  </si>
  <si>
    <t>Band ligation versus sham or no intervention for primary prophylaxis of oesophageal variceal bleeding in children and adolescents with chronic liver disease or portal vein thrombosis</t>
  </si>
  <si>
    <t>Aldosterone antagonists for people with chronic kidney disease requiring dialysis</t>
  </si>
  <si>
    <t>Oral non‚Äêsteroidal anti‚Äêinflammatory drugs (single dose) for perineal pain in the early postpartum period</t>
  </si>
  <si>
    <t>Long‚Äêterm effects of weight‚Äêreducing drugs in people with hypertension</t>
  </si>
  <si>
    <t>Pulmonary rehabilitation for interstitial lung disease</t>
  </si>
  <si>
    <t>Endometrial resection and ablation versus hysterectomy for heavy menstrual bleeding</t>
  </si>
  <si>
    <t>Adult patient access to electronic health records</t>
  </si>
  <si>
    <t>Walking for hypertension</t>
  </si>
  <si>
    <t>Vegan dietary pattern for the primary and secondary prevention of cardiovascular diseases</t>
  </si>
  <si>
    <t>Different classes of antibiotics given to women routinely for preventing infection at caesarean section</t>
  </si>
  <si>
    <t>Remotely delivered information, training and support for informal caregivers of people with dementia</t>
  </si>
  <si>
    <t>Vascular endothelial growth factor (VEGF) targeting therapy for persistent, recurrent, or metastatic cervical cancer</t>
  </si>
  <si>
    <t>Second‚Äêgeneration antidepressants for treatment of seasonal affective disorder</t>
  </si>
  <si>
    <t>High‚Äêflow nasal cannulae for respiratory support in adult intensive care patients</t>
  </si>
  <si>
    <t>Prophylactic antibiotics for adults with chronic obstructive pulmonary disease: a network meta‚Äêanalysis</t>
  </si>
  <si>
    <t>Treatment for Barrett's oesophagus</t>
  </si>
  <si>
    <t>Atovaquone‚Äêproguanil for treating uncomplicated Plasmodium falciparum malaria</t>
  </si>
  <si>
    <t>(Ultra‚Äê)long‚Äêacting insulin analogues for people with type 1 diabetes mellitus</t>
  </si>
  <si>
    <t>Pharmacological interventions for self‚Äêharm in adults</t>
  </si>
  <si>
    <t>Pharmacological interventions for treating intrahepatic cholestasis of pregnancy</t>
  </si>
  <si>
    <t>(Ultra‚Äê)long‚Äêacting insulin analogues versus NPH insulin (human isophane insulin) for adults with type 2 diabetes mellitus</t>
  </si>
  <si>
    <t>Corticosteroids as standalone or add‚Äêon treatment for sore throat</t>
  </si>
  <si>
    <t>Topical azelaic acid, salicylic acid, nicotinamide, sulphur, zinc and fruit acid (alpha‚Äêhydroxy acid) for acne</t>
  </si>
  <si>
    <t>Oral Janus kinase inhibitors for maintenance of remission in ulcerative colitis</t>
  </si>
  <si>
    <t>Omega‚Äê3 fatty acids for the primary and secondary prevention of cardiovascular disease</t>
  </si>
  <si>
    <t>Interventions for preventing venous thromboembolism in adults undergoing knee arthroscopy</t>
  </si>
  <si>
    <t>Withdrawal of antihypertensive drugs in older people</t>
  </si>
  <si>
    <t>Low molecular weight heparin for prevention of central venous catheter‚Äêrelated thrombosis in children</t>
  </si>
  <si>
    <t>Interventions for mycosis fungoides</t>
  </si>
  <si>
    <t>Oral non‚Äêsteroidal anti‚Äêinflammatory drugs versus other oral analgesic agents for acute soft tissue injury</t>
  </si>
  <si>
    <t>Aromatherapy for dementia</t>
  </si>
  <si>
    <t>Reduction in saturated fat intake for cardiovascular disease</t>
  </si>
  <si>
    <t>Cerebrolysin for acute ischaemic stroke</t>
  </si>
  <si>
    <t>Induction of labour at or beyond 37 weeks' gestation</t>
  </si>
  <si>
    <t>Laparoscopic ovarian drilling for ovulation induction in women with anovulatory polycystic ovary syndrome</t>
  </si>
  <si>
    <t>Early erythropoiesis‚Äêstimulating agents in preterm or low birth weight infants</t>
  </si>
  <si>
    <t>Electronic cigarettes for smoking cessation</t>
  </si>
  <si>
    <t>Personal protective equipment for preventing highly infectious diseases due to exposure to contaminated body fluids in healthcare staff</t>
  </si>
  <si>
    <t>Organised inpatient (stroke unit) care for stroke: network meta‚Äêanalysis</t>
  </si>
  <si>
    <t>Pharmacological treatment for Buerger's disease</t>
  </si>
  <si>
    <t>Psychological therapies for people with borderline personality disorder</t>
  </si>
  <si>
    <t>Breathing exercises for adults with asthma</t>
  </si>
  <si>
    <t>Home fortification of foods with multiple micronutrient powders for health and nutrition in children under two years of age</t>
  </si>
  <si>
    <t>Late erythropoiesis‚Äêstimulating agents to prevent red blood cell transfusion in preterm or low birth weight infants</t>
  </si>
  <si>
    <t>Yttrium‚Äê90 microsphere radioembolisation for unresectable hepatocellular carcinoma</t>
  </si>
  <si>
    <t>Pharmacological interventions for preventing clotting of extracorporeal circuits during continuous renal replacement therapy</t>
  </si>
  <si>
    <t>Citicoline for treating people with acute ischemic stroke</t>
  </si>
  <si>
    <t>Electromechanical‚Äêassisted training for walking after stroke</t>
  </si>
  <si>
    <t>Computerised cognitive training for 12 or more weeks for maintaining cognitive function in cognitively healthy people in late life</t>
  </si>
  <si>
    <t>Oral hygiene care for critically ill patients to prevent ventilator‚Äêassociated pneumonia</t>
  </si>
  <si>
    <t>Antenatal corticosteroids for accelerating fetal lung maturation for women at risk of preterm birth</t>
  </si>
  <si>
    <t>Antimicrobial mouthwashes (gargling) and nasal sprays to protect healthcare workers when undertaking aerosol‚Äêgenerating procedures (AGPs) on patients without suspected or confirmed COVID‚Äê19 infection</t>
  </si>
  <si>
    <t>Treating progressive disseminated histoplasmosis in people living with HIV</t>
  </si>
  <si>
    <t>Use of antimicrobial mouthwashes (gargling) and nasal sprays by healthcare workers to protect them when treating patients with suspected or confirmed COVID‚Äê19 infection</t>
  </si>
  <si>
    <t>Iron chelators for acute stroke</t>
  </si>
  <si>
    <t>Uterotonic agents for first‚Äêline treatment of postpartum haemorrhage: a network meta‚Äêanalysis</t>
  </si>
  <si>
    <t>Peripheral nerve blocks for hip fractures in adults</t>
  </si>
  <si>
    <t>Gene therapy for sickle cell disease</t>
  </si>
  <si>
    <t>Angioplasty versus stenting for iliac artery lesions</t>
  </si>
  <si>
    <t>Interventions for convergence insufficiency: a network meta‚Äêanalysis</t>
  </si>
  <si>
    <t>Bisphosphonates or RANK‚Äêligand‚Äêinhibitors for men with prostate cancer and bone metastases: a network meta‚Äêanalysis</t>
  </si>
  <si>
    <t>Interventions for leg cramps in pregnancy</t>
  </si>
  <si>
    <t>Early versus delayed continuous positive airway pressure (CPAP) for respiratory distress in preterm infants</t>
  </si>
  <si>
    <t>Implementation interventions to promote the uptake of evidence‚Äêbased practices in stroke rehabilitation</t>
  </si>
  <si>
    <t>Targeted therapy for metastatic renal cell carcinoma</t>
  </si>
  <si>
    <t>Probiotics to prevent necrotising enterocolitis in very preterm or very low birth weight infants</t>
  </si>
  <si>
    <t>Pentoxifylline for intermittent claudication</t>
  </si>
  <si>
    <t>Drugs for preventing postoperative nausea and vomiting in adults after general anaesthesia: a network meta‚Äêanalysis</t>
  </si>
  <si>
    <t>Relief of pain due to uterine cramping/involution after birth</t>
  </si>
  <si>
    <t>Early full enteral feeding for preterm or low birth weight infants</t>
  </si>
  <si>
    <t>Random drug and alcohol testing for preventing injury in workers</t>
  </si>
  <si>
    <t>Education and training for preventing and minimizing workplace aggression directed toward healthcare workers</t>
  </si>
  <si>
    <t>Carbohydrate supplementation of human milk to promote growth in preterm infants</t>
  </si>
  <si>
    <t>Interventions to reduce the time to diagnosis of brain tumours</t>
  </si>
  <si>
    <t>Blood pressure targets for the treatment of people with hypertension and cardiovascular disease</t>
  </si>
  <si>
    <t>Levonorgestrel‚Äêreleasing intrauterine system for endometrial hyperplasia</t>
  </si>
  <si>
    <t>Taxation of the fat content of foods for reducing their consumption and preventing obesity or other adverse health outcomes</t>
  </si>
  <si>
    <t>Topical antibiotics with steroids for chronic suppurative otitis media</t>
  </si>
  <si>
    <t>Carotid endarterectomy for symptomatic carotid stenosis</t>
  </si>
  <si>
    <t>Hydrosurgical debridement versus conventional surgical debridement for acute partial‚Äêthickness burns</t>
  </si>
  <si>
    <t>Environmental and behavioural interventions for reducing physical activity limitation and preventing falls in older people with visual impairment</t>
  </si>
  <si>
    <t>Time course for blood pressure lowering of beta‚Äêblockers with partial agonist activity</t>
  </si>
  <si>
    <t>Topical mydriatics as adjunctive therapy for traumatic iridocyclitis</t>
  </si>
  <si>
    <t>Tafenoquine for preventing relapse in people with   Plasmodium vivax malaria</t>
  </si>
  <si>
    <t>Vitamin E supplementation in people with cystic fibrosis</t>
  </si>
  <si>
    <t>Psychological treatments for people with epilepsy</t>
  </si>
  <si>
    <t>Corticosteroid therapy for nephrotic syndrome in children</t>
  </si>
  <si>
    <t>Psychological and social interventions for the prevention of mental disorders in people living in low‚Äê and middle‚Äêincome countries affected by humanitarian crises</t>
  </si>
  <si>
    <t>Preimplantation genetic testing for aneuploidies (abnormal number of chromosomes) in in vitro fertilisation</t>
  </si>
  <si>
    <t>Primary prophylaxis for venous thromboembolism in ambulatory cancer patients receiving chemotherapy</t>
  </si>
  <si>
    <t>Interventions for frostbite injuries</t>
  </si>
  <si>
    <t>Metformin treatment before and during IVF or ICSI in women with polycystic ovary syndrome</t>
  </si>
  <si>
    <t>Non‚Äêpharmacological care for opioid withdrawal in newborns</t>
  </si>
  <si>
    <t>Continuous glucose monitoring for the prevention of morbidity and mortality in preterm infants</t>
  </si>
  <si>
    <t>Levonorgestrel intrauterine system for endometrial protection in women with breast cancer on adjuvant tamoxifen</t>
  </si>
  <si>
    <t>Prostatic arterial embolization for the treatment of lower urinary tract symptoms in men with benign prostatic hyperplasia</t>
  </si>
  <si>
    <t>Zonisamide add‚Äêon therapy for focal epilepsy</t>
  </si>
  <si>
    <t>Blood transfusion for preventing primary and secondary stroke in people with sickle cell disease</t>
  </si>
  <si>
    <t>Interventions to reduce tobacco use in people experiencing homelessness</t>
  </si>
  <si>
    <t>Interventions to increase patient and family involvement in escalation of care for acute life‚Äêthreatening illness in community health and hospital settings</t>
  </si>
  <si>
    <t>Paediatric formulations of artemisinin‚Äêbased combination therapies for treating uncomplicated malaria in children</t>
  </si>
  <si>
    <t>Tourniquet use for knee replacement surgery</t>
  </si>
  <si>
    <t>Melatonin for preoperative and postoperative anxiety in adults</t>
  </si>
  <si>
    <t>Probiotics for treating acute infectious diarrhoea</t>
  </si>
  <si>
    <t>Avatar Therapy for people with schizophrenia or related disorders</t>
  </si>
  <si>
    <t>Adalimumab for maintenance of remission in Crohn's disease</t>
  </si>
  <si>
    <t>Oral galactagogues (natural therapies or drugs) for increasing breast milk production in mothers of non‚Äêhospitalised term infants</t>
  </si>
  <si>
    <t>PCSK9 monoclonal antibodies for the primary and secondary prevention of cardiovascular disease</t>
  </si>
  <si>
    <t>Platinum‚Äêcontaining regimens for triple‚Äênegative metastatic breast cancer</t>
  </si>
  <si>
    <t>Systemic interventions for severe atopic and vernal keratoconjunctivitis in children and young people up to the age of 16 years</t>
  </si>
  <si>
    <t>Minimally invasive parathyroidectomy guided by intraoperative parathyroid hormone monitoring (IOPTH) and preoperative imaging versus bilateral neck exploration for primary hyperparathyroidism in adults</t>
  </si>
  <si>
    <t>Renin inhibitors versus angiotensin converting enzyme (ACE) inhibitors for primary hypertension</t>
  </si>
  <si>
    <t>Strategies for improving adherence to antiepileptic drug treatment in people with epilepsy</t>
  </si>
  <si>
    <t>Portosystemic shunts versus endoscopic intervention with or without medical treatment for prevention of rebleeding in people with cirrhosis</t>
  </si>
  <si>
    <t>Virtual reality distraction for acute pain in children</t>
  </si>
  <si>
    <t>Sublingual immunotherapy for asthma</t>
  </si>
  <si>
    <t>Systemic treatments for eczema: a network meta‚Äêanalysis</t>
  </si>
  <si>
    <t>Modes of exercise training for intermittent claudication</t>
  </si>
  <si>
    <t>Intravenous immunoglobulin for presumed viral myocarditis in children and adults</t>
  </si>
  <si>
    <t>Maintenance treatment with antipsychotic drugs for schizophrenia</t>
  </si>
  <si>
    <t>Antidepressants for smoking cessation</t>
  </si>
  <si>
    <t>Primary prophylaxis for venous thromboembolism in people undergoing major amputation of the lower extremity</t>
  </si>
  <si>
    <t>Internal iliac artery revascularisation versus internal iliac artery occlusion for endovascular treatment of aorto‚Äêiliac aneurysms</t>
  </si>
  <si>
    <t>Gene therapy for haemophilia</t>
  </si>
  <si>
    <t>Antiepileptic drugs as prophylaxis for postcraniotomy seizures</t>
  </si>
  <si>
    <t>Palliative drug treatments for breathlessness in cystic fibrosis</t>
  </si>
  <si>
    <t>Tonsillectomy versus tonsillotomy for obstructive sleep‚Äêdisordered breathing in children</t>
  </si>
  <si>
    <t>Aspirin and other non‚Äêsteroidal anti‚Äêinflammatory drugs for the prevention of dementia</t>
  </si>
  <si>
    <t>Organisational interventions for preventing and minimising aggression directed towards healthcare workers by patients and patient advocates</t>
  </si>
  <si>
    <t>Oscillating devices for airway clearance in people with cystic fibrosis</t>
  </si>
  <si>
    <t>Interventions for sexual dysfunction following stroke</t>
  </si>
  <si>
    <t>Phosphodiesterase‚Äê4 inhibitors for chronic obstructive pulmonary disease</t>
  </si>
  <si>
    <t>Inhaled mannitol for cystic fibrosis</t>
  </si>
  <si>
    <t>Aspirin or heparin or both for improving pregnancy outcomes in women with persistent antiphospholipid antibodies and recurrent pregnancy loss</t>
  </si>
  <si>
    <t>Physical activity interventions for disease‚Äêrelated physical and mental health during and following treatment in people with non‚Äêadvanced colorectal cancer</t>
  </si>
  <si>
    <t>Alarm interventions for nocturnal enuresis in children</t>
  </si>
  <si>
    <t>Improving vaccination uptake among adolescents</t>
  </si>
  <si>
    <t>Granulocyte‚Äêcolony stimulating factor administration for subfertile women undergoing assisted reproduction</t>
  </si>
  <si>
    <t>Early versus delayed postoperative radiotherapy for treatment of low‚Äêgrade gliomas</t>
  </si>
  <si>
    <t>Interventions for chronic palmoplantar pustulosis</t>
  </si>
  <si>
    <t>Dressings and topical agents for arterial leg ulcers</t>
  </si>
  <si>
    <t>Drug therapy for delirium in terminally ill adults</t>
  </si>
  <si>
    <t>Different infusion durations for preventing platinum‚Äêinduced hearing loss in children with cancer</t>
  </si>
  <si>
    <t>Electrical stimulation for treating pressure ulcers</t>
  </si>
  <si>
    <t>Probiotics for people with cystic fibrosis</t>
  </si>
  <si>
    <t>Hygiene and emollient interventions for maintaining skin integrity in older people in hospital and residential care settings</t>
  </si>
  <si>
    <t>Rapid versus slow withdrawal of antiepileptic drugs</t>
  </si>
  <si>
    <t>Pharmacological treatment other than corticosteroids, intravenous immunoglobulin and plasma exchange for Guillain‚ÄêBarr√© syndrome</t>
  </si>
  <si>
    <t>Interventions for chronic pruritus of unknown origin</t>
  </si>
  <si>
    <t>Cerivastatin for lowering lipids</t>
  </si>
  <si>
    <t>Low vision rehabilitation for better quality of life in visually impaired adults</t>
  </si>
  <si>
    <t>Ibuprofen for the prevention of patent ductus arteriosus in preterm and/or low birth weight infants</t>
  </si>
  <si>
    <t>Paracetamol (acetaminophen) for patent ductus arteriosus in preterm or low birth weight infants</t>
  </si>
  <si>
    <t>Paracetamol (acetaminophen) for prevention or treatment of pain in newborns</t>
  </si>
  <si>
    <t>Sound reduction management in the neonatal intensive care unit for preterm or very low birth weight infants</t>
  </si>
  <si>
    <t>Timing of hypertonic saline inhalation for cystic fibrosis</t>
  </si>
  <si>
    <t>Interventions for treating oral lichen planus: corticosteroid therapies</t>
  </si>
  <si>
    <t>Benzodiazepines for treatment of patients with delirium excluding those who are cared for in an intensive care unit</t>
  </si>
  <si>
    <t>Green tea (Camellia sinensis) for the prevention of cancer</t>
  </si>
  <si>
    <t>Intra‚Äêuterine insemination for unexplained subfertility</t>
  </si>
  <si>
    <t>Severe fatigue after treatment for childhood cancer</t>
  </si>
  <si>
    <t>Transcutaneous electrical nerve stimulation (TENS) for pain management in sickle cell disease</t>
  </si>
  <si>
    <t>Probiotics for induction of remission in ulcerative colitis</t>
  </si>
  <si>
    <t>Probiotics for maintenance of remission in ulcerative colitis</t>
  </si>
  <si>
    <t>Shock wave therapy for rotator cuff disease with or without calcification</t>
  </si>
  <si>
    <t>Pharmacological interventions for promoting smoking cessation during pregnancy</t>
  </si>
  <si>
    <t>Oxcarbazepine add‚Äêon for drug‚Äêresistant focal epilepsy</t>
  </si>
  <si>
    <t>Drugs for preventing lung cancer in healthy people</t>
  </si>
  <si>
    <t>Ovarian suppression for adjuvant treatment of hormone receptor‚Äêpositive early breast cancer</t>
  </si>
  <si>
    <t>Exercise therapies for preventing or treating aromatase inhibitor‚Äêinduced musculoskeletal symptoms in early breast cancer</t>
  </si>
  <si>
    <t>Intravenous immunoglobulin for preventing infection in preterm and/or low birth weight infants</t>
  </si>
  <si>
    <t>Intravenous immunoglobulin for suspected or proven infection in neonates</t>
  </si>
  <si>
    <t>Surgical treatment of fibroids for subfertility</t>
  </si>
  <si>
    <t>Telerehabilitation services for stroke</t>
  </si>
  <si>
    <t>Surfactant for pulmonary haemorrhage in neonates</t>
  </si>
  <si>
    <t>Percutaneous ethanol injection for liver metastases</t>
  </si>
  <si>
    <t>First‚Äêline combination therapy versus first‚Äêline monotherapy for primary hypertension</t>
  </si>
  <si>
    <t>Anti‚Äêvascular endothelial growth factor for neovascular glaucoma</t>
  </si>
  <si>
    <t>Anticoagulant treatment for subsegmental pulmonary embolism</t>
  </si>
  <si>
    <t>Enhanced rehabilitation and care models for adults with dementia following hip fracture surgery</t>
  </si>
  <si>
    <t>Acupuncture for glaucoma</t>
  </si>
  <si>
    <t>Percutaneous pinning for treating distal radial fractures in adults</t>
  </si>
  <si>
    <t>Acupuncture or acupressure for pain management during labour</t>
  </si>
  <si>
    <t>Strategies to improve the implementation of healthy eating, physical activity and obesity prevention policies, practices or programmes within childcare services</t>
  </si>
  <si>
    <t>Water for preventing urinary stones</t>
  </si>
  <si>
    <t>Ibuprofen for the treatment of patent ductus arteriosus in preterm or low birth weight (or both) infants</t>
  </si>
  <si>
    <t>Fibrin sealants for the prevention of postoperative pancreatic fistula following pancreatic surgery</t>
  </si>
  <si>
    <t>Alcoholics Anonymous and other 12‚Äêstep programs for alcohol use disorder</t>
  </si>
  <si>
    <t>Immunosuppressive agents for treating IgA nephropathy</t>
  </si>
  <si>
    <t>Transarterial (chemo)embolisation versus no intervention or placebo for liver metastases</t>
  </si>
  <si>
    <t>Health education interventions to promote early presentation and referral for women with symptoms of endometrial cancer</t>
  </si>
  <si>
    <t>Topical benzoyl peroxide for acne</t>
  </si>
  <si>
    <t>Diaphragm‚Äêtriggered non‚Äêinvasive respiratory support in preterm infants</t>
  </si>
  <si>
    <t>Postnatal corticosteroids for transient tachypnoea of the newborn</t>
  </si>
  <si>
    <t>Intense pulsed light (IPL) therapy for the treatment of meibomian gland dysfunction</t>
  </si>
  <si>
    <t>Sustained versus standard inflations during neonatal resuscitation to prevent mortality and improve respiratory outcomes</t>
  </si>
  <si>
    <t>Antibiotic treatment for   Stenotrophomonas maltophilia in people with cystic fibrosis</t>
  </si>
  <si>
    <t>Psychological interventions for people with hemophilia</t>
  </si>
  <si>
    <t>Glucocorticoid replacement regimens for treating congenital adrenal hyperplasia</t>
  </si>
  <si>
    <t>Lamotrigine add‚Äêon therapy for drug‚Äêresistant focal epilepsy</t>
  </si>
  <si>
    <t>Physical fitness training for stroke patients</t>
  </si>
  <si>
    <t>Barrier agents for adhesion prevention after gynaecological surgery</t>
  </si>
  <si>
    <t>Indoor salt water baths followed by artificial ultraviolet B light for chronic plaque psoriasis</t>
  </si>
  <si>
    <t>Treatment regimens for administration of anti‚Äêvascular endothelial growth factor agents for neovascular age‚Äêrelated macular degeneration</t>
  </si>
  <si>
    <t>In‚Äêbag manual versus uncontained power morcellation for laparoscopic myomectomy</t>
  </si>
  <si>
    <t>Screening strategies for hypertension</t>
  </si>
  <si>
    <t>Pelvic floor muscle training for preventing and treating urinary and faecal incontinence in antenatal and postnatal women</t>
  </si>
  <si>
    <t>Interventions for improving medication‚Äêtaking ability and adherence in older adults prescribed multiple medications</t>
  </si>
  <si>
    <t>Pharmacological, psychological and non‚Äêinvasive brain stimulation interventions for preventing depression after stroke</t>
  </si>
  <si>
    <t>Oral protein‚Äêbased supplements versus placebo or no treatment for people with chronic kidney disease requiring dialysis</t>
  </si>
  <si>
    <t>Conservative management of oesophageal soft food bolus impaction</t>
  </si>
  <si>
    <t>Anti‚Äêinflammatory therapy for preventing stroke and other vascular events after ischaemic stroke or transient ischaemic attack</t>
  </si>
  <si>
    <t>Anti‚Äêepidermal growth factor receptor therapy for glioblastoma in adults</t>
  </si>
  <si>
    <t>Tamponade in surgery for retinal detachment associated with proliferative vitreoretinopathy</t>
  </si>
  <si>
    <t>Artificial corneas versus donor corneas for repeat corneal transplants</t>
  </si>
  <si>
    <t>A comparison of different antibiotic regimens for the treatment of infective endocarditis</t>
  </si>
  <si>
    <t>Topical antibiotics for chronic suppurative otitis media</t>
  </si>
  <si>
    <t>Caregiver involvement in interventions for improving children's dietary intake and physical activity behaviors</t>
  </si>
  <si>
    <t>Topical antiseptics for chronic suppurative otitis media</t>
  </si>
  <si>
    <t>Antibiotics versus topical antiseptics for chronic suppurative otitis media</t>
  </si>
  <si>
    <t>Vitamin D, calcium or a combination of vitamin D and calcium for the treatment of nutritional rickets in children</t>
  </si>
  <si>
    <t>Clonazepam add‚Äêon therapy for drug‚Äêresistant epilepsy</t>
  </si>
  <si>
    <t>Pharmacological treatment for familial amyloid polyneuropathy</t>
  </si>
  <si>
    <t>Simulated presence therapy for dementia</t>
  </si>
  <si>
    <t>Interventions for the management of malignant pleural effusions: a network meta‚Äêanalysis</t>
  </si>
  <si>
    <t>Shoulder replacement surgery for osteoarthritis and rotator cuff tear arthropathy</t>
  </si>
  <si>
    <t>Antibiotic prophylaxis for prevention of postoperative wound infection in adults undergoing open elective inguinal or femoral hernia repair</t>
  </si>
  <si>
    <t>Indocyanine green angiography for preventing postoperative mastectomy skin flap necrosis in immediate breast reconstruction</t>
  </si>
  <si>
    <t>Transverse versus vertical groin incision for femoral artery approach</t>
  </si>
  <si>
    <t>Effects of total fat intake on body fatness in adults</t>
  </si>
  <si>
    <t>Telephone interventions for symptom management in adults with cancer</t>
  </si>
  <si>
    <t>Repositioning for pressure injury prevention in adults</t>
  </si>
  <si>
    <t>Multi‚Äênutrient fortification of human milk for preterm infants</t>
  </si>
  <si>
    <t>Radical prostatectomy versus deferred treatment for localised prostate cancer</t>
  </si>
  <si>
    <t>Mechanical assist devices for acute cardiogenic shock</t>
  </si>
  <si>
    <t>Vitamin K supplementation for cystic fibrosis</t>
  </si>
  <si>
    <t>Metformin monotherapy for adults with type 2 diabetes mellitus</t>
  </si>
  <si>
    <t>Standard versus biofilm antimicrobial susceptibility testing to guide antibiotic therapy in cystic fibrosis</t>
  </si>
  <si>
    <t>Antibiotic treatment for nontuberculous mycobacteria lung infection in people with cystic fibrosis</t>
  </si>
  <si>
    <t>Negative pressure wound therapy for surgical wounds healing by primary closure</t>
  </si>
  <si>
    <t>Ventriculo‚Äêperitoneal shunting devices for hydrocephalus</t>
  </si>
  <si>
    <t>Corneal collagen cross‚Äêlinking for bacterial infectious keratitis</t>
  </si>
  <si>
    <t>Pitavastatin for lowering lipids</t>
  </si>
  <si>
    <t>Interventions for treating intrahepatic cholestasis in people with sickle cell disease</t>
  </si>
  <si>
    <t>Newborn screening for galactosaemia</t>
  </si>
  <si>
    <t>Cognitive‚Äêbehavioural therapy (CBT) interventions for young people aged 10 to 18 with harmful sexual behaviour</t>
  </si>
  <si>
    <t>Higher versus lower protein intake in formula‚Äêfed low birth weight infants</t>
  </si>
  <si>
    <t>Vitamin A and fish oils for preventing the progression of retinitis pigmentosa</t>
  </si>
  <si>
    <t>Probiotic treatment for women with gestational diabetes to improve maternal and infant health and well‚Äêbeing</t>
  </si>
  <si>
    <t>Skin preparation for preventing infection following caesarean section</t>
  </si>
  <si>
    <t>Trifocal intraocular lenses versus bifocal intraocular lenses after cataract extraction among participants with presbyopia</t>
  </si>
  <si>
    <t>Potassium binders for chronic hyperkalaemia in people with chronic kidney disease</t>
  </si>
  <si>
    <t>Tea tree oil for Demodex blepharitis</t>
  </si>
  <si>
    <t>Psychological therapies for women who experience intimate partner violence</t>
  </si>
  <si>
    <t>Vigabatrin add‚Äêon therapy for drug‚Äêresistant focal epilepsy</t>
  </si>
  <si>
    <t>Interventions for treating people with symptoms of bladder pain syndrome: a network meta‚Äêanalysis</t>
  </si>
  <si>
    <t>Topical anaesthesia plus intracameral lidocaine versus topical anaesthesia alone for phacoemulsification cataract surgery in adults</t>
  </si>
  <si>
    <t>Tamoxifen for hepatocellular carcinoma</t>
  </si>
  <si>
    <t>Community‚Äêlevel interventions for improving access to food in low‚Äê and middle‚Äêincome countries</t>
  </si>
  <si>
    <t>Surgical and medical interventions for abdominal aortic graft infections</t>
  </si>
  <si>
    <t>Rituximab for treating inhibitors in people with inherited severe hemophilia</t>
  </si>
  <si>
    <t>Targeted client communication via mobile devices for improving sexual and reproductive health</t>
  </si>
  <si>
    <t>Techniques for preventing hypotension during spinal anaesthesia for caesarean section</t>
  </si>
  <si>
    <t>Mechanical and surgical interventions for treating primary postpartum haemorrhage</t>
  </si>
  <si>
    <t>Effect of alcohol on blood pressure</t>
  </si>
  <si>
    <t>Surgery for small asymptomatic abdominal aortic aneurysms</t>
  </si>
  <si>
    <t>mHealth education interventions in heart failure</t>
  </si>
  <si>
    <t>Advance misoprostol distribution to pregnant women for preventing and treating postpartum haemorrhage</t>
  </si>
  <si>
    <t>Preoperative blood transfusions for sickle cell disease</t>
  </si>
  <si>
    <t>Hematopoietic stem cell transplantation for people with sickle cell disease</t>
  </si>
  <si>
    <t>Therapeutic ultrasound for chronic low back pain</t>
  </si>
  <si>
    <t>Psychological interventions to foster resilience in healthcare professionals</t>
  </si>
  <si>
    <t>Levetiracetam add‚Äêon for drug‚Äêresistant focal epilepsy</t>
  </si>
  <si>
    <t>Behavioural activation therapy for depression in adults</t>
  </si>
  <si>
    <t>Helicobacter pylori eradication for the prevention of gastric neoplasia</t>
  </si>
  <si>
    <t>Psychological therapies for the management of chronic pain (excluding headache) in adults</t>
  </si>
  <si>
    <t>Endometrial injection of embryo culture supernatant for subfertile women in assisted reproduction</t>
  </si>
  <si>
    <t>Perioperative antibiotics for preventing post‚Äêsurgical site infections in solid organ transplant recipients</t>
  </si>
  <si>
    <t>Glucose‚Äêlowering agents for treating pre‚Äêexisting and new‚Äêonset diabetes in kidney transplant recipients</t>
  </si>
  <si>
    <t>Routine Health Information System (RHIS) improvements for strengthened health system management</t>
  </si>
  <si>
    <t>Targeted client communication via mobile devices for improving maternal, neonatal, and child health</t>
  </si>
  <si>
    <t>Mobile technologies to support healthcare provider to healthcare provider communication and management of care</t>
  </si>
  <si>
    <t>Retzius‚Äêsparing versus standard robotic‚Äêassisted laparoscopic prostatectomy for the treatment of clinically localized prostate cancer.</t>
  </si>
  <si>
    <t>Multiple versus fewer antiplatelet agents for preventing early recurrence after ischaemic stroke or transient ischaemic attack</t>
  </si>
  <si>
    <t>Primaquine alternative dosing schedules for preventing malaria relapse in people with   Plasmodium vivax</t>
  </si>
  <si>
    <t>Antibiotic therapy for pelvic inflammatory disease</t>
  </si>
  <si>
    <t>Number of embryos for transfer following in vitro fertilisation or intra‚Äêcytoplasmic sperm injection</t>
  </si>
  <si>
    <t>Statins for asthma</t>
  </si>
  <si>
    <t>Antibiotic adjuvant therapy for pulmonary infection in cystic fibrosis</t>
  </si>
  <si>
    <t>Dietary interventions for phenylketonuria</t>
  </si>
  <si>
    <t>Nutritional interventions for treating foot ulcers in people with diabetes</t>
  </si>
  <si>
    <t>Probiotics for induction of remission in Crohn's disease</t>
  </si>
  <si>
    <t>Pharmacological treatment of depression in people with a primary brain tumour</t>
  </si>
  <si>
    <t>Fluid and pharmacological agents for adhesion prevention after gynaecological surgery</t>
  </si>
  <si>
    <t>Nasogastric versus nasojejunal tube feeding for severe acute pancreatitis</t>
  </si>
  <si>
    <t>Interventions for preventing and managing advanced liver disease in cystic fibrosis</t>
  </si>
  <si>
    <t>Physical therapies for postural abnormalities in people with cystic fibrosis</t>
  </si>
  <si>
    <t>Antibiotic treatment for   Burkholderia cepacia complex in people with cystic fibrosis experiencing a pulmonary exacerbation</t>
  </si>
  <si>
    <t>Treatments for the prevention of Sudden Unexpected Death in Epilepsy (SUDEP)</t>
  </si>
  <si>
    <t>Spectacle correction versus no spectacles for prevention of strabismus in hyperopic children</t>
  </si>
  <si>
    <t>Interventions for preventing silent cerebral infarcts in people with sickle cell disease</t>
  </si>
  <si>
    <t>Treatments for priapism in boys and men with sickle cell disease</t>
  </si>
  <si>
    <t>Educational, supportive and behavioural interventions to improve usage of continuous positive airway pressure machines in adults with obstructive sleep apnoea</t>
  </si>
  <si>
    <t>Dietary interventions for multiple sclerosis‚Äêrelated outcomes</t>
  </si>
  <si>
    <t>External beam radiation dose escalation for high grade glioma</t>
  </si>
  <si>
    <t>Surgery versus radical endotherapies for early cancer and high‚Äêgrade dysplasia in Barrett's oesophagus</t>
  </si>
  <si>
    <t>Interventions for increasing fruit and vegetable consumption in children aged five years and under</t>
  </si>
  <si>
    <t>Non‚Äênutritive sweeteners for diabetes mellitus</t>
  </si>
  <si>
    <t>Mental practice for treating upper extremity deficits in individuals with hemiparesis after stroke</t>
  </si>
  <si>
    <t>Strategies for optimising antenatal corticosteroid administration for women with anticipated preterm birth</t>
  </si>
  <si>
    <t>Vitamin D supplementation for sickle cell disease</t>
  </si>
  <si>
    <t>Growth hormone therapy for people with thalassaemia</t>
  </si>
  <si>
    <t>Epidural corticosteroid injections for lumbosacral radicular pain</t>
  </si>
  <si>
    <t>Omega‚Äê3 fatty acid supplementation for cystic fibrosis</t>
  </si>
  <si>
    <t>Anthelmintic drugs for treating ascariasis</t>
  </si>
  <si>
    <t>Non‚Äêcorticosteroid immunosuppressive medications for steroid‚Äêsensitive nephrotic syndrome in children</t>
  </si>
  <si>
    <t>Interventions for promoting physical activity in people with chronic obstructive pulmonary disease (COPD)</t>
  </si>
  <si>
    <t>Non‚Äêsteroidal anti‚Äêinflammatory drugs for acute low back pain</t>
  </si>
  <si>
    <t>Interventions for fatigue in inflammatory bowel disease</t>
  </si>
  <si>
    <t>Taxation of unprocessed sugar or sugar‚Äêadded foods for reducing their consumption and preventing obesity or other adverse health outcomes</t>
  </si>
  <si>
    <t>Agricultural and nutritional education interventions for reducing aflatoxin exposure to improve infant and child growth in low‚Äê and middle‚Äêincome countries</t>
  </si>
  <si>
    <t>Rinse‚Äêfree hand wash for reducing absenteeism among preschool and school children</t>
  </si>
  <si>
    <t>EEG for children with complex febrile seizures</t>
  </si>
  <si>
    <t>Clonidine for pain in non‚Äêventilated infants</t>
  </si>
  <si>
    <t>Subcuticular sutures for skin closure in non‚Äêobstetric surgery</t>
  </si>
  <si>
    <t>Perioperative transversus abdominis plane (TAP) blocks for analgesia after abdominal surgery</t>
  </si>
  <si>
    <t>Treatment of distal deep vein thrombosis</t>
  </si>
  <si>
    <t>Patient‚Äêinitiated appointment systems for adults with chronic conditions in secondary care</t>
  </si>
  <si>
    <t>Beta‚Äêblockers for congestive heart failure in children</t>
  </si>
  <si>
    <t>Aspirin (single dose) for perineal pain in the early postpartum period</t>
  </si>
  <si>
    <t>Education of family members to support weaning to solids and nutrition in later infancy in term‚Äêborn infants</t>
  </si>
  <si>
    <t>Early versus late erythropoietin for preventing red blood cell transfusion in preterm and/or low birth weight infants</t>
  </si>
  <si>
    <t>Different unfractionated heparin doses for preventing arterial thrombosis in children undergoing cardiac catheterization</t>
  </si>
  <si>
    <t>Dihydrocodeine for detoxification and maintenance treatment in individuals with opiate use disorders</t>
  </si>
  <si>
    <t>Regular (ICSI) versus ultra‚Äêhigh magnification (IMSI) sperm selection for assisted reproduction</t>
  </si>
  <si>
    <t>Means restriction for the prevention of suicide by jumping</t>
  </si>
  <si>
    <t>Carotid artery stenting versus endarterectomy for treatment of carotid artery stenosis</t>
  </si>
  <si>
    <t>Cognitive behavioural therapy for tinnitus</t>
  </si>
  <si>
    <t>Systemic pharmacological treatments for chronic plaque psoriasis: a network meta‚Äêanalysis</t>
  </si>
  <si>
    <t>Interventions for renal vasculitis in adults</t>
  </si>
  <si>
    <t>Cisplatin versus carboplatin in combination with third‚Äêgeneration drugs for advanced non‚Äêsmall cell lung cancer</t>
  </si>
  <si>
    <t>Interventions to slow progression of myopia in children</t>
  </si>
  <si>
    <t>Oxygen therapy in the pre‚Äêhospital setting for acute exacerbations of chronic obstructive pulmonary disease</t>
  </si>
  <si>
    <t>Blood transfusions for treating acute chest syndrome in people with sickle cell disease</t>
  </si>
  <si>
    <t>Hypertonic saline versus other intracranial pressure‚Äìlowering agents for people with acute traumatic brain injury</t>
  </si>
  <si>
    <t>Antibiotic prophylaxis to prevent spontaneous bacterial peritonitis in people with liver cirrhosis: a network meta‚Äêanalysis</t>
  </si>
  <si>
    <t>Anti‚Äêinflammatory medications for obstructive sleep apnoea in children</t>
  </si>
  <si>
    <t>Topical and device‚Äêbased treatments for fungal infections of the toenails</t>
  </si>
  <si>
    <t>Treatment for ascites in adults with decompensated liver cirrhosis: a network meta‚Äêanalysis</t>
  </si>
  <si>
    <t>Pharmacological treatment for continuous spike‚Äêwave during slow wave sleep syndrome and Landau‚ÄêKleffner Syndrome</t>
  </si>
  <si>
    <t>Drug treatment for spinal muscular atrophy types II and III</t>
  </si>
  <si>
    <t>Health‚Äêimproving interventions for obtaining employment in unemployed job seekers</t>
  </si>
  <si>
    <t>Intravesical Bacillus Calmette‚ÄêGu√©rin versus mitomycin C for Ta and T1 bladder cancer</t>
  </si>
  <si>
    <t>Pharmacotherapy for hyperuricaemia in hypertensive patients</t>
  </si>
  <si>
    <t>Psychological interventions for antisocial personality disorder</t>
  </si>
  <si>
    <t>Recall intervals for oral health in primary care patients</t>
  </si>
  <si>
    <t>Tubal flushing for subfertility</t>
  </si>
  <si>
    <t>Continuous positive airway pressure (CPAP) for respiratory distress in preterm infants</t>
  </si>
  <si>
    <t>Blood pressure targets in adults with hypertension</t>
  </si>
  <si>
    <t>Wavefront excimer laser refractive surgery for adults with refractive errors</t>
  </si>
  <si>
    <t>Progestogens or progestogen‚Äêreleasing intrauterine systems for uterine fibroids (other than preoperative medical therapy)</t>
  </si>
  <si>
    <t>Individualized versus standard diet fortification for growth and development in preterm infants receiving human milk</t>
  </si>
  <si>
    <t>Interventions for the management of obesity in people with bipolar disorder</t>
  </si>
  <si>
    <t>Progestogen‚Äêreleasing intrauterine systems for heavy menstrual bleeding</t>
  </si>
  <si>
    <t>Anaesthesia/analgesia for manual removal of retained placenta</t>
  </si>
  <si>
    <t>Combination antimicrobial susceptibility testing for acute exacerbations in chronic infection of   Pseudomonas aeruginosa in cystic fibrosis</t>
  </si>
  <si>
    <t>Interventions for congenital talipes equinovarus (clubfoot)</t>
  </si>
  <si>
    <t>Vaginal preparation with antiseptic solution before cesarean section for preventing postoperative infections</t>
  </si>
  <si>
    <t>Bile acids for non‚Äêalcoholic fatty liver disease and/or steatohepatitis</t>
  </si>
  <si>
    <t>Stiripentol add‚Äêon therapy for drug‚Äêresistant focal epilepsy</t>
  </si>
  <si>
    <t>Screening for type 2 diabetes mellitus</t>
  </si>
  <si>
    <t>Low molecular weight heparin for prevention of microvascular occlusion in digital replantation</t>
  </si>
  <si>
    <t>Non‚Äêinvasive respiratory support for the management of transient tachypnea of the newborn</t>
  </si>
  <si>
    <t>Use of reflective materials during phototherapy for newborn infants with unconjugated hyperbilirubinaemia</t>
  </si>
  <si>
    <t>Interventions for non‚Äêtubal ectopic pregnancy</t>
  </si>
  <si>
    <t>Pharmacological, psychological, and non‚Äêinvasive brain stimulation interventions for treating depression after stroke</t>
  </si>
  <si>
    <t>Hormone replacement therapy after surgery for epithelial ovarian cancer</t>
  </si>
  <si>
    <t>Traditional suburethral sling operations for urinary incontinence in women</t>
  </si>
  <si>
    <t>Death audits and reviews for reducing maternal, perinatal and child mortality</t>
  </si>
  <si>
    <t>Daikenchuto for reducing postoperative ileus in patients undergoing elective abdominal surgery</t>
  </si>
  <si>
    <t>Antibiotic prophylaxis for operative vaginal delivery</t>
  </si>
  <si>
    <t>Ab interno trabecular bypass surgery with Schlemm¬¥s canal microstent (Hydrus) for open angle glaucoma</t>
  </si>
  <si>
    <t>Self‚Äêadministered versus provider‚Äêadministered medical abortion</t>
  </si>
  <si>
    <t>Treatment of newly diagnosed glioblastoma in the elderly: a network meta‚Äêanalysis</t>
  </si>
  <si>
    <t>Occlusion for stimulus deprivation amblyopia</t>
  </si>
  <si>
    <t>Convective radiofrequency water vapour thermal therapy for lower urinary tract symptoms in men with benign prostatic hyperplasia</t>
  </si>
  <si>
    <t>Laser‚Äêassisted in‚Äêsitu keratomileusis (LASIK) with a mechanical microkeratome compared to LASIK with a femtosecond laser for LASIK in adults with myopia or myopic astigmatism</t>
  </si>
  <si>
    <t>Antimetabolites as an adjunct to dacryocystorhinostomy for nasolacrimal duct obstruction</t>
  </si>
  <si>
    <t>Early versus late parenteral nutrition for critically ill term and late preterm infants</t>
  </si>
  <si>
    <t>Zinc supplementation for the promotion of growth and prevention of infections in infants less than six months of age</t>
  </si>
  <si>
    <t>Cognitive training interventions for dementia and mild cognitive impairment in Parkinson‚Äôs disease</t>
  </si>
  <si>
    <t>Biologics for chronic rhinosinusitis</t>
  </si>
  <si>
    <t>Induction immunosuppression in adults undergoing liver transplantation: a network meta‚Äêanalysis</t>
  </si>
  <si>
    <t>Resveratrol for adults with type 2 diabetes mellitus</t>
  </si>
  <si>
    <t>Rufinamide add‚Äêon therapy for drug‚Äêresistant epilepsy</t>
  </si>
  <si>
    <t>Botulinum toxin type A therapy for cervical dystonia</t>
  </si>
  <si>
    <t>Cognitive behavioural therapy for anxiety disorders in children and adolescents</t>
  </si>
  <si>
    <t>Adjunctive systemic antimicrobials for the non‚Äêsurgical treatment of periodontitis</t>
  </si>
  <si>
    <t>Interventions for basal cell carcinoma of the skin</t>
  </si>
  <si>
    <t>Mechanically assisted walking training for walking, participation, and quality of life in children with cerebral palsy</t>
  </si>
  <si>
    <t>Intravitreal steroids for macular edema in diabetes</t>
  </si>
  <si>
    <t>Pre‚Äê and postsurgical medical therapy for endometriosis surgery</t>
  </si>
  <si>
    <t>Pessaries (mechanical devices) for managing pelvic organ prolapse in women</t>
  </si>
  <si>
    <t>Salvage systemic therapy for advanced gastric and oesophago‚Äêgastric junction adenocarcinoma</t>
  </si>
  <si>
    <t>Pioglitazone for prevention or delay of type 2 diabetes mellitus and its associated complications in people at risk for the development of type 2 diabetes mellitus</t>
  </si>
  <si>
    <t>Botulinum toxin type A therapy for hemifacial spasm</t>
  </si>
  <si>
    <t>Botulinum toxin type A therapy for blepharospasm</t>
  </si>
  <si>
    <t>N‚Äêacetylcysteine for non‚Äêparacetamol (acetaminophen)‚Äêrelated acute liver failure</t>
  </si>
  <si>
    <t>Early treatment versus expectant management of hemodynamically significant patent ductus arteriosus for preterm infants</t>
  </si>
  <si>
    <t>Body weight management in overweight and obese breast cancer survivors</t>
  </si>
  <si>
    <t>Vitamin D supplementation for term breastfed infants to prevent vitamin D deficiency and improve bone health</t>
  </si>
  <si>
    <t>Effects of oral vitamin D supplementation on linear growth and other health outcomes among children under five years of age</t>
  </si>
  <si>
    <t>Trypanocidal drugs for late‚Äêstage, symptomatic Chagas disease (Trypanosoma cruzi infection)</t>
  </si>
  <si>
    <t>Acupuncture for chronic nonspecific low back pain</t>
  </si>
  <si>
    <t>Effects of low sodium diet versus high sodium diet on blood pressure, renin, aldosterone, catecholamines, cholesterol, and triglyceride</t>
  </si>
  <si>
    <t>Abiraterone acetate in combination with androgen deprivation therapy compared to androgen deprivation therapy only for metastatic hormone‚Äêsensitive prostate cancer</t>
  </si>
  <si>
    <t>Interventions for improving oral health in people after stroke</t>
  </si>
  <si>
    <t>Magnesium sulphate for treating acute bronchiolitis in children up to two years of age</t>
  </si>
  <si>
    <t>Single or combined immune checkpoint inhibitors compared to first‚Äêline platinum‚Äêbased chemotherapy with or without bevacizumab for people with advanced non‚Äêsmall cell lung cancer</t>
  </si>
  <si>
    <t>Souvenaid for Alzheimer's disease</t>
  </si>
  <si>
    <t>Urgent‚Äêstart peritoneal dialysis versus conventional‚Äêstart peritoneal dialysis for people with chronic kidney disease</t>
  </si>
  <si>
    <t>Multi‚Äêprofessional simulation‚Äêbased team training in obstetric emergencies for improving patient outcomes and trainees' performance</t>
  </si>
  <si>
    <t>Corrector therapies (with or without potentiators) for people with cystic fibrosis with class II CFTR gene variants (most commonly F508del)</t>
  </si>
  <si>
    <t>Respiratory muscle training for cystic fibrosis</t>
  </si>
  <si>
    <t>Visual cycle modulators versus placebo or observation for the prevention and treatment of geographic atrophy due to age‚Äêrelated macular degeneration</t>
  </si>
  <si>
    <t>The effectiveness and cost‚Äêeffectiveness of hospital‚Äêbased specialist palliative care for adults with advanced illness and their caregivers</t>
  </si>
  <si>
    <t>Prophylactic anti‚Äêstaphylococcal antibiotics for cystic fibrosis</t>
  </si>
  <si>
    <t>Calcium channel blockers for people with chronic kidney disease requiring dialysis</t>
  </si>
  <si>
    <t>Appendectomy versus antibiotic treatment for acute appendicitis</t>
  </si>
  <si>
    <t>Branched‚Äêchain amino acid supplementation for improving growth and development in term and preterm neonates</t>
  </si>
  <si>
    <t>Household interventions for secondary prevention of domestic lead exposure in children</t>
  </si>
  <si>
    <t>Vena caval filters for the prevention of pulmonary embolism</t>
  </si>
  <si>
    <t>Local cooling for relieving pain from perineal trauma sustained during childbirth</t>
  </si>
  <si>
    <t>Prophylaxis of thromboembolism during therapy with asparaginase in adults with acute lymphoblastic leukaemia</t>
  </si>
  <si>
    <t>Prophylactic corticosteroids for paediatric heart surgery with cardiopulmonary bypass</t>
  </si>
  <si>
    <t>Convalescent plasma or hyperimmune immunoglobulin for people with COVID‚Äê19: a living systematic review</t>
  </si>
  <si>
    <t>Antiplatelet and anticoagulant agents for secondary prevention of stroke and other thromboembolic events in people with antiphospholipid syndrome</t>
  </si>
  <si>
    <t>Interventions to reduce contaminated aerosols produced during dental procedures for preventing infectious diseases</t>
  </si>
  <si>
    <t>Interventions to improve return to work in depressed people</t>
  </si>
  <si>
    <t>Laparoscopic surgery for endometriosis</t>
  </si>
  <si>
    <t>Risk of postoperative infectious complications from medical therapies in inflammatory bowel disease</t>
  </si>
  <si>
    <t>Sphincterotomy for biliary sphincter of Oddi dysfunction</t>
  </si>
  <si>
    <t>Aldosterone antagonists in addition to renin angiotensin system antagonists for preventing the progression of chronic kidney disease</t>
  </si>
  <si>
    <t>Endometrial preparation for women undergoing embryo transfer with frozen embryos or embryos derived from donor oocytes</t>
  </si>
  <si>
    <t>Physical activity interventions for people with congenital heart disease</t>
  </si>
  <si>
    <t>Interventions to reduce body temperature to 35 ‚Å∞C to 37 ‚Å∞C in adults and children with traumatic brain injury</t>
  </si>
  <si>
    <t>Myofunctional therapy (oropharyngeal exercises) for obstructive sleep apnoea</t>
  </si>
  <si>
    <t>Pit and fissure sealants versus fluoride varnishes for preventing dental decay in the permanent teeth of children and adolescents</t>
  </si>
  <si>
    <t>Interventions to support the resilience and mental health of frontline health and social care professionals during and after a disease outbreak, epidemic or pandemic: a mixed methods systematic review</t>
  </si>
  <si>
    <t>Inotropic agents and vasodilator strategies for the treatment of cardiogenic shock or low cardiac output syndrome</t>
  </si>
  <si>
    <t>Intravenous versus intramuscular prophylactic oxytocin for reducing blood loss in the third stage of labour</t>
  </si>
  <si>
    <t>Oral 5‚Äêaminosalicylic acid for induction of remission in ulcerative colitis</t>
  </si>
  <si>
    <t>Atherectomy for peripheral arterial disease</t>
  </si>
  <si>
    <t>Pine bark (Pinus spp.) extract for treating chronic disorders</t>
  </si>
  <si>
    <t>Fat supplementation of human milk for promoting growth in preterm infants</t>
  </si>
  <si>
    <t>Radiotherapy for neovascular age‚Äêrelated macular degeneration</t>
  </si>
  <si>
    <t>Behavioural activation therapy for depression in adults with non‚Äêcommunicable diseases</t>
  </si>
  <si>
    <t>Interventions for preventing mastitis after childbirth</t>
  </si>
  <si>
    <t>Anti‚Äêcytokine targeted therapies for ANCA‚Äêassociated vasculitis</t>
  </si>
  <si>
    <t>Topical treatment for facial burns</t>
  </si>
  <si>
    <t>Early fortification of human milk versus late fortification to promote growth in preterm infants</t>
  </si>
  <si>
    <t>Metformin versus the combined oral contraceptive pill for hirsutism, acne, and menstrual pattern in polycystic ovary syndrome</t>
  </si>
  <si>
    <t>Surgical removal versus retention for the management of asymptomatic disease‚Äêfree impacted wisdom teeth</t>
  </si>
  <si>
    <t>Lamotrigine add‚Äêon therapy for drug‚Äêresistant generalised tonic‚Äêclonic seizures</t>
  </si>
  <si>
    <t>Proton pump inhibitors for chronic obstructive pulmonary disease</t>
  </si>
  <si>
    <t>Oral versus intra‚Äêvaginal imidazole and triazole anti‚Äêfungal treatment of uncomplicated vulvovaginal candidiasis (thrush)</t>
  </si>
  <si>
    <t>Personally tailored activities for improving psychosocial outcomes for people with dementia in community settings</t>
  </si>
  <si>
    <t>Antioxidants for female subfertility</t>
  </si>
  <si>
    <t>Surgical interventions for primary congenital glaucoma</t>
  </si>
  <si>
    <t>Home versus inpatient induction of labour for improving birth outcomes</t>
  </si>
  <si>
    <t>Interventions for American cutaneous and mucocutaneous leishmaniasis</t>
  </si>
  <si>
    <t>Oral 5‚Äêaminosalicylic acid for maintenance of remission in ulcerative colitis</t>
  </si>
  <si>
    <t>Complementary and alternative therapies for post‚Äêcaesarean pain</t>
  </si>
  <si>
    <t>Educational interventions for preventing lead poisoning in workers</t>
  </si>
  <si>
    <t>Hyaluronic acid in embryo transfer media for assisted reproductive technologies</t>
  </si>
  <si>
    <t>Presurgery exercise‚Äêbased conditioning interventions (prehabilitation) in adults undergoing lower limb surgery for peripheral arterial disease</t>
  </si>
  <si>
    <t>Magnesium for skeletal muscle cramps</t>
  </si>
  <si>
    <t>Interventions for preventing ophthalmia neonatorum</t>
  </si>
  <si>
    <t>Alcohol intake reduction for controlling hypertension</t>
  </si>
  <si>
    <t>Means restriction for the prevention of suicide on roads</t>
  </si>
  <si>
    <t>Protein supplementation of human milk for promoting growth in preterm infants</t>
  </si>
  <si>
    <t>Cervical stitch (cerclage) in combination with other treatments for preventing spontaneous preterm birth in singleton pregnancies</t>
  </si>
  <si>
    <t>Phytomedicines (medicines derived from plants) for sickle cell disease</t>
  </si>
  <si>
    <t>Surgical treatment for tubal disease in women due to undergo in vitro fertilisation</t>
  </si>
  <si>
    <t>Anti‚ÄêIL‚Äê5 therapies for chronic obstructive pulmonary disease</t>
  </si>
  <si>
    <t>Telerehabilitation for people with low vision</t>
  </si>
  <si>
    <t>Pharmacological interventions for heart failure in people with chronic kidney disease</t>
  </si>
  <si>
    <t>Membrane sweeping for induction of labour</t>
  </si>
  <si>
    <t>Interventions for increasing acceptance of local anaesthetic in children and adolescents having dental treatment</t>
  </si>
  <si>
    <t>Advance care planning for adults with heart failure</t>
  </si>
  <si>
    <t>Antimicrobial mouthwashes (gargling) and nasal sprays administered to patients with suspected or confirmed COVID‚Äê19 infection to improve patient outcomes and to protect healthcare workers treating them</t>
  </si>
  <si>
    <t>GM‚ÄêCSF (granulocyte macrophage colony‚Äêstimulating factor) supplementation in culture media for women undergoing assisted reproduction</t>
  </si>
  <si>
    <t>GLP‚Äê1 receptor agonists for Parkinson's disease</t>
  </si>
  <si>
    <t>Workplace pedometer interventions for increasing physical activity</t>
  </si>
  <si>
    <t>Chelation therapy for atherosclerotic cardiovascular disease</t>
  </si>
  <si>
    <t>Interventions outside the workplace for reducing sedentary behaviour in adults under 60 years of age</t>
  </si>
  <si>
    <t>Psychological interventions for psychosis in adolescents</t>
  </si>
  <si>
    <t>Antiandrogen or estradiol treatment or both during hormone therapy in transitioning transgender women</t>
  </si>
  <si>
    <t>Motor neuroprosthesis for promoting recovery of function after stroke</t>
  </si>
  <si>
    <t>Pharmacological interventions for antisocial personality disorder</t>
  </si>
  <si>
    <t>Low protein diets for non‚Äêdiabetic adults with chronic kidney disease</t>
  </si>
  <si>
    <t>Interventions for preventing postpartum constipation</t>
  </si>
  <si>
    <t>Drug treatments for managing cystic fibrosis‚Äêrelated diabetes</t>
  </si>
  <si>
    <t>Surgical techniques for the removal of mandibular wisdom teeth</t>
  </si>
  <si>
    <t>Sclerotherapy versus beta‚Äêblockers for primary prophylaxis of oesophageal variceal bleeding in children and adolescents with chronic liver disease or portal vein thrombosis</t>
  </si>
  <si>
    <t>Motor imagery for gait rehabilitation after stroke</t>
  </si>
  <si>
    <t>Normal saline (0.9% sodium chloride) versus heparin intermittent flushing for the prevention of occlusion in long‚Äêterm central venous catheters in infants and children</t>
  </si>
  <si>
    <t>Sclerotherapy versus sham or no intervention for primary prophylaxis of oesophageal variceal bleeding in children with chronic liver disease or portal vein thrombosis</t>
  </si>
  <si>
    <t>Band ligation versus sclerotherapy for primary prophylaxis of oesophageal variceal bleeding in children with chronic liver disease or portal vein thrombosis</t>
  </si>
  <si>
    <t>Psychological interventions to foster resilience in healthcare students</t>
  </si>
  <si>
    <t>Head midline position for preventing the occurrence or extension of germinal matrix‚Äêintraventricular haemorrhage in preterm infants</t>
  </si>
  <si>
    <t>Anti‚Äêvascular endothelial growth factor for macular oedema secondary to branch retinal vein occlusion</t>
  </si>
  <si>
    <t>Enteral lactoferrin supplementation for prevention of sepsis and necrotizing enterocolitis in preterm infants</t>
  </si>
  <si>
    <t>Treatments for breast engorgement during lactation</t>
  </si>
  <si>
    <t>Interventions for itch in people with advanced chronic kidney disease</t>
  </si>
  <si>
    <t>Psychosocial interventions for conversion and dissociative disorders in adults</t>
  </si>
  <si>
    <t>Aural toilet (ear cleaning) for chronic suppurative otitis media</t>
  </si>
  <si>
    <t>Maintenance agonist treatments for opiate‚Äêdependent pregnant women</t>
  </si>
  <si>
    <t>Alpha‚Äêblockers after shock wave lithotripsy for renal or ureteral stones in adults</t>
  </si>
  <si>
    <t>Phlebotonics for venous insufficiency</t>
  </si>
  <si>
    <t>Colonoscopy‚Äêguided therapy for the prevention of post‚Äêoperative recurrence of Crohn‚Äôs disease</t>
  </si>
  <si>
    <t>Setting and techniques for monitoring blood pressure during pregnancy</t>
  </si>
  <si>
    <t>Endovascular therapy versus medical treatment for symptomatic intracranial artery stenosis</t>
  </si>
  <si>
    <t>Erythropoietin plus iron versus control treatment including placebo or iron for preoperative anaemic adults undergoing non‚Äêcardiac surgery</t>
  </si>
  <si>
    <t>Pancreatic enzyme replacement therapy for people with cystic fibrosis</t>
  </si>
  <si>
    <t>Ivabradine as adjuvant treatment for chronic heart failure</t>
  </si>
  <si>
    <t>Stem cell‚Äêbased interventions for the prevention of morbidity and mortality following hypoxic‚Äêischaemic encephalopathy in newborn infants</t>
  </si>
  <si>
    <t>Comparison of different protein concentrations of human milk fortifier for promoting growth and neurological development in preterm infants</t>
  </si>
  <si>
    <t>Pharmacotherapies for sleep disturbances in dementia</t>
  </si>
  <si>
    <t>Tracking health commodity inventory and notifying stock levels via mobile devices: a mixed methods systematic review</t>
  </si>
  <si>
    <t>Transcranial direct current stimulation (tDCS) for improving activities of daily living, and physical and cognitive functioning, in people after stroke</t>
  </si>
  <si>
    <t>Specialised early intervention teams for recent‚Äêonset psychosis</t>
  </si>
  <si>
    <t>Specialised early intervention teams (extended time) for recent‚Äêonset psychosis</t>
  </si>
  <si>
    <t>Printed educational materials: effects on professional practice and healthcare outcomes</t>
  </si>
  <si>
    <t>Physical interventions to interrupt or reduce the spread of respiratory viruses</t>
  </si>
  <si>
    <t>Mobility management to prevent, reduce, or delay driving a car in teenagers</t>
  </si>
  <si>
    <t>Exposure to the smell and taste of milk to accelerate feeding in preterm infants</t>
  </si>
  <si>
    <t>Public health deworming programmes for soil‚Äêtransmitted helminths in children living in endemic areas</t>
  </si>
  <si>
    <t>Antiplatelet agents for preventing pre‚Äêeclampsia and its complications</t>
  </si>
  <si>
    <t>Vaccines for preventing herpes zoster in older adults</t>
  </si>
  <si>
    <t>Antibiotics for asymptomatic bacteriuria in pregnancy</t>
  </si>
  <si>
    <t>Vaccines for preventing rotavirus diarrhoea: vaccines in use</t>
  </si>
  <si>
    <t>Corticosteroids for treating sepsis in children and adults</t>
  </si>
  <si>
    <t>Surgical versus conservative interventions for treating acromioclavicular dislocation of the shoulder in adults</t>
  </si>
  <si>
    <t>Hypnotherapy for smoking cessation</t>
  </si>
  <si>
    <t>Exercise training undertaken by people within 12 months of lung resection for non‚Äêsmall cell lung cancer</t>
  </si>
  <si>
    <t>Racecadotril for acute diarrhoea in children</t>
  </si>
  <si>
    <t>Prophylactic oxytocin for the third stage of labour to prevent postpartum haemorrhage</t>
  </si>
  <si>
    <t>Pyronaridine‚Äêartesunate for treating uncomplicated   Plasmodium falciparum malaria</t>
  </si>
  <si>
    <t>Albendazole alone or in combination with microfilaricidal drugs for lymphatic filariasis</t>
  </si>
  <si>
    <t>Active versus expectant management for women in the third stage of labour</t>
  </si>
  <si>
    <t>Effectiveness of provision of animal‚Äêsource foods for supporting optimal growth and development in children 6 to 59 months of age</t>
  </si>
  <si>
    <t>Interventions for primary vesicoureteric reflux</t>
  </si>
  <si>
    <t>Laparoscopic entry techniques</t>
  </si>
  <si>
    <t>Interventions for emergency contraception</t>
  </si>
  <si>
    <t>Surgical versus conservative interventions for treating fractures of the middle third of the clavicle</t>
  </si>
  <si>
    <t>General health checks in adults for reducing morbidity and mortality from disease</t>
  </si>
  <si>
    <t>Probiotics to prevent infantile colic</t>
  </si>
  <si>
    <t>Down‚Äêtitration and discontinuation strategies of tumour necrosis factor‚Äìblocking agents for rheumatoid arthritis in patients with low disease activity</t>
  </si>
  <si>
    <t>Time‚Äêlapse systems for embryo incubation and assessment in assisted reproduction</t>
  </si>
  <si>
    <t>Percutaneous transluminal angioplasty for treatment of chronic cerebrospinal venous insufficiency (CCSVI) in people with multiple sclerosis</t>
  </si>
  <si>
    <t>Social skills training for attention deficit hyperactivity disorder (ADHD) in children aged 5 to 18 years</t>
  </si>
  <si>
    <t>Local opinion leaders: effects on professional practice and healthcare outcomes</t>
  </si>
  <si>
    <t>Ready‚Äêto‚Äêuse therapeutic food (RUTF) for home‚Äêbased nutritional rehabilitation of severe acute malnutrition in children from six months to five years of age</t>
  </si>
  <si>
    <t>Mucolytic agents versus placebo for chronic bronchitis or chronic obstructive pulmonary disease</t>
  </si>
  <si>
    <t>Long‚Äêterm antibiotics for preventing recurrent urinary tract infection in children</t>
  </si>
  <si>
    <t>Pharmacotherapy for hypertension in adults 60 years or older</t>
  </si>
  <si>
    <t>Outpatient versus inpatient treatment for acute pulmonary embolism</t>
  </si>
  <si>
    <t>Family therapy approaches for anorexia nervosa</t>
  </si>
  <si>
    <t>Compression therapy for treating post‚Äêthrombotic syndrome</t>
  </si>
  <si>
    <t>Multiple‚Äêmicronutrient supplementation for women during pregnancy</t>
  </si>
  <si>
    <t>Exercise therapy for chronic fatigue syndrome</t>
  </si>
  <si>
    <t>Interventions for treating obesity in children</t>
  </si>
  <si>
    <t>Anti‚ÄêIL‚Äê12/23p40 antibodies for maintenance of remission in Crohn's disease</t>
  </si>
  <si>
    <t>Shortened treatment regimens versus the standard regimen for drug‚Äêsensitive pulmonary tuberculosis</t>
  </si>
  <si>
    <t>Psychosocial interventions for people with both severe mental illness and substance misuse</t>
  </si>
  <si>
    <t>Perioperative restrictive versus goal‚Äêdirected fluid therapy for adults undergoing major non‚Äêcardiac surgery</t>
  </si>
  <si>
    <t>Prophylactic antibiotics for penetrating abdominal trauma: duration of use and antibiotic choice</t>
  </si>
  <si>
    <t>Prophylactic antibiotics for penetrating abdominal trauma</t>
  </si>
  <si>
    <t>Transcutaneous electrical nerve stimulation (TENS) for chronic neck pain</t>
  </si>
  <si>
    <t>Interventions for female drug‚Äêusing offenders</t>
  </si>
  <si>
    <t>Target of rapamycin inhibitors (TOR‚ÄêI; sirolimus and everolimus) for primary immunosuppression in kidney transplant recipients</t>
  </si>
  <si>
    <t>Pars plana vitrectomy combined with scleral buckle versus pars plana vitrectomy for giant retinal tear</t>
  </si>
  <si>
    <t>Treatment of dental complications in sickle cell disease</t>
  </si>
  <si>
    <t>Metformin for ovulation induction (excluding gonadotrophins) in women with polycystic ovary syndrome</t>
  </si>
  <si>
    <t>Beta‚Äêblockers for suspected or diagnosed acute myocardial infarction</t>
  </si>
  <si>
    <t>Toric intraocular lens versus limbal relaxing incisions for corneal astigmatism after phacoemulsification</t>
  </si>
  <si>
    <t>Treatments for preventing recurrence of infection with   Pseudomonas aeruginosa in people with cystic fibrosis</t>
  </si>
  <si>
    <t>Pharmacological interventions for treatment‚Äêresistant depression in adults</t>
  </si>
  <si>
    <t>Hepatitis A immunisation in persons not previously exposed to hepatitis A</t>
  </si>
  <si>
    <t>Omega‚Äê3 and omega‚Äê6 polyunsaturated fatty acids for dry eye disease</t>
  </si>
  <si>
    <t>Food fortification with multiple micronutrients: impact on health outcomes in general population</t>
  </si>
  <si>
    <t>Equivalent schedules of intradermal fractional dose versus intramuscular full dose of inactivated polio vaccine for prevention of poliomyelitis</t>
  </si>
  <si>
    <t>Transcatheter aortic valve implantation versus surgical aortic valve replacement for severe aortic stenosis in people with low surgical risk</t>
  </si>
  <si>
    <t>Intravenous iron therapy for non‚Äêanaemic, iron‚Äêdeficient adults</t>
  </si>
  <si>
    <t>Endovascular versus open repair of asymptomatic popliteal artery aneurysm</t>
  </si>
  <si>
    <t>Pharmacy‚Äêbased management for depression in adults</t>
  </si>
  <si>
    <t>Interval brain imaging for adults with cerebral glioma</t>
  </si>
  <si>
    <t>Tonsillectomy for periodic fever, aphthous stomatitis, pharyngitis and cervical adenitis syndrome (PFAPA)</t>
  </si>
  <si>
    <t>Periodontal therapy for primary or secondary prevention of cardiovascular disease in people with periodontitis</t>
  </si>
  <si>
    <t>Decompressive craniectomy for the treatment of high intracranial pressure in closed traumatic brain injury</t>
  </si>
  <si>
    <t>Follow‚Äêup strategies for patients treated for non‚Äêmetastatic colorectal cancer</t>
  </si>
  <si>
    <t>Once‚Äêdaily versus multiple‚Äêdaily dosing with intravenous aminoglycosides for cystic fibrosis</t>
  </si>
  <si>
    <t>Antiviral treatment for Bell's palsy (idiopathic facial paralysis)</t>
  </si>
  <si>
    <t>Interventions for unexplained infertility: a systematic review and network meta‚Äêanalysis</t>
  </si>
  <si>
    <t>Duration of intravenous antibiotic therapy in people with cystic fibrosis</t>
  </si>
  <si>
    <t>Respiratory muscle training in children and adults with neuromuscular disease</t>
  </si>
  <si>
    <t>Magnesium for treating sickle cell disease</t>
  </si>
  <si>
    <t>Oral non‚Äêsteroidal anti‚Äêinflammatory drug therapy for lung disease in cystic fibrosis</t>
  </si>
  <si>
    <t>Interventions for treating brain arteriovenous malformations in adults</t>
  </si>
  <si>
    <t>Treatment for hepatorenal syndrome in people with decompensated liver cirrhosis: a network meta‚Äêanalysis</t>
  </si>
  <si>
    <t>Interventions for maintenance of surgically induced remission in Crohn‚Äôs disease: a network meta‚Äêanalysis</t>
  </si>
  <si>
    <t>Topical cyclosporine A therapy for dry eye syndrome</t>
  </si>
  <si>
    <t>Calcium supplementation commencing before or early in pregnancy, for preventing hypertensive disorders of pregnancy</t>
  </si>
  <si>
    <t>Antibiotic treatment for spontaneous bacterial peritonitis in people with decompensated liver cirrhosis: a network meta‚Äêanalysis</t>
  </si>
  <si>
    <t>Management of gag reflex for patients undergoing dental treatment</t>
  </si>
  <si>
    <t>Fluorides for preventing early tooth decay (demineralised lesions) during fixed brace treatment</t>
  </si>
  <si>
    <t>Workplace interventions for increasing standing or walking for decreasing musculoskeletal symptoms in sedentary workers</t>
  </si>
  <si>
    <t>Clonazepam monotherapy for treating people with newly diagnosed epilepsy</t>
  </si>
  <si>
    <t>Present‚Äêcentered therapy (PCT) for post‚Äêtraumatic stress disorder (PTSD) in adults</t>
  </si>
  <si>
    <t>Pharmacological interventions for painful sickle cell vaso‚Äêocclusive crises in adults</t>
  </si>
  <si>
    <t>Adalimumab for induction of remission in Crohn's disease</t>
  </si>
  <si>
    <t>Interventions for preventing osteoradionecrosis of the jaws in adults receiving head and neck radiotherapy</t>
  </si>
  <si>
    <t>Progestogen for preventing miscarriage in women with recurrent miscarriage of unclear etiology</t>
  </si>
  <si>
    <t>Interventions with pregnant women, new mothers and other primary caregivers for preventing early childhood caries</t>
  </si>
  <si>
    <t>Prenatal administration of progestogens for preventing spontaneous preterm birth in women with a multiple pregnancy</t>
  </si>
  <si>
    <t>Pharmacological interventions for the prevention of acute postoperative pain in adults following brain surgery</t>
  </si>
  <si>
    <t>Interventions for idiopathic steroid‚Äêresistant nephrotic syndrome in children</t>
  </si>
  <si>
    <t>Long‚Äêterm GnRH agonist therapy before in vitro fertilisation (IVF) for improving fertility outcomes in women with endometriosis</t>
  </si>
  <si>
    <t>Follow‚Äêup strategies following completion of primary cancer treatment in adult cancer survivors</t>
  </si>
  <si>
    <t>Community pharmacy personnel interventions for smoking cessation</t>
  </si>
  <si>
    <t>Interventions for prodromal stage of psychosis</t>
  </si>
  <si>
    <t>Intranasal corticosteroids for non‚Äêallergic rhinitis</t>
  </si>
  <si>
    <t>Community‚Äêbased maternal and newborn educational care packages for improving neonatal health and survival in low‚Äê and middle‚Äêincome countries</t>
  </si>
  <si>
    <t>Baclofen for alcohol withdrawal</t>
  </si>
  <si>
    <t>Statins for children with familial hypercholesterolemia</t>
  </si>
  <si>
    <t>Xiao Chai Hu Tang, a herbal medicine, for chronic hepatitis B</t>
  </si>
  <si>
    <t>Human milk‚Äêderived fortifier versus bovine milk‚Äêderived fortifier for prevention of mortality and morbidity in preterm neonates</t>
  </si>
  <si>
    <t>Cognitive rehabilitation for attention deficits following stroke</t>
  </si>
  <si>
    <t>Cerebrolysin for vascular dementia</t>
  </si>
  <si>
    <t>Animal‚Äêassisted therapy for dementia</t>
  </si>
  <si>
    <t>Psychological interventions for co‚Äêoccurring depression and substance use disorders</t>
  </si>
  <si>
    <t>Selective serotonin reuptake inhibitors (SSRIs) for stroke recovery</t>
  </si>
  <si>
    <t>Higher versus lower fraction of inspired oxygen or targets of arterial oxygenation for adults admitted to the intensive care unit</t>
  </si>
  <si>
    <t>Positive expiratory pressure physiotherapy for airway clearance in people with cystic fibrosis</t>
  </si>
  <si>
    <t>Prophylactic plasma transfusion for patients without inherited bleeding disorders or anticoagulant use undergoing non‚Äêcardiac surgery or invasive procedures</t>
  </si>
  <si>
    <t>Interventions for preventing falls in people with multiple sclerosis</t>
  </si>
  <si>
    <t>Video feedback for parental sensitivity and attachment security in children under five years</t>
  </si>
  <si>
    <t>Repetitive peripheral magnetic stimulation for impairment and disability in people after stroke</t>
  </si>
  <si>
    <t>Treatment and prevention of pouchitis after ileal pouch‚Äêanal anastomosis for chronic ulcerative colitis</t>
  </si>
  <si>
    <t>Transient neurological symptoms (TNS) following spinal anaesthesia with lidocaine versus other local anaesthetics in adult surgical patients: a network meta‚Äêanalysis</t>
  </si>
  <si>
    <t>Psychosocial interventions for preventing and treating depression in dialysis patients</t>
  </si>
  <si>
    <t>Smoking reduction interventions for smoking cessation</t>
  </si>
  <si>
    <t>Interventions for preventing falls in people after stroke</t>
  </si>
  <si>
    <t>Prostanoids and their analogues for the treatment of pulmonary hypertension in neonates</t>
  </si>
  <si>
    <t>Reduction versus abrupt cessation in smokers who want to quit</t>
  </si>
  <si>
    <t>Exercise programmes for ankylosing spondylitis</t>
  </si>
  <si>
    <t>Graft interposition for preventing Frey's syndrome in patients undergoing parotidectomy</t>
  </si>
  <si>
    <t>Antioxidant supplementation for lung disease in cystic fibrosis</t>
  </si>
  <si>
    <t>Regimens of vitamin D supplementation for women during pregnancy</t>
  </si>
  <si>
    <t>Pharmacological interventions for treating chronic prostatitis/chronic pelvic pain syndrome</t>
  </si>
  <si>
    <t>Antibiotics for treating osteomyelitis in people with sickle cell disease</t>
  </si>
  <si>
    <t>Interventions for idiopathic toe walking</t>
  </si>
  <si>
    <t>Interventions for drug‚Äêusing offenders with co‚Äêoccurring mental health problems</t>
  </si>
  <si>
    <t>Nonsteroidal anti‚Äêinflammatory drugs for assisted reproductive technology</t>
  </si>
  <si>
    <t>Interventions for preventing bone disease in kidney transplant recipients</t>
  </si>
  <si>
    <t>Palliative care interventions for people with multiple sclerosis</t>
  </si>
  <si>
    <t>Clobazam add‚Äêon therapy for drug‚Äêresistant epilepsy</t>
  </si>
  <si>
    <t>Mobile phone text messaging and app‚Äêbased interventions for smoking cessation</t>
  </si>
  <si>
    <t>Topiramate add‚Äêon therapy for drug‚Äêresistant focal epilepsy</t>
  </si>
  <si>
    <t>Medical interventions for chronic rhinosinusitis in cystic fibrosis</t>
  </si>
  <si>
    <t>Fortification of rice with vitamins and minerals for addressing micronutrient malnutrition</t>
  </si>
  <si>
    <t>Regular long‚Äêterm red blood cell transfusions for managing chronic chest complications in sickle cell disease</t>
  </si>
  <si>
    <t>Adductor canal blocks for postoperative pain treatment in adults undergoing knee surgery</t>
  </si>
  <si>
    <t>Stopping enteral feeds for prevention of transfusion‚Äêassociated necrotising enterocolitis in preterm infants</t>
  </si>
  <si>
    <t>Interventions for involving older patients with multi‚Äêmorbidity in decision‚Äêmaking during primary care consultations</t>
  </si>
  <si>
    <t>Relapse prevention interventions for smoking cessation</t>
  </si>
  <si>
    <t>Interventions to reduce Staphylococcus aureus in the management of eczema</t>
  </si>
  <si>
    <t>Real‚Äêtime video counselling for smoking cessation</t>
  </si>
  <si>
    <t>Intermittent preventive treatment for malaria in infants</t>
  </si>
  <si>
    <t>Metformin for prevention or delay of type 2 diabetes mellitus and its associated complications in persons at increased risk for the development of type 2 diabetes mellitus</t>
  </si>
  <si>
    <t>Parent training programmes for managing infantile colic</t>
  </si>
  <si>
    <t>Couple and family therapies for post‚Äêtraumatic stress disorder (PTSD)</t>
  </si>
  <si>
    <t>Positive airway pressure therapy for the treatment of central sleep apnoea associated with heart failure</t>
  </si>
  <si>
    <t>Sequential inactivated (IPV) and live oral (OPV) poliovirus vaccines for preventing poliomyelitis</t>
  </si>
  <si>
    <t>Treatment for avascular necrosis of bone in people with sickle cell disease</t>
  </si>
  <si>
    <t>Beginning reading interventions for children and adolescents with intellectual disability</t>
  </si>
  <si>
    <t>‚ÄãPrimary closure versus delayed or no closure for traumatic wounds due to mammalian bite</t>
  </si>
  <si>
    <t>Community pharmacy interventions for health promotion: effects on professional practice and health outcomes</t>
  </si>
  <si>
    <t>Strength training and aerobic exercise training for muscle disease</t>
  </si>
  <si>
    <t>Iron therapy for preoperative anaemia</t>
  </si>
  <si>
    <t>Surgery for rotator cuff tears</t>
  </si>
  <si>
    <t>Marine‚Äêderived n‚Äê3 fatty acids therapy for stroke</t>
  </si>
  <si>
    <t>Dilute versus full‚Äêstrength formula in exclusively formula‚Äêfed preterm or low birth weight infants</t>
  </si>
  <si>
    <t>Banked preterm versus banked term human milk to promote growth and development in very low birth weight infants</t>
  </si>
  <si>
    <t>Computer and mobile technology interventions to promote medication adherence and disease management in people with thalassemia</t>
  </si>
  <si>
    <t>Plasma expanders for people with cirrhosis and large ascites treated with abdominal paracentesis</t>
  </si>
  <si>
    <t>Fortification of wheat and maize flour with folic acid for population health outcomes</t>
  </si>
  <si>
    <t>Peroxisome proliferator‚Äêactivated receptor gamma agonists for preventing recurrent stroke and other vascular events in people with stroke or transient ischaemic attack</t>
  </si>
  <si>
    <t>Interventions for replacing missing teeth: different types of dental implants</t>
  </si>
  <si>
    <t>Combined spinal‚Äêepidural versus spinal anaesthesia for caesarean section</t>
  </si>
  <si>
    <t>Inhaled nitric oxide for treating pain crises in people with sickle cell disease</t>
  </si>
  <si>
    <t>Assisted standing for Duchenne muscular dystrophy</t>
  </si>
  <si>
    <t>Antiepileptic drugs for seizure control in people with neurocysticercosis</t>
  </si>
  <si>
    <t>Tiagabine add‚Äêon therapy for drug‚Äêresistant focal epilepsy</t>
  </si>
  <si>
    <t>Treatments for seizures in catamenial (menstrual‚Äêrelated) epilepsy</t>
  </si>
  <si>
    <t>Semen preparation techniques for intrauterine insemination</t>
  </si>
  <si>
    <t>Fluoxetine for adults who are overweight or obese</t>
  </si>
  <si>
    <t>Natriuretic peptide‚Äêguided treatment for the prevention of cardiovascular events in patients without heart failure</t>
  </si>
  <si>
    <t>Ethical case interventions for adult patients</t>
  </si>
  <si>
    <t>Interventions for preventing obesity in children</t>
  </si>
  <si>
    <t>Work‚Äêbreak schedules for preventing musculoskeletal symptoms and disorders in healthy workers</t>
  </si>
  <si>
    <t>Pharmacological agents for adults with acute respiratory distress syndrome</t>
  </si>
  <si>
    <t>The impact of surgical therapies for inflammatory bowel disease on female fertility</t>
  </si>
  <si>
    <t>Speech and language therapy for management of chronic cough</t>
  </si>
  <si>
    <t>Protein hydrolysate versus standard formula for preterm infants</t>
  </si>
  <si>
    <t>Operative caries management in adults and children</t>
  </si>
  <si>
    <t>Vitamin D supplementation for women during pregnancy</t>
  </si>
  <si>
    <t>Acupuncture for chronic hepatitis B</t>
  </si>
  <si>
    <t>Immunoglobulin treatment for hospitalised infants and young children with respiratory syncytial virus infection</t>
  </si>
  <si>
    <t>Balneotherapy for chronic venous insufficiency</t>
  </si>
  <si>
    <t>Prolonged thromboprophylaxis with low molecular weight heparin for abdominal or pelvic surgery</t>
  </si>
  <si>
    <t>Sulthiame add‚Äêon therapy for epilepsy</t>
  </si>
  <si>
    <t>Hysterectomy with opportunistic salpingectomy versus hysterectomy alone</t>
  </si>
  <si>
    <t>Conventional occlusion versus pharmacologic penalization for amblyopia</t>
  </si>
  <si>
    <t>Contact tracing strategies in household and congregate environments to identify cases of tuberculosis in low‚Äê and moderate‚Äêincidence populations</t>
  </si>
  <si>
    <t>Certolizumab pegol for induction of remission in Crohn's disease</t>
  </si>
  <si>
    <t>Chlorhexidine bathing of the critically ill for the prevention of hospital‚Äêacquired infection</t>
  </si>
  <si>
    <t>Perioperative beta‚Äêblockers for preventing surgery‚Äêrelated mortality and morbidity in adults undergoing cardiac surgery</t>
  </si>
  <si>
    <t>Surgery for patellar tendinopathy (jumper‚Äôs knee)</t>
  </si>
  <si>
    <t>Interventions to improve disposal of child faeces for preventing diarrhoea and soil‚Äêtransmitted helminth infection</t>
  </si>
  <si>
    <t>The effects of interactive training of healthcare providers on the management of life‚Äêthreatening emergencies in hospital</t>
  </si>
  <si>
    <t>Stem cell‚Äêbased interventions for the prevention and treatment of germinal matrix‚Äêintraventricular haemorrhage in preterm infants</t>
  </si>
  <si>
    <t>Tai Chi for rheumatoid arthritis</t>
  </si>
  <si>
    <t>Inhaled steroids with and without regular formoterol for asthma: serious adverse events</t>
  </si>
  <si>
    <t>Cervical assessment by ultrasound for preventing preterm delivery</t>
  </si>
  <si>
    <t>Antibiotics for trachoma</t>
  </si>
  <si>
    <t>Perioperative beta‚Äêblockers for preventing surgery‚Äêrelated mortality and morbidity in adults undergoing non‚Äêcardiac surgery</t>
  </si>
  <si>
    <t>Taxanes for adjuvant treatment of early breast cancer</t>
  </si>
  <si>
    <t>Smoking cessation intervention for reducing disease activity in chronic autoimmune inflammatory joint diseases</t>
  </si>
  <si>
    <t>Flexibility exercise training for adults with fibromyalgia</t>
  </si>
  <si>
    <t>Fetal biometry for guiding the medical management of women with gestational diabetes mellitus for improving maternal and perinatal health</t>
  </si>
  <si>
    <t>Hypofractionation for clinically localized prostate cancer</t>
  </si>
  <si>
    <t>Altering the availability or proximity of food, alcohol, and tobacco products to change their selection and consumption</t>
  </si>
  <si>
    <t>Interventions for treating recurrent stress urinary incontinence after failed minimally invasive synthetic midurethral tape surgery in women</t>
  </si>
  <si>
    <t>Psychological therapies for the prevention of migraine in adults</t>
  </si>
  <si>
    <t>Acupuncture for polycystic ovarian syndrome</t>
  </si>
  <si>
    <t>Interventions to help support caregivers of people with a brain or spinal cord tumour</t>
  </si>
  <si>
    <t>Pharmacological interventions for prevention and treatment of upper gastrointestinal bleeding in newborn infants</t>
  </si>
  <si>
    <t>Inhaled corticosteroids for cystic fibrosis</t>
  </si>
  <si>
    <t>Exercise for improving outcomes after osteoporotic vertebral fracture</t>
  </si>
  <si>
    <t>Fetal fibronectin testing for reducing the risk of preterm birth</t>
  </si>
  <si>
    <t>Advanced sperm selection techniques for assisted reproduction</t>
  </si>
  <si>
    <t>Motivational interviewing for smoking cessation</t>
  </si>
  <si>
    <t>Families and Schools Together (FAST) for improving outcomes for children and their families</t>
  </si>
  <si>
    <t>Ultrasound‚Äêguided transvaginal ovarian needle drilling for clomiphene‚Äêresistant polycystic ovarian syndrome in subfertile women</t>
  </si>
  <si>
    <t>Phenobarbitone versus phenytoin monotherapy for epilepsy: an individual participant data review</t>
  </si>
  <si>
    <t>Statins versus placebo for people with chronic obstructive pulmonary disease</t>
  </si>
  <si>
    <t>Botulinum toxin type A in the treatment of lower limb spasticity in children with cerebral palsy</t>
  </si>
  <si>
    <t>Workplace interventions for treatment of occupational asthma</t>
  </si>
  <si>
    <t>Interventions to improve psychosocial well‚Äêbeing in female BRCA‚Äêmutation carriers following risk‚Äêreducing surgery</t>
  </si>
  <si>
    <t>Medical and surgical interventions for the treatment of urinary stones in children</t>
  </si>
  <si>
    <t>Acetyl‚ÄêL‚Äêcarnitine for the treatment of diabetic peripheral neuropathy</t>
  </si>
  <si>
    <t>Pharmacotherapies that specifically target ammonia for the prevention and treatment of hepatic encephalopathy in adults with cirrhosis</t>
  </si>
  <si>
    <t>Nutritional interventions for preventing stunting in children (birth to 59 months) living in urban slums in low‚Äê and middle‚Äêincome countries (LMIC)</t>
  </si>
  <si>
    <t>Antidepressants plus benzodiazepines for adults with major depression</t>
  </si>
  <si>
    <t>Lipid emulsions for parenterally fed term and late preterm infants</t>
  </si>
  <si>
    <t>Lipid emulsions for parenterally fed preterm infants</t>
  </si>
  <si>
    <t>Prophylactic antibiotics to prevent surgical site infection after breast cancer surgery</t>
  </si>
  <si>
    <t>Bispectral index for improving intraoperative awareness and early postoperative recovery in adults</t>
  </si>
  <si>
    <t>Human resource management training of supervisors for improving health and well‚Äêbeing of employees</t>
  </si>
  <si>
    <t>Formula versus donor breast milk for feeding preterm or low birth weight infants</t>
  </si>
  <si>
    <t>Community first responders for out‚Äêof‚Äêhospital cardiac arrest in adults and children</t>
  </si>
  <si>
    <t>Enteral tube feeding for cystic fibrosis</t>
  </si>
  <si>
    <t>Early enteral nutrition within 24 hours of lower gastrointestinal surgery versus later commencement for length of hospital stay and postoperative complications</t>
  </si>
  <si>
    <t>PI3K/AKT/mTOR inhibitors for advanced or recurrent endometrial cancer</t>
  </si>
  <si>
    <t>Valproate for acute mania</t>
  </si>
  <si>
    <t>Exercise interventions for smoking cessation</t>
  </si>
  <si>
    <t>Combined proximal descending aortic endografting plus distal bare metal stenting (PETTICOAT technique) versus conventional proximal descending aortic stent graft repair for complicated type B aortic dissections</t>
  </si>
  <si>
    <t>Oxandrolone for growth hormone‚Äêtreated girls aged up to 18 years with Turner syndrome</t>
  </si>
  <si>
    <t>Early enteral nutrition (within 48 hours) versus delayed enteral nutrition (after 48 hours) with or without supplemental parenteral nutrition in critically ill adults</t>
  </si>
  <si>
    <t>Splenectomy for people with thalassaemia major or intermedia</t>
  </si>
  <si>
    <t>Interventions for supporting the initiation and continuation of breastfeeding among women who are overweight or obese</t>
  </si>
  <si>
    <t>Interventions for pityriasis rosea</t>
  </si>
  <si>
    <t>Intra‚Äêpleural fibrinolytic therapy versus placebo, or a different fibrinolytic agent, in the treatment of adult parapneumonic effusions and empyema</t>
  </si>
  <si>
    <t>Antiarrhythmics for maintaining sinus rhythm after cardioversion of atrial fibrillation</t>
  </si>
  <si>
    <t>Homeopathy for treatment of irritable bowel syndrome</t>
  </si>
  <si>
    <t>Interventions for visual field defects in people with stroke</t>
  </si>
  <si>
    <t>Dialysate temperature reduction for intradialytic hypotension for people with chronic kidney disease requiring haemodialysis</t>
  </si>
  <si>
    <t>Interventions for treating neuropathic pain in people with sickle cell disease</t>
  </si>
  <si>
    <t>Continuous veno‚Äêvenous hemofiltration for severe acute pancreatitis</t>
  </si>
  <si>
    <t>Mechanical methods for induction of labour</t>
  </si>
  <si>
    <t>Continuous local anaesthetic wound infusion for postoperative pain after midline laparotomy for colorectal resection in adults</t>
  </si>
  <si>
    <t>Treatments for primary delusional infestation</t>
  </si>
  <si>
    <t>Laparoscopic colposuspension for urinary incontinence in women</t>
  </si>
  <si>
    <t>Losigamone add‚Äêon therapy for focal epilepsy</t>
  </si>
  <si>
    <t>Interventions for managing halitosis</t>
  </si>
  <si>
    <t>Drug treatment for spinal muscular atrophy type I</t>
  </si>
  <si>
    <t>Cell‚Äêbased therapies for amyotrophic lateral sclerosis/motor neuron disease</t>
  </si>
  <si>
    <t>Manually‚Äêgenerated reminders delivered on paper: effects on professional practice and patient outcomes</t>
  </si>
  <si>
    <t>Non‚Äêvitamin K antagonist oral anticoagulants (NOACs) post‚Äêpercutaneous coronary intervention: a network meta‚Äêanalysis</t>
  </si>
  <si>
    <t>Biofeedback for treatment of irritable bowel syndrome</t>
  </si>
  <si>
    <t>Pharmaceutical policies: effects of educational or regulatory policies targeting prescribers</t>
  </si>
  <si>
    <t>Pressure modification or humidification for improving usage of continuous positive airway pressure machines in adults with obstructive sleep apnoea</t>
  </si>
  <si>
    <t>Bipolar versus monopolar transurethral resection of the prostate for lower urinary tract symptoms secondary to benign prostatic obstruction</t>
  </si>
  <si>
    <t>Intravenous immunoglobulins for epilepsy</t>
  </si>
  <si>
    <t>Indomethacin for intracranial hypertension secondary to severe traumatic brain injury in adults</t>
  </si>
  <si>
    <t>Dietary interventions for adult cancer survivors</t>
  </si>
  <si>
    <t>Comparison of different human papillomavirus (HPV) vaccine types and dose schedules for prevention of HPV‚Äêrelated disease in females and males</t>
  </si>
  <si>
    <t>Management of drainage for malignant ascites in gynaecological cancer</t>
  </si>
  <si>
    <t>Modafinil for people with schizophrenia or related disorders</t>
  </si>
  <si>
    <t>Psychosocial interventions for informal caregivers of people living with cancer</t>
  </si>
  <si>
    <t>Lateral pararectal versus transrectal stoma placement for prevention of parastomal herniation</t>
  </si>
  <si>
    <t>Interventions for ulceration and other skin changes caused by nerve damage in leprosy</t>
  </si>
  <si>
    <t>Interventions for skin changes caused by nerve damage in leprosy</t>
  </si>
  <si>
    <t>Interdental brushing for the prevention and control of periodontal diseases and dental caries in adults</t>
  </si>
  <si>
    <t>Interventions for hand eczema</t>
  </si>
  <si>
    <t>Guided imagery for treating hypertension in pregnancy</t>
  </si>
  <si>
    <t>Risk‚Äêreducing medications for primary breast cancer: a network meta‚Äêanalysis</t>
  </si>
  <si>
    <t>Interventions for intra‚Äêoperative pain relief during postpartum mini‚Äêlaparotomy tubal ligation</t>
  </si>
  <si>
    <t>Interventions to promote patient utilisation of cardiac rehabilitation</t>
  </si>
  <si>
    <t>Needle aspiration versus intercostal tube drainage for pneumothorax in the newborn</t>
  </si>
  <si>
    <t>Interventions for treating traumatised permanent front teeth: avulsed (knocked out) and replanted</t>
  </si>
  <si>
    <t>Thoracic endovascular repair (TEVAR) versus open surgery for blunt traumatic thoracic aortic injury</t>
  </si>
  <si>
    <t>Ureteral stent versus no ureteral stent for ureteroscopy in the management of renal and ureteral calculi</t>
  </si>
  <si>
    <t>Hand and ultrasonic instrumentation for orthograde root canal treatment of permanent teeth</t>
  </si>
  <si>
    <t>Antibiotics for induction and maintenance of remission in Crohn's disease</t>
  </si>
  <si>
    <t>Ozone therapy for the treatment of dental caries</t>
  </si>
  <si>
    <t>Endoscopic cyclophotocoagulation (ECP) for open angle glaucoma and primary angle closure</t>
  </si>
  <si>
    <t>Iodine supplementation for the prevention of mortality and adverse neurodevelopmental outcomes in preterm infants</t>
  </si>
  <si>
    <t>Yoga for treating urinary incontinence in women</t>
  </si>
  <si>
    <t>Interventions using social networking sites to promote contraception in women of reproductive age</t>
  </si>
  <si>
    <t>Positive end‚Äêexpiratory pressure for preterm infants requiring conventional mechanical ventilation for respiratory distress syndrome or bronchopulmonary dysplasia</t>
  </si>
  <si>
    <t>The use of ultrasound guidance for perioperative neuraxial and peripheral nerve blocks in children</t>
  </si>
  <si>
    <t>Palliative interventions for controlling vaginal bleeding in advanced cervical cancer</t>
  </si>
  <si>
    <t>Electroconvulsive therapy for treatment‚Äêresistant schizophrenia</t>
  </si>
  <si>
    <t>Memantine for dementia</t>
  </si>
  <si>
    <t>Low dialysate sodium levels for chronic haemodialysis</t>
  </si>
  <si>
    <t>Gonadotrophins for ovulation induction in women with polycystic ovary syndrome</t>
  </si>
  <si>
    <t>Postoperative epidural analgesia versus systemic analgesia for thoraco‚Äêlumbar spine surgery in children</t>
  </si>
  <si>
    <t>Subacromial decompression surgery for rotator cuff disease</t>
  </si>
  <si>
    <t>Home use of interdental cleaning devices, in addition to toothbrushing, for preventing and controlling periodontal diseases and dental caries</t>
  </si>
  <si>
    <t>Community‚Äêbased antibiotic delivery for possible serious bacterial infections in neonates in low‚Äê and middle‚Äêincome countries</t>
  </si>
  <si>
    <t>Fortification of staple foods with vitamin A for vitamin A deficiency</t>
  </si>
  <si>
    <t>Conservative management following closed reduction of traumatic anterior dislocation of the shoulder</t>
  </si>
  <si>
    <t>Enteral lactoferrin for the treatment of sepsis and necrotizing enterocolitis in neonates</t>
  </si>
  <si>
    <t>Adjuvant therapy with antidepressants for the management of inflammatory bowel disease</t>
  </si>
  <si>
    <t>Pharmaceutical interventions for emotionalism after stroke</t>
  </si>
  <si>
    <t>Outpatient treatment for people with cancer who develop a low‚Äêrisk febrile neutropaenic event</t>
  </si>
  <si>
    <t>Family‚Äêbased prevention programmes for alcohol use in young people</t>
  </si>
  <si>
    <t>Education of family members to support weaning to solids and nutrition in infants born preterm</t>
  </si>
  <si>
    <t>Corticosteroids as adjunctive therapy in the treatment of influenza</t>
  </si>
  <si>
    <t>Paracetamol versus placebo for knee and hip osteoarthritis</t>
  </si>
  <si>
    <t>School‚Äêbased self‚Äêmanagement interventions for asthma in children and adolescents: a mixed methods systematic review</t>
  </si>
  <si>
    <t>Topiramate for juvenile myoclonic epilepsy</t>
  </si>
  <si>
    <t>Non‚Äêinvasive positive pressure ventilation for prevention of complications after pulmonary resection in lung cancer patients</t>
  </si>
  <si>
    <t>Intralesional treatment versus wide resection for central low‚Äêgrade chondrosarcoma of the long bones</t>
  </si>
  <si>
    <t>Pars plana vitrectomy versus scleral buckling for repairing simple rhegmatogenous retinal detachments</t>
  </si>
  <si>
    <t>Lifestyle changes in women with polycystic ovary syndrome</t>
  </si>
  <si>
    <t>Supplemental perioperative intravenous crystalloids for postoperative nausea and vomiting</t>
  </si>
  <si>
    <t>Dietary interventions for induction and maintenance of remission in inflammatory bowel disease</t>
  </si>
  <si>
    <t>Exercise training for advanced lung cancer</t>
  </si>
  <si>
    <t>Pay for performance for hospitals</t>
  </si>
  <si>
    <t>Re‚Äêfeeding versus discarding gastric residuals to improve growth in preterm infants</t>
  </si>
  <si>
    <t>Inositol in preterm infants at risk for or having respiratory distress syndrome</t>
  </si>
  <si>
    <t>Routine monitoring of gastric residual for prevention of necrotising enterocolitis in preterm infants</t>
  </si>
  <si>
    <t>Pregabalin add‚Äêon for drug‚Äêresistant focal epilepsy</t>
  </si>
  <si>
    <t>Cryotherapy for liver metastases</t>
  </si>
  <si>
    <t>Singing as an adjunct therapy for children and adults with cystic fibrosis</t>
  </si>
  <si>
    <t>Human albumin infusion for treating oedema in people with nephrotic syndrome</t>
  </si>
  <si>
    <t>Lifestyle changes for treating psoriasis</t>
  </si>
  <si>
    <t>Interventions for morphea</t>
  </si>
  <si>
    <t>Incentives for smoking cessation</t>
  </si>
  <si>
    <t>Nutrient‚Äêenriched formula versus standard formula for preterm infants</t>
  </si>
  <si>
    <t>Genetic testing for prevention of severe drug‚Äêinduced skin rash</t>
  </si>
  <si>
    <t>Interventions for replacing missing teeth: partially absent dentition</t>
  </si>
  <si>
    <t>Carbamazepine versus phenytoin monotherapy for epilepsy: an individual participant data review</t>
  </si>
  <si>
    <t>Surgical interventions for symptomatic mild to moderate knee osteoarthritis</t>
  </si>
  <si>
    <t>Buffered solutions versus 0.9% saline for resuscitation in critically ill adults and children</t>
  </si>
  <si>
    <t>Chest physiotherapy for pneumonia in children</t>
  </si>
  <si>
    <t>Early discontinuation of antibiotics for febrile neutropenia versus continuation until neutropenia resolution in people with cancer</t>
  </si>
  <si>
    <t>Iron for the treatment of restless legs syndrome</t>
  </si>
  <si>
    <t>Acetyl‚ÄêL‚Äêcarnitine for patients with hepatic encephalopathy</t>
  </si>
  <si>
    <t>Potentiators (specific therapies for class III and IV mutations) for cystic fibrosis</t>
  </si>
  <si>
    <t>Routine preoperative medical testing for cataract surgery</t>
  </si>
  <si>
    <t>Disease management interventions for heart failure</t>
  </si>
  <si>
    <t>Print‚Äêbased self‚Äêhelp interventions for smoking cessation</t>
  </si>
  <si>
    <t>Antiamoebic drugs for treating amoebic colitis</t>
  </si>
  <si>
    <t>Deep brain stimulation for dystonia</t>
  </si>
  <si>
    <t>Medical interventions for traumatic hyphema</t>
  </si>
  <si>
    <t>Combined hormonal contraceptives for heavy menstrual bleeding</t>
  </si>
  <si>
    <t>Iodine fortification of foods and condiments, other than salt, for preventing iodine deficiency disorders</t>
  </si>
  <si>
    <t>N‚Äêacetylcysteine as an adjuvant therapy for Helicobacter pylori eradication</t>
  </si>
  <si>
    <t>Nerve‚Äêsparing radical hysterectomy compared to standard radical hysterectomy for women with early stage cervical cancer (stage Ia2 to IIa)</t>
  </si>
  <si>
    <t>Exercise‚Äêbased cardiac rehabilitation for adult patients with an implantable cardioverter defibrillator</t>
  </si>
  <si>
    <t>Aquablation of the prostate for the treatment of lower urinary tract symptoms in men with benign prostatic hyperplasia</t>
  </si>
  <si>
    <t>Calcium antagonists for acute ischemic stroke</t>
  </si>
  <si>
    <t>Desmopressin acetate (DDAVP) for preventing and treating acute bleeds during pregnancy in women with congenital bleeding disorders</t>
  </si>
  <si>
    <t>Antibiotic treatment for newborns with congenital syphilis</t>
  </si>
  <si>
    <t>Transcatheter arterial chemoembolisation followed by three‚Äêdimensional conformal radiotherapy versus transcatheter arterial chemoembolisation alone for primary hepatocellular carcinoma in adults</t>
  </si>
  <si>
    <t>Sequencing of anthracyclines and taxanes in neoadjuvant and adjuvant therapy for early breast cancer</t>
  </si>
  <si>
    <t>Surgical interventions for the prevention or treatment of lymphoedema after breast cancer treatment</t>
  </si>
  <si>
    <t>Systemic corticosteroids for the management of cancer‚Äêrelated breathlessness (dyspnoea) in adults</t>
  </si>
  <si>
    <t>Competitions for smoking cessation</t>
  </si>
  <si>
    <t>Antimicrobial agents for preventing urinary tract infections in adults undergoing cystoscopy</t>
  </si>
  <si>
    <t>Parenteral versus oral iron therapy for adults and children with chronic kidney disease</t>
  </si>
  <si>
    <t>Adrenaline and vasopressin for cardiac arrest</t>
  </si>
  <si>
    <t>Adverse events in people taking macrolide antibiotics versus placebo for any indication</t>
  </si>
  <si>
    <t>Methotrexate for psoriatic arthritis</t>
  </si>
  <si>
    <t>Inpatient versus outpatient care, partial hospitalisation and waiting list for people with eating disorders</t>
  </si>
  <si>
    <t>Oral H1 antihistamines as ‚Äòadd‚Äêon‚Äô therapy to topical treatment for eczema</t>
  </si>
  <si>
    <t>Endometrial resection and ablation techniques for heavy menstrual bleeding</t>
  </si>
  <si>
    <t>Clinically‚Äêindicated replacement versus routine replacement of peripheral venous catheters</t>
  </si>
  <si>
    <t>Pregabalin for neuropathic pain in adults</t>
  </si>
  <si>
    <t>Immunonutrition for acute respiratory distress syndrome (ARDS) in adults</t>
  </si>
  <si>
    <t>Antibiotics for treating urogenital   Chlamydia trachomatis infection in men and non‚Äêpregnant women</t>
  </si>
  <si>
    <t>Drug‚Äêeluting balloon angioplasty versus uncoated balloon angioplasty for the treatment of in‚Äêstent restenosis of the femoropopliteal arteries</t>
  </si>
  <si>
    <t>Pharmacotherapies for cannabis dependence</t>
  </si>
  <si>
    <t>Exercise‚Äêbased cardiac rehabilitation for adults with heart failure</t>
  </si>
  <si>
    <t>Mesenchymal stromal cells as treatment or prophylaxis for acute or chronic graft‚Äêversus‚Äêhost disease in haematopoietic stem cell transplant (HSCT) recipients with a haematological condition</t>
  </si>
  <si>
    <t>Interventions to reduce shoulder pain following gynaecological laparoscopic procedures</t>
  </si>
  <si>
    <t>Intermittent iron supplementation for reducing anaemia and its associated impairments in adolescent and adult menstruating women</t>
  </si>
  <si>
    <t>Phosphodiesterase 5 inhibitors for pulmonary hypertension</t>
  </si>
  <si>
    <t>Continuous positive airway pressure (CPAP) for acute bronchiolitis in children</t>
  </si>
  <si>
    <t>Risk assessment tools for the prevention of pressure ulcers</t>
  </si>
  <si>
    <t>Aerobic physical exercise for adult patients with haematological malignancies</t>
  </si>
  <si>
    <t>Exercise for preventing falls in older people living in the community</t>
  </si>
  <si>
    <t>Interventions for treating urinary incontinence after stroke in adults</t>
  </si>
  <si>
    <t>Cyclodestructive procedures for refractory glaucoma</t>
  </si>
  <si>
    <t>Early and late adverse renal effects after potentially nephrotoxic treatment for childhood cancer</t>
  </si>
  <si>
    <t>Mediterranean‚Äêstyle diet for the primary and secondary prevention of cardiovascular disease</t>
  </si>
  <si>
    <t>Computerised cognitive training for maintaining cognitive function in cognitively healthy people in midlife</t>
  </si>
  <si>
    <t>Computerised cognitive training for preventing dementia in people with mild cognitive impairment</t>
  </si>
  <si>
    <t>Antioxidants for male subfertility</t>
  </si>
  <si>
    <t>Interventions to support return to work for people with coronary heart disease</t>
  </si>
  <si>
    <t>Machine perfusion preservation versus static cold storage for deceased donor kidney transplantation</t>
  </si>
  <si>
    <t>Hydroxyurea (hydroxycarbamide) for transfusion‚Äêdependent Œ≤‚Äêthalassaemia</t>
  </si>
  <si>
    <t>Second‚Äêgeneration antidepressants for preventing seasonal affective disorder in adults</t>
  </si>
  <si>
    <t>Psychological interventions for parents of children and adolescents with chronic illness</t>
  </si>
  <si>
    <t>Light therapy for preventing seasonal affective disorder</t>
  </si>
  <si>
    <t>Indoor residual spraying for preventing malaria in communities using insecticide‚Äêtreated nets</t>
  </si>
  <si>
    <t>Techniques of monitoring blood glucose during pregnancy for women with pre‚Äêexisting diabetes</t>
  </si>
  <si>
    <t>Psychological therapies for preventing seasonal affective disorder</t>
  </si>
  <si>
    <t>Mixed exercise training for adults with fibromyalgia</t>
  </si>
  <si>
    <t>Head‚Äêto‚Äêhead oral prophylactic antibiotic therapy for chronic obstructive pulmonary disease</t>
  </si>
  <si>
    <t>Interventions for improving sleep quality in people with chronic kidney disease</t>
  </si>
  <si>
    <t>Prostatic urethral lift for the treatment of lower urinary tract symptoms in men with benign prostatic hyperplasia</t>
  </si>
  <si>
    <t>Antibiotic therapy for adults with neurosyphilis</t>
  </si>
  <si>
    <t>Tramadol for osteoarthritis</t>
  </si>
  <si>
    <t>Guided tissue regeneration for periodontal infra‚Äêbony defects</t>
  </si>
  <si>
    <t>Oral hygiene interventions for people with intellectual disabilities</t>
  </si>
  <si>
    <t>Catheter type, placement and insertion techniques for preventing catheter‚Äêrelated infections in chronic peritoneal dialysis patients</t>
  </si>
  <si>
    <t>Lithium for acute mania</t>
  </si>
  <si>
    <t>Screening for reducing morbidity and mortality in malignant melanoma</t>
  </si>
  <si>
    <t>Rigid dressings versus soft dressings for transtibial amputations</t>
  </si>
  <si>
    <t>Medical treatment for early fetal death (less than 24 weeks)</t>
  </si>
  <si>
    <t>Rapid initiation of antiretroviral therapy for people living with HIV</t>
  </si>
  <si>
    <t>Melatonin and agomelatine for preventing seasonal affective disorder</t>
  </si>
  <si>
    <t>Risk of ovarian cancer in women treated with ovarian stimulating drugs for infertility</t>
  </si>
  <si>
    <t>Probiotics for preventing acute otitis media in children</t>
  </si>
  <si>
    <t>Artemether for severe malaria</t>
  </si>
  <si>
    <t>Enzyme replacement therapy with laronidase (Aldurazyme¬Æ) for treating mucopolysaccharidosis type I</t>
  </si>
  <si>
    <t>Band ligation versus no intervention for primary prevention of upper gastrointestinal bleeding in adults with cirrhosis and oesophageal varices</t>
  </si>
  <si>
    <t>Oral 5‚Äêaminosalicylic acid for maintenance of surgically‚Äêinduced remission in Crohn's disease</t>
  </si>
  <si>
    <t>Radix Sophorae flavescentis versus other drugs or herbs for chronic hepatitis B</t>
  </si>
  <si>
    <t>Topiramate versus carbamazepine monotherapy for epilepsy: an individual participant data review</t>
  </si>
  <si>
    <t>Thyroxine replacement for subfertile women with euthyroid autoimmune thyroid disease or subclinical hypothyroidism</t>
  </si>
  <si>
    <t>Surgery for epilepsy</t>
  </si>
  <si>
    <t>Hepatic late adverse effects after antineoplastic treatment for childhood cancer</t>
  </si>
  <si>
    <t>Robot‚Äêassisted surgery in gynaecology</t>
  </si>
  <si>
    <t>Yoga as part of a package of care versus non‚Äêstandard care for schizophrenia</t>
  </si>
  <si>
    <t>Screening hysteroscopy in subfertile women and women undergoing assisted reproduction</t>
  </si>
  <si>
    <t>Medical treatment for botulism</t>
  </si>
  <si>
    <t>Different doses, durations and modes of delivery of nicotine replacement therapy for smoking cessation</t>
  </si>
  <si>
    <t>Eradication therapy for   Burkholderia cepacia complex in people with cystic fibrosis</t>
  </si>
  <si>
    <t>Aqueous shunts with mitomycin C versus aqueous shunts alone for glaucoma</t>
  </si>
  <si>
    <t>Antifibrinolytic therapy for preventing oral bleeding in patients with haemophilia or Von Willebrand disease undergoing minor oral surgery or dental extractions</t>
  </si>
  <si>
    <t>Haloperidol discontinuation for people with schizophrenia</t>
  </si>
  <si>
    <t>Interventions for preventing high altitude illness: Part 3. Miscellaneous and non‚Äêpharmacological interventions</t>
  </si>
  <si>
    <t>Interventions for preventing delirium in older people in institutional long‚Äêterm care</t>
  </si>
  <si>
    <t>Types of materials for frontalis sling surgery for congenital ptosis</t>
  </si>
  <si>
    <t>Hospital nurse‚Äêstaffing models and patient‚Äê and staff‚Äêrelated outcomes</t>
  </si>
  <si>
    <t>Strategies to improve adherence and continuation of shorter‚Äêterm hormonal methods of contraception</t>
  </si>
  <si>
    <t>Flossing for the management of periodontal diseases and dental caries in adults</t>
  </si>
  <si>
    <t>Anti‚ÄêGD2 antibody‚Äêcontaining immunotherapy postconsolidation therapy for people with high‚Äêrisk neuroblastoma treated with autologous haematopoietic stem cell transplantation</t>
  </si>
  <si>
    <t>Robotic versus open radical cystectomy for bladder cancer in adults</t>
  </si>
  <si>
    <t>Extended versus standard lymph node dissection for urothelial carcinoma of the bladder in patients undergoing radical cystectomy</t>
  </si>
  <si>
    <t>Self‚Äêcertification versus physician certification of sick leave for reducing sickness absence and associated costs</t>
  </si>
  <si>
    <t>Telephone interventions, delivered by healthcare professionals, for providing education and psychosocial support for informal caregivers of adults with diagnosed illnesses</t>
  </si>
  <si>
    <t>Intrastromal corneal ring segments for treating keratoconus</t>
  </si>
  <si>
    <t>Interventions for orbital lymphangioma</t>
  </si>
  <si>
    <t>Single‚Äêdose intravesical chemotherapy after nephroureterectomy for upper tract urothelial carcinoma</t>
  </si>
  <si>
    <t>Interventions to reduce ambient particulate matter air pollution and their effect on health</t>
  </si>
  <si>
    <t>Comparative effectiveness of continuation and maintenance treatments for persistent depressive disorder in adults</t>
  </si>
  <si>
    <t>Perioperative nutrition for the treatment of bladder cancer by radical cystectomy</t>
  </si>
  <si>
    <t>Transcranial direct current stimulation (tDCS) for improving aphasia in adults with aphasia after stroke</t>
  </si>
  <si>
    <t>Constraint‚Äêinduced movement therapy in children with unilateral cerebral palsy</t>
  </si>
  <si>
    <t>Support during pregnancy for women at increased risk of low birthweight babies</t>
  </si>
  <si>
    <t>Gluten‚Äê and casein‚Äêfree diets for autistic spectrum disorder</t>
  </si>
  <si>
    <t>Herbal medicinal products or preparations for neuropathic pain</t>
  </si>
  <si>
    <t>Psychological therapies (remotely delivered) for the management of chronic and recurrent pain in children and adolescents</t>
  </si>
  <si>
    <t>Radix Sophorae flavescentis versus no intervention or placebo for chronic hepatitis B</t>
  </si>
  <si>
    <t>Peer support for people with schizophrenia or other serious mental illness</t>
  </si>
  <si>
    <t>Non‚Äêinvasive positive pressure ventilation (CPAP or bilevel NPPV) for cardiogenic pulmonary oedema</t>
  </si>
  <si>
    <t>Physical activity for lower urinary tract symptoms secondary to benign prostatic obstruction</t>
  </si>
  <si>
    <t>Non‚Äêantistreptococcal interventions for acute guttate psoriasis or an acute guttate flare of chronic psoriasis</t>
  </si>
  <si>
    <t>Interventions for guttate psoriasis</t>
  </si>
  <si>
    <t>Glucocorticosteroids for people with alcoholic hepatitis</t>
  </si>
  <si>
    <t>Route of antibiotic prophylaxis for prevention of cerebrospinal fluid‚Äêshunt infection</t>
  </si>
  <si>
    <t>Additional behavioural support as an adjunct to pharmacotherapy for smoking cessation</t>
  </si>
  <si>
    <t>Interventions for the treatment of Paget's disease of the vulva</t>
  </si>
  <si>
    <t>Biopsy versus resection for high‚Äêgrade glioma</t>
  </si>
  <si>
    <t>Interventions for smoking cessation in people diagnosed with lung cancer</t>
  </si>
  <si>
    <t>Inhaled corticosteroids in children with persistent asthma: effects of different drugs and delivery devices on growth</t>
  </si>
  <si>
    <t>Early versus deferred standard androgen suppression therapy for advanced hormone‚Äêsensitive prostate cancer</t>
  </si>
  <si>
    <t>Environmental interventions to reduce the consumption of sugar‚Äêsweetened beverages and their effects on health</t>
  </si>
  <si>
    <t>Antibiotic therapy for chronic infection with Burkholderia cepacia complex in people with cystic fibrosis</t>
  </si>
  <si>
    <t>Physical exercise training for type 3 spinal muscular atrophy</t>
  </si>
  <si>
    <t>Epidural analgesia for adults undergoing cardiac surgery with or without cardiopulmonary bypass</t>
  </si>
  <si>
    <t>Adjuvant gonadotropin‚Äêreleasing hormone analogues for the prevention of chemotherapy‚Äêinduced premature ovarian failure in premenopausal women</t>
  </si>
  <si>
    <t>Subfascial endoscopic perforator surgery (SEPS) for treating venous leg ulcers</t>
  </si>
  <si>
    <t>Interventions for infantile seborrhoeic dermatitis (including cradle cap)</t>
  </si>
  <si>
    <t>Fluoride toothpastes of different concentrations for preventing dental caries</t>
  </si>
  <si>
    <t>Anti‚Äêvascular endothelial growth factor for neovascular age‚Äêrelated macular degeneration</t>
  </si>
  <si>
    <t>Dental cavity liners for Class I and Class II resin‚Äêbased composite restorations</t>
  </si>
  <si>
    <t>Antistreptococcal interventions for guttate and chronic plaque psoriasis</t>
  </si>
  <si>
    <t>Psychological therapies for the treatment of depression in chronic obstructive pulmonary disease</t>
  </si>
  <si>
    <t>Once daily long‚Äêacting beta2‚Äêagonists and long‚Äêacting muscarinic antagonists in a combined inhaler versus placebo for chronic obstructive pulmonary disease</t>
  </si>
  <si>
    <t>MVA85A vaccine to enhance BCG for preventing tuberculosis</t>
  </si>
  <si>
    <t>Probiotics for the prevention of pediatric antibiotic‚Äêassociated diarrhea</t>
  </si>
  <si>
    <t>Positional therapy for obstructive sleep apnoea</t>
  </si>
  <si>
    <t>Prostacyclin for pulmonary arterial hypertension</t>
  </si>
  <si>
    <t>Preventive lipid‚Äêbased nutrient supplements given with complementary foods to infants and young children 6 to 23 months of age for health, nutrition, and developmental outcomes</t>
  </si>
  <si>
    <t>Telephone counselling for smoking cessation</t>
  </si>
  <si>
    <t>Stem cell transplantation for ischemic stroke</t>
  </si>
  <si>
    <t>Medical interventions for the prevention of platinum‚Äêinduced hearing loss in children with cancer</t>
  </si>
  <si>
    <t>Linezolid for drug‚Äêresistant pulmonary tuberculosis</t>
  </si>
  <si>
    <t>Cognitive training for people with mild to moderate dementia</t>
  </si>
  <si>
    <t>Systematic screening and assessment of psychosocial well‚Äêbeing and care needs of people with cancer</t>
  </si>
  <si>
    <t>Biomedical risk assessment as an aid for smoking cessation</t>
  </si>
  <si>
    <t>Mindfulness‚Äêbased stress reduction for women diagnosed with breast cancer</t>
  </si>
  <si>
    <t>Ab interno trabecular bypass surgery with iStent for open‚Äêangle glaucoma</t>
  </si>
  <si>
    <t>Brivaracetam add‚Äêon therapy for drug‚Äêresistant epilepsy</t>
  </si>
  <si>
    <t>Benzodiazepines versus placebo for panic disorder in adults</t>
  </si>
  <si>
    <t>Felbamate add‚Äêon therapy for drug‚Äêresistant focal epilepsy</t>
  </si>
  <si>
    <t>Treatment of dental and orthodontic complications in thalassaemia</t>
  </si>
  <si>
    <t>Benzodiazepines for catatonia in people with schizophrenia or other serious mental illnesses</t>
  </si>
  <si>
    <t>Long‚Äêterm neurocognitive and other side effects of radiotherapy, with or without chemotherapy, for glioma</t>
  </si>
  <si>
    <t>eHealth interventions for people with chronic kidney disease</t>
  </si>
  <si>
    <t>Azathioprine and 6‚Äêmercaptopurine for maintenance of surgically‚Äêinduced remission in Crohn's disease</t>
  </si>
  <si>
    <t>Peripheral nerve blocks for postoperative pain after major knee surgery</t>
  </si>
  <si>
    <t>School dental screening programmes for oral health</t>
  </si>
  <si>
    <t>Multiple session early psychological interventions for the prevention of post‚Äêtraumatic stress disorder</t>
  </si>
  <si>
    <t>Acetylsalicylic acid (aspirin) for schizophrenia</t>
  </si>
  <si>
    <t>Formula versus maternal breast milk for feeding preterm or low birth weight infants</t>
  </si>
  <si>
    <t>Prebiotics for the prevention of hyperbilirubinaemia in neonates</t>
  </si>
  <si>
    <t>Cyclical progestogens for heavy menstrual bleeding</t>
  </si>
  <si>
    <t>Larviciding to prevent malaria transmission</t>
  </si>
  <si>
    <t>TNF‚ÄêŒ± blockers for the treatment of Kawasaki disease in children</t>
  </si>
  <si>
    <t>Interventions to increase adherence to medications for tobacco dependence</t>
  </si>
  <si>
    <t>Effect of timing of umbilical cord clamping and other strategies to influence placental transfusion at preterm birth on maternal and infant outcomes</t>
  </si>
  <si>
    <t>Temperature of embryo culture for assisted reproduction</t>
  </si>
  <si>
    <t>Antibiotics for treating acute chest syndrome in people with sickle cell disease</t>
  </si>
  <si>
    <t>Conservative interventions for treating functional daytime urinary incontinence in children</t>
  </si>
  <si>
    <t>Non‚Äêsteroidal anti‚Äêinflammatory drugs for heavy menstrual bleeding</t>
  </si>
  <si>
    <t>Exercise for dysmenorrhoea</t>
  </si>
  <si>
    <t>Interventions for promoting participation in shared decision‚Äêmaking for children and adolescents with cystic fibrosis</t>
  </si>
  <si>
    <t>Calcium, vitamin D or recombinant parathyroid hormone for managing post‚Äêthyroidectomy hypoparathyroidism</t>
  </si>
  <si>
    <t>Metformin and second‚Äê or third‚Äêgeneration sulphonylurea combination therapy for adults with type 2 diabetes mellitus</t>
  </si>
  <si>
    <t>Intraoperative neuromonitoring versus visual nerve identification for prevention of recurrent laryngeal nerve injury in adults undergoing thyroid surgery</t>
  </si>
  <si>
    <t>Band ligation versus beta‚Äêblockers for primary prophylaxis of oesophageal variceal bleeding in children with chronic liver disease or portal vein thrombosis</t>
  </si>
  <si>
    <t>First aid glucose administration routes for symptomatic hypoglycaemia</t>
  </si>
  <si>
    <t>Multiple drug combinations of bortezomib, lenalidomide, and thalidomide for first‚Äêline treatment in adults with transplant‚Äêineligible multiple myeloma: a network meta‚Äêanalysis</t>
  </si>
  <si>
    <t>Antibiotic use for irreversible pulpitis</t>
  </si>
  <si>
    <t>Ergonomic interventions for preventing work‚Äêrelated musculoskeletal disorders of the upper limb and neck among office workers</t>
  </si>
  <si>
    <t>Glucocorticoids for croup in children</t>
  </si>
  <si>
    <t>Vitamin D for the management of multiple sclerosis</t>
  </si>
  <si>
    <t>Calcium supplementation during pregnancy for preventing hypertensive disorders and related problems</t>
  </si>
  <si>
    <t>Vitamin and mineral supplementation for preventing dementia or delaying cognitive decline in people with mild cognitive impairment</t>
  </si>
  <si>
    <t>Graduated compression stockings for prevention of deep vein thrombosis</t>
  </si>
  <si>
    <t>Pharmacist services for non‚Äêhospitalised patients</t>
  </si>
  <si>
    <t>Interventions for preventing falls in older people in care facilities and hospitals</t>
  </si>
  <si>
    <t>Nicotine replacement therapy versus control for smoking cessation</t>
  </si>
  <si>
    <t>Closed‚Äêsystem drug‚Äêtransfer devices plus safe handling of hazardous drugs versus safe handling alone for reducing exposure to infusional hazardous drugs in healthcare staff</t>
  </si>
  <si>
    <t>First‚Äêline drugs for hypertension</t>
  </si>
  <si>
    <t>Prophylactic antibiotic therapy for chronic obstructive pulmonary disease (COPD)</t>
  </si>
  <si>
    <t>Traditional Chinese medicinal herbs for the treatment of idiopathic chronic fatigue and chronic fatigue syndrome</t>
  </si>
  <si>
    <t>Anti‚Äêvascular endothelial growth factor for diabetic macular oedema: a network meta‚Äêanalysis</t>
  </si>
  <si>
    <t>Cognitive behavioural therapy plus standard care versus standard care plus other psychosocial treatments for people with schizophrenia</t>
  </si>
  <si>
    <t>Interventions to increase influenza vaccination rates of those 60 years and older in the community</t>
  </si>
  <si>
    <t>Immersion in water during labour and birth</t>
  </si>
  <si>
    <t>Epidural versus non‚Äêepidural or no analgesia for pain management in labour</t>
  </si>
  <si>
    <t>Prophylactic vaccination against human papillomaviruses to prevent cervical cancer and its precursors</t>
  </si>
  <si>
    <t>Pharmacological interventions for apathy in Alzheimer's disease</t>
  </si>
  <si>
    <t>Grommets (ventilation tubes) for recurrent acute otitis media in children</t>
  </si>
  <si>
    <t>Mu‚Äêopioid antagonists for opioid‚Äêinduced bowel dysfunction in people with cancer and people receiving palliative care</t>
  </si>
  <si>
    <t>Recombinant growth hormone therapy for cystic fibrosis in children and young adults</t>
  </si>
  <si>
    <t>Percutaneous vertebroplasty for osteoporotic vertebral compression fracture</t>
  </si>
  <si>
    <t>Immunoglobulin for alloimmune hemolytic disease in neonates</t>
  </si>
  <si>
    <t>Interventions for recurrent corneal erosions</t>
  </si>
  <si>
    <t>Nurses as substitutes for doctors in primary care</t>
  </si>
  <si>
    <t>Non‚Äêinvasive brain stimulation techniques for chronic pain</t>
  </si>
  <si>
    <t>Antifibrinolytics for heavy menstrual bleeding</t>
  </si>
  <si>
    <t>Home parenteral nutrition for people with inoperable malignant bowel obstruction</t>
  </si>
  <si>
    <t>Donepezil for dementia due to Alzheimer's disease</t>
  </si>
  <si>
    <t>Pharmacological therapies for management of opium withdrawal</t>
  </si>
  <si>
    <t>Ear drops for the removal of ear wax</t>
  </si>
  <si>
    <t>Macrolide antibiotics for bronchiectasis</t>
  </si>
  <si>
    <t>Anticholinergic medication for antipsychotic‚Äêinduced tardive dyskinesia</t>
  </si>
  <si>
    <t>E‚Äêlearning for health professionals</t>
  </si>
  <si>
    <t>Factor Xa inhibitors versus vitamin K antagonists for preventing cerebral or systemic embolism in patients with atrial fibrillation</t>
  </si>
  <si>
    <t>Alpha‚Äê2 adrenergic agonists for the prevention of cardiac complications among adults undergoing surgery</t>
  </si>
  <si>
    <t>Angioplasty (versus non surgical management) for intermittent claudication</t>
  </si>
  <si>
    <t>Anti‚Äêvascular endothelial growth factor (VEGF) drugs for treatment of retinopathy of prematurity</t>
  </si>
  <si>
    <t>Home versus in‚Äêpatient treatment for deep vein thrombosis</t>
  </si>
  <si>
    <t>Effectiveness of brief alcohol interventions in primary care populations</t>
  </si>
  <si>
    <t>Treatment for superficial thrombophlebitis of the leg</t>
  </si>
  <si>
    <t>Vaccines for preventing influenza in healthy children</t>
  </si>
  <si>
    <t>Vaccines for preventing influenza in the elderly</t>
  </si>
  <si>
    <t>Vaccines for preventing influenza in healthy adults</t>
  </si>
  <si>
    <t>Chemoimmunotherapy versus chemotherapy for metastatic malignant melanoma</t>
  </si>
  <si>
    <t>Antipsychotic reduction and/or cessation and antipsychotics as specific treatments for tardive dyskinesia</t>
  </si>
  <si>
    <t>Selenium for preventing cancer</t>
  </si>
  <si>
    <t>Early versus delayed antiretroviral treatment in HIV‚Äêpositive people with cryptococcal meningitis</t>
  </si>
  <si>
    <t>Negative pressure wound therapy for treating foot wounds in people with diabetes mellitus</t>
  </si>
  <si>
    <t>Prokinetics for functional dyspepsia</t>
  </si>
  <si>
    <t>Infant formulas containing hydrolysed protein for prevention of allergic disease</t>
  </si>
  <si>
    <t>Drugs for preventing red blood cell dehydration in people with sickle cell disease</t>
  </si>
  <si>
    <t>Interventions for reducing inflammation in familial Mediterranean fever</t>
  </si>
  <si>
    <t>Intrauterine administration of human chorionic gonadotropin (hCG) for subfertile women undergoing assisted reproduction</t>
  </si>
  <si>
    <t>Leukotriene receptor antagonists for eczema</t>
  </si>
  <si>
    <t>Oxcarbazepine versus phenytoin monotherapy for epilepsy: an individual participant data review</t>
  </si>
  <si>
    <t>Prosthetic rehabilitation for older dysvascular people following a unilateral transfemoral amputation</t>
  </si>
  <si>
    <t>Penile rehabilitation for postprostatectomy erectile dysfunction</t>
  </si>
  <si>
    <t>Carbamazepine versus phenobarbitone monotherapy for epilepsy: an individual participant data review</t>
  </si>
  <si>
    <t>Biocompatible dialysis fluids for peritoneal dialysis</t>
  </si>
  <si>
    <t>Extended‚Äêfield radiotherapy for locally advanced cervical cancer</t>
  </si>
  <si>
    <t>Perioperative interventions in pelvic organ prolapse surgery</t>
  </si>
  <si>
    <t>Xenon as an adjuvant to therapeutic hypothermia in near‚Äêterm and term newborns with hypoxic‚Äêischaemic encephalopathy</t>
  </si>
  <si>
    <t>Surgery for women with pelvic organ prolapse with or without stress urinary incontinence</t>
  </si>
  <si>
    <t>Client feedback in psychological therapy for children and adolescents with mental health problems</t>
  </si>
  <si>
    <t>Surgery versus stereotactic radiotherapy for people with single or solitary brain metastasis</t>
  </si>
  <si>
    <t>Mechanical versus manual chest compressions for cardiac arrest</t>
  </si>
  <si>
    <t>Conjugate   Haemophilus influenzae type b vaccines for sickle cell disease</t>
  </si>
  <si>
    <t>Discontinuation of intravenous oxytocin in the active phase of induced labour</t>
  </si>
  <si>
    <t>Recanalisation therapies for wake‚Äêup stroke</t>
  </si>
  <si>
    <t>Intravenous versus inhalational maintenance of anaesthesia for postoperative cognitive outcomes in elderly people undergoing non‚Äêcardiac surgery</t>
  </si>
  <si>
    <t>Phosphate binders for preventing and treating chronic kidney disease‚Äêmineral and bone disorder (CKD‚ÄêMBD)</t>
  </si>
  <si>
    <t>Perioperative local anaesthesia for reducing pain following septal surgery</t>
  </si>
  <si>
    <t>Drugs for treating Buruli ulcer (Mycobacterium ulcerans disease)</t>
  </si>
  <si>
    <t>Impact of medication reconciliation for improving transitions of care</t>
  </si>
  <si>
    <t>Once‚Äêdaily long‚Äêacting beta‚ÇÇ‚Äêagonists/inhaled corticosteroids combined inhalers versus inhaled long‚Äêacting muscarinic antagonists for people with chronic obstructive pulmonary disease</t>
  </si>
  <si>
    <t>Risk‚Äêreducing bilateral salpingo‚Äêoophorectomy in women with BRCA1 or BRCA2 mutations</t>
  </si>
  <si>
    <t>Eszopiclone for insomnia</t>
  </si>
  <si>
    <t>Active mind‚Äêbody movement therapies as an adjunct to or in comparison with pulmonary rehabilitation for people with chronic obstructive pulmonary disease</t>
  </si>
  <si>
    <t>Dietary modifications for infantile colic</t>
  </si>
  <si>
    <t>Naftopidil for the treatment of lower urinary tract symptoms compatible with benign prostatic hyperplasia</t>
  </si>
  <si>
    <t>Support surfaces for treating pressure ulcers</t>
  </si>
  <si>
    <t>Interventions for replacing missing teeth: attachment systems for implant overdentures in edentulous jaws</t>
  </si>
  <si>
    <t>Naloxone for opioid‚Äêexposed newborn infants</t>
  </si>
  <si>
    <t>Type II or type III radical hysterectomy compared to chemoradiotherapy as a primary intervention for stage IB2 cervical cancer</t>
  </si>
  <si>
    <t>Vasodilators for women undergoing fertility treatment</t>
  </si>
  <si>
    <t>Information or education interventions for adult intensive care unit (ICU) patients and their carers</t>
  </si>
  <si>
    <t>Information provision for people with multiple sclerosis</t>
  </si>
  <si>
    <t>Taxane‚Äêbased chemohormonal therapy for metastatic hormone‚Äêsensitive prostate cancer</t>
  </si>
  <si>
    <t>Exercise for reducing falls in people living with and beyond cancer</t>
  </si>
  <si>
    <t>Ergonomic interventions for preventing musculoskeletal disorders in dental care practitioners</t>
  </si>
  <si>
    <t>Monotherapy laser photocoagulation for diabetic macular oedema</t>
  </si>
  <si>
    <t>Parent‚Äêmediated interventions for promoting communication and language development in young children with Down syndrome</t>
  </si>
  <si>
    <t>Patient‚Äêmediated interventions to improve professional practice</t>
  </si>
  <si>
    <t>Mesh versus non‚Äêmesh for inguinal and femoral hernia repair</t>
  </si>
  <si>
    <t>Methods for blood loss estimation after vaginal birth</t>
  </si>
  <si>
    <t>Art therapy for people with dementia</t>
  </si>
  <si>
    <t>Bronchoscopy‚Äêguided antimicrobial therapy for cystic fibrosis</t>
  </si>
  <si>
    <t>Prophylactic platelet transfusions prior to surgery for people with a low platelet count</t>
  </si>
  <si>
    <t>Interventions for promoting habitual exercise in people living with and beyond cancer</t>
  </si>
  <si>
    <t>Olanzapine for the prevention and treatment of cancer‚Äêrelated nausea and vomiting in adults</t>
  </si>
  <si>
    <t>Antibiotics for treating scrub typhus</t>
  </si>
  <si>
    <t>Insulin and glucose‚Äêlowering agents for treating people with diabetes and chronic kidney disease</t>
  </si>
  <si>
    <t>Exercise‚Äêbased cardiac rehabilitation for people with implantable ventricular assist devices</t>
  </si>
  <si>
    <t>Antihypertensive drug therapy for mild to moderate hypertension during pregnancy</t>
  </si>
  <si>
    <t>Root coverage procedures for treating localised and multiple recession‚Äêtype defects</t>
  </si>
  <si>
    <t>Preoperative radiotherapy and curative surgery for the management of localised rectal carcinoma</t>
  </si>
  <si>
    <t>Psychological interventions for needle‚Äêrelated procedural pain and distress in children and adolescents</t>
  </si>
  <si>
    <t>Pelvic floor muscle training versus no treatment, or inactive control treatments, for urinary incontinence in women</t>
  </si>
  <si>
    <t>Individual‚Äê, family‚Äê, and school‚Äêlevel interventions targeting multiple risk behaviours in young people</t>
  </si>
  <si>
    <t>Interventionist versus expectant care for severe pre‚Äêeclampsia between 24 and 34 weeks' gestation</t>
  </si>
  <si>
    <t>Surgical portosystemic shunts versus transjugular intrahepatic portosystemic shunt for variceal haemorrhage in people with cirrhosis</t>
  </si>
  <si>
    <t>Chlorpromazine versus piperacetazine for schizophrenia</t>
  </si>
  <si>
    <t>Stem cell therapy for treatment of thromboangiitis obliterans (Buerger's disease)</t>
  </si>
  <si>
    <t>Laparoscopy versus laparotomy for the management of early stage endometrial cancer</t>
  </si>
  <si>
    <t>One‚Äêto‚Äêone oral hygiene advice provided in a dental setting for oral health</t>
  </si>
  <si>
    <t>Action observation for upper limb rehabilitation after stroke</t>
  </si>
  <si>
    <t>Gene therapy for peripheral arterial disease</t>
  </si>
  <si>
    <t>Subpial transection surgery for epilepsy</t>
  </si>
  <si>
    <t>Caseworker‚Äêassigned discharge plans to prevent hospital readmission for acute exacerbations in children with chronic respiratory illness</t>
  </si>
  <si>
    <t>Follow‚Äêup services for improving long‚Äêterm outcomes in intensive care unit (ICU) survivors</t>
  </si>
  <si>
    <t>Insecticide space spraying for preventing malaria transmission</t>
  </si>
  <si>
    <t>Interventions to improve the appropriate use of polypharmacy for older people</t>
  </si>
  <si>
    <t>Head‚Äêto‚Äêhead trials of antibiotics for bronchiectasis</t>
  </si>
  <si>
    <t>Topical and systemic antifungal therapy for the symptomatic treatment of chronic rhinosinusitis</t>
  </si>
  <si>
    <t>Dornase alfa for cystic fibrosis</t>
  </si>
  <si>
    <t>Short‚Äêcourse versus long‚Äêcourse therapy of the same antibiotic for community‚Äêacquired pneumonia in adolescent and adult outpatients</t>
  </si>
  <si>
    <t>Impact of public release of performance data on the behaviour of healthcare consumers and providers</t>
  </si>
  <si>
    <t>Oropharyngeal colostrum in preventing mortality and morbidity in preterm infants</t>
  </si>
  <si>
    <t>Immunonutrition for patients undergoing surgery for head and neck cancer</t>
  </si>
  <si>
    <t>Epidural analgesia versus patient‚Äêcontrolled intravenous analgesia for pain following intra‚Äêabdominal surgery in adults</t>
  </si>
  <si>
    <t>Antidepressants for treating depression in dementia</t>
  </si>
  <si>
    <t>Probiotics for the prevention or treatment of chemotherapy‚Äê or radiotherapy‚Äêrelated diarrhoea in people with cancer</t>
  </si>
  <si>
    <t>Lipid‚Äêbased nutrient supplements for maternal, birth, and infant developmental outcomes</t>
  </si>
  <si>
    <t>Electromechanical and robot‚Äêassisted arm training for improving activities of daily living, arm function, and arm muscle strength after stroke</t>
  </si>
  <si>
    <t>Perioperative intravenous ketamine for acute postoperative pain in adults</t>
  </si>
  <si>
    <t>Cognitive behavioural therapy plus standard care versus standard care for people with schizophrenia</t>
  </si>
  <si>
    <t>Physical exercise for people with cirrhosis</t>
  </si>
  <si>
    <t>Cognitive‚Äêbehavioural treatment for amphetamine‚Äêtype stimulants (ATS)‚Äêuse disorders</t>
  </si>
  <si>
    <t>Fortification of maize flour with iron for controlling anaemia and iron deficiency in populations</t>
  </si>
  <si>
    <t>Psychological therapies for anxiety and depression in children and adolescents with long‚Äêterm physical conditions</t>
  </si>
  <si>
    <t>Transfusion of red blood cells stored for shorter versus longer duration for all conditions</t>
  </si>
  <si>
    <t>Laparoscopic versus open surgery for suspected appendicitis</t>
  </si>
  <si>
    <t>Omega‚Äê6 fats for the primary and secondary prevention of cardiovascular disease</t>
  </si>
  <si>
    <t>Sliding scale insulin for non‚Äêcritically ill hospitalised adults with diabetes mellitus</t>
  </si>
  <si>
    <t>Effects of peri‚Äêoperative nonsteroidal anti‚Äêinflammatory drugs on post‚Äêoperative kidney function for adults with normal kidney function</t>
  </si>
  <si>
    <t>Piperonyl butoxide (PBO) combined with pyrethroids in insecticide‚Äêtreated nets to prevent malaria in Africa</t>
  </si>
  <si>
    <t>Homeopathic medicinal products for preventing and treating acute respiratory tract infections in children</t>
  </si>
  <si>
    <t>Antibiotics for acute rhinosinusitis in adults</t>
  </si>
  <si>
    <t>Antigen‚Äêspecific active immunotherapy for ovarian cancer</t>
  </si>
  <si>
    <t>Topical and systemic antifungal therapy for chronic rhinosinusitis</t>
  </si>
  <si>
    <t>Oral care measures for preventing nursing home‚Äêacquired pneumonia</t>
  </si>
  <si>
    <t>Non‚Äêclinical interventions for reducing unnecessary caesarean section</t>
  </si>
  <si>
    <t>Psychological therapies for the management of chronic and recurrent pain in children and adolescents</t>
  </si>
  <si>
    <t>Influenza vaccine for chronic obstructive pulmonary disease (COPD)</t>
  </si>
  <si>
    <t>Beta‚Äêblockers and inhibitors of the renin‚Äêangiotensin aldosterone system for chronic heart failure with preserved ejection fraction</t>
  </si>
  <si>
    <t>Cholinesterase inhibitors for the treatment of delirium in non‚ÄêICU settings</t>
  </si>
  <si>
    <t>Interventions for chronic non‚Äêhypovolaemic hypotonic hyponatraemia</t>
  </si>
  <si>
    <t>Implantable miniature telescope (IMT) for vision loss due to end‚Äêstage age‚Äêrelated macular degeneration</t>
  </si>
  <si>
    <t>Vaccines for preventing typhoid fever</t>
  </si>
  <si>
    <t>Interventions for necrotizing soft tissue infections in adults</t>
  </si>
  <si>
    <t>Pulp treatment for extensive decay in primary teeth</t>
  </si>
  <si>
    <t>Oral contraceptives for pain associated with endometriosis</t>
  </si>
  <si>
    <t>Laparoscopic‚Äêendoscopic rendezvous versus preoperative endoscopic sphincterotomy in people undergoing laparoscopic cholecystectomy for stones in the gallbladder and bile duct</t>
  </si>
  <si>
    <t>Single‚Äêdose intravenous diclofenac for acute postoperative pain in adults</t>
  </si>
  <si>
    <t>Autologous cells derived from different sources and administered using different regimens for 'no‚Äêoption' critical lower limb ischaemia patients</t>
  </si>
  <si>
    <t>Primary antifungal prophylaxis for cryptococcal disease in HIV‚Äêpositive people</t>
  </si>
  <si>
    <t>Modifying the consistency of food and fluids for swallowing difficulties in dementia</t>
  </si>
  <si>
    <t>Systemic antibiotics for symptomatic apical periodontitis and acute apical abscess in adults</t>
  </si>
  <si>
    <t>Nebulised hypertonic saline for cystic fibrosis</t>
  </si>
  <si>
    <t>Interventions for treating oro‚Äêantral communications and fistulae due to dental procedures</t>
  </si>
  <si>
    <t>Virtual reality simulation training for health professions trainees in gastrointestinal endoscopy</t>
  </si>
  <si>
    <t>Interventions for preventing occupational irritant hand dermatitis</t>
  </si>
  <si>
    <t>Interventions for investigating and identifying the causes of stillbirth</t>
  </si>
  <si>
    <t>Use of platelet transfusions prior to lumbar punctures or epidural anaesthesia for the prevention of complications in people with thrombocytopenia</t>
  </si>
  <si>
    <t>Effects of all‚Äêtrans retinoic acid (ATRA) in addition to chemotherapy for adults with acute myeloid leukaemia (AML) (non‚Äêacute promyelocytic leukaemia (non‚ÄêAPL))</t>
  </si>
  <si>
    <t>Mirtazapine for fibromyalgia in adults</t>
  </si>
  <si>
    <t>Effect of partograph use on outcomes for women in spontaneous labour at term and their babies</t>
  </si>
  <si>
    <t>Progestogen for treating threatened miscarriage</t>
  </si>
  <si>
    <t>Heliox for croup in children</t>
  </si>
  <si>
    <t>Carvedilol versus traditional, non‚Äêselective beta‚Äêblockers for adults with cirrhosis and gastroesophageal varices</t>
  </si>
  <si>
    <t>Inhaled antibiotics for pulmonary exacerbations in cystic fibrosis</t>
  </si>
  <si>
    <t>Gamma aminobutyric acid (GABA) receptor agonists for acute stroke</t>
  </si>
  <si>
    <t>Swallowing therapy for dysphagia in acute and subacute stroke</t>
  </si>
  <si>
    <t>Baclofen for alcohol use disorder</t>
  </si>
  <si>
    <t>Autologous platelet concentrates for treating periodontal infrabony defects</t>
  </si>
  <si>
    <t>Tocilizumab for thyroid eye disease</t>
  </si>
  <si>
    <t>Polyunsaturated fatty acids for the primary and secondary prevention of cardiovascular disease</t>
  </si>
  <si>
    <t>Strategies to improve the implementation of workplace‚Äêbased policies or practices targeting tobacco, alcohol, diet, physical activity and obesity</t>
  </si>
  <si>
    <t>First‚Äêline drugs inhibiting the renin angiotensin system versus other first‚Äêline antihypertensive drug classes for hypertension</t>
  </si>
  <si>
    <t>Omega‚Äê3 fatty acid addition during pregnancy</t>
  </si>
  <si>
    <t>Percutaneous vascular interventions versus intravenous thrombolytic treatment for acute ischaemic stroke</t>
  </si>
  <si>
    <t>Antibiotics for exacerbations of chronic obstructive pulmonary disease</t>
  </si>
  <si>
    <t>Epidermal growth factor receptor blockers for the treatment of ovarian cancer</t>
  </si>
  <si>
    <t>Very early versus delayed mobilisation after stroke</t>
  </si>
  <si>
    <t>In vitro maturation in subfertile women with polycystic ovarian syndrome undergoing assisted reproduction</t>
  </si>
  <si>
    <t>De‚Äêescalation techniques for managing non‚Äêpsychosis induced aggression in adults</t>
  </si>
  <si>
    <t>Enteral nutritional therapy for induction of remission in Crohn's disease</t>
  </si>
  <si>
    <t>Communication interventions for autism spectrum disorder in minimally verbal children</t>
  </si>
  <si>
    <t>Valproate preparations for agitation in dementia</t>
  </si>
  <si>
    <t>Occupational therapy delivered by specialists versus non‚Äêspecialists for people with schizophrenia</t>
  </si>
  <si>
    <t>Timing of renal replacement therapy initiation for acute kidney injury</t>
  </si>
  <si>
    <t>Home‚Äêbased chemically‚Äêinduced whitening (bleaching) of teeth in adults</t>
  </si>
  <si>
    <t>Anti‚Äêtumour necrosis factor biological therapies for the treatment of uveitic macular oedema (UMO) for non‚Äêinfectious uveitis</t>
  </si>
  <si>
    <t>Implantable cardiac defibrillators for people with non‚Äêischaemic cardiomyopathy</t>
  </si>
  <si>
    <t>Angioplasty versus stenting for infrapopliteal arterial lesions in chronic limb‚Äêthreatening ischaemia</t>
  </si>
  <si>
    <t>Pro‚Äêcoagulant haemostatic factors for the prevention and treatment of bleeding in people without haemophilia</t>
  </si>
  <si>
    <t>Interventions for the treatment of oral and oropharyngeal cancers: surgical treatment</t>
  </si>
  <si>
    <t>Interventions for preventing and treating cardiac complications in Duchenne and Becker muscular dystrophy and X‚Äêlinked dilated cardiomyopathy</t>
  </si>
  <si>
    <t>Low dose naltrexone for induction of remission in Crohn's disease</t>
  </si>
  <si>
    <t>Ivermectin and permethrin for treating scabies</t>
  </si>
  <si>
    <t>Antimicrobial lock solutions for preventing catheter‚Äêrelated infections in haemodialysis</t>
  </si>
  <si>
    <t>Contracting out to improve the use of clinical health services and health outcomes in low‚Äê and middle‚Äêincome countries</t>
  </si>
  <si>
    <t>Risk‚Äêreducing mastectomy for the prevention of primary breast cancer</t>
  </si>
  <si>
    <t>Antidepressants versus placebo for panic disorder in adults</t>
  </si>
  <si>
    <t>Alpha‚Äêblockers as medical expulsive therapy for ureteral stones</t>
  </si>
  <si>
    <t>Gemcitabine‚Äêbased chemotherapy for advanced biliary tract carcinomas</t>
  </si>
  <si>
    <t>Supervised exercise therapy versus home‚Äêbased exercise therapy versus walking advice for intermittent claudication</t>
  </si>
  <si>
    <t>Adhesives for fixed orthodontic brackets</t>
  </si>
  <si>
    <t>Glucocorticosteroid‚Äêfree versus glucocorticosteroid‚Äêcontaining immunosuppression for liver transplanted patients</t>
  </si>
  <si>
    <t>Optical correction of refractive error for preventing and treating eye symptoms in computer users</t>
  </si>
  <si>
    <t>Risperidone for psychosis‚Äêinduced aggression or agitation (rapid tranquillisation)</t>
  </si>
  <si>
    <t>Hyperbaric oxygenation for tumour sensitisation to radiotherapy</t>
  </si>
  <si>
    <t>Lumbar sympathectomy versus prostanoids for critical limb ischaemia due to non‚Äêreconstructable peripheral arterial disease</t>
  </si>
  <si>
    <t>Gamma‚Äêaminobutyric acid agonists for antipsychotic‚Äêinduced tardive dyskinesia</t>
  </si>
  <si>
    <t>Exercise interventions and patient beliefs for people with hip, knee or hip and knee osteoarthritis: a mixed methods review</t>
  </si>
  <si>
    <t>Reading aids for adults with low vision</t>
  </si>
  <si>
    <t>Interventions for infantile haemangiomas of the skin</t>
  </si>
  <si>
    <t>Haemostatic therapies for acute spontaneous intracerebral haemorrhage</t>
  </si>
  <si>
    <t>Anti‚Äêvascular endothelial growth factor combined with intravitreal steroids for diabetic macular oedema</t>
  </si>
  <si>
    <t>Antidepressants for preventing postnatal depression</t>
  </si>
  <si>
    <t>Early intervention (mobilization or active exercise) for critically ill adults in the intensive care unit</t>
  </si>
  <si>
    <t>Oral and sublingual immunotherapy for egg allergy</t>
  </si>
  <si>
    <t>Antidepressants for the treatment of depression in people with cancer</t>
  </si>
  <si>
    <t>Pharmacological interventions for the prevention of insufficiency fractures and avascular necrosis associated with pelvic radiotherapy in adults</t>
  </si>
  <si>
    <t>Antidepressants for the treatment of people with co‚Äêoccurring depression and alcohol dependence</t>
  </si>
  <si>
    <t>Smectite for acute infectious diarrhoea in children</t>
  </si>
  <si>
    <t>Cyclodestructive procedures for non‚Äêrefractory glaucoma</t>
  </si>
  <si>
    <t>Follicular flushing during oocyte retrieval in assisted reproductive techniques</t>
  </si>
  <si>
    <t>Interventions for improving modifiable risk factor control in the secondary prevention of stroke</t>
  </si>
  <si>
    <t>Face‚Äêto‚Äêface interventions for informing or educating parents about early childhood vaccination</t>
  </si>
  <si>
    <t>Honey for acute cough in children</t>
  </si>
  <si>
    <t>Interventions for implementation of thromboprophylaxis in hospitalized patients at risk for venous thromboembolism</t>
  </si>
  <si>
    <t>Final‚Äêimpression techniques and materials for making complete and removable partial dentures</t>
  </si>
  <si>
    <t>Interventions for replacing missing teeth: 1‚Äê versus 2‚Äêstage implant placement</t>
  </si>
  <si>
    <t>Treatments for adults with prominent lower front teeth</t>
  </si>
  <si>
    <t>Resorbable versus titanium plates for facial fractures</t>
  </si>
  <si>
    <t>Aromatase inhibitors (letrozole) for subfertile women with polycystic ovary syndrome</t>
  </si>
  <si>
    <t>Education of healthcare professionals for preventing pressure ulcers</t>
  </si>
  <si>
    <t>Mirtazapine adjunct for people with schizophrenia</t>
  </si>
  <si>
    <t>Neuromuscular electrostimulation for adults with chronic obstructive pulmonary disease</t>
  </si>
  <si>
    <t>Primary cryotherapy for localised or locally advanced prostate cancer</t>
  </si>
  <si>
    <t>Withdrawal of immunosuppressant or biologic therapy for patients with quiescent Crohn's disease</t>
  </si>
  <si>
    <t>Non‚Äêpharmacological interventions for treating chronic prostatitis/chronic pelvic pain syndrome</t>
  </si>
  <si>
    <t>Comparison of a therapeutic‚Äêonly versus prophylactic platelet transfusion policy for people with congenital or acquired bone marrow failure disorders</t>
  </si>
  <si>
    <t>Psychological therapies for treatment‚Äêresistant depression in adults</t>
  </si>
  <si>
    <t>Antidepressants for insomnia in adults</t>
  </si>
  <si>
    <t>Pain relief for women undergoing oocyte retrieval for assisted reproduction</t>
  </si>
  <si>
    <t>Glucocorticosteroids for infants with biliary atresia following Kasai portoenterostomy</t>
  </si>
  <si>
    <t>Processed electroencephalogram and evoked potential techniques for amelioration of postoperative delirium and cognitive dysfunction following non‚Äêcardiac and non‚Äêneurosurgical procedures in adults</t>
  </si>
  <si>
    <t>L‚Äêornithine L‚Äêaspartate for prevention and treatment of hepatic encephalopathy in people with cirrhosis</t>
  </si>
  <si>
    <t>Nursing record systems: effects on nursing practice and healthcare outcomes</t>
  </si>
  <si>
    <t>Trihexyphenidyl for dystonia in cerebral palsy</t>
  </si>
  <si>
    <t>Inhaled corticosteroids for bronchiectasis</t>
  </si>
  <si>
    <t>Hormone replacement therapy for women previously treated for endometrial cancer</t>
  </si>
  <si>
    <t>Automated mandatory bolus versus basal infusion for maintenance of epidural analgesia in labour</t>
  </si>
  <si>
    <t>Educational interventions for improving primary caregiver complementary feeding practices for children aged 24 months and under</t>
  </si>
  <si>
    <t>Blue‚Äêlight filtering intraocular lenses (IOLs) for protecting macular health</t>
  </si>
  <si>
    <t>Lower versus higher oxygen concentrations titrated to target oxygen saturations during resuscitation of preterm infants at birth</t>
  </si>
  <si>
    <t>Treatment for hepatitis C virus‚Äêassociated mixed cryoglobulinaemia</t>
  </si>
  <si>
    <t>Interventions for improving adherence to iron chelation therapy in people with sickle cell disease or thalassaemia</t>
  </si>
  <si>
    <t>Acupuncture for hip osteoarthritis</t>
  </si>
  <si>
    <t>Abdominal drainage to prevent intra‚Äêperitoneal abscess after open appendectomy for complicated appendicitis</t>
  </si>
  <si>
    <t>Early intensive behavioral intervention (EIBI) for young children with autism spectrum disorders (ASD)</t>
  </si>
  <si>
    <t>Melatonin for the promotion of sleep in adults in the intensive care unit</t>
  </si>
  <si>
    <t>Anticoagulation for people with cancer and central venous catheters</t>
  </si>
  <si>
    <t>Intramuscular versus oral corticosteroids to reduce relapses following discharge from the emergency department for acute asthma</t>
  </si>
  <si>
    <t>Continuous versus intermittent antibiotics for bronchiectasis</t>
  </si>
  <si>
    <t>Videolaryngoscopy versus direct laryngoscopy for tracheal intubation in neonates</t>
  </si>
  <si>
    <t>Interventions for preventing upper gastrointestinal bleeding in people admitted to intensive care units</t>
  </si>
  <si>
    <t>Continuous intravenous perioperative lidocaine infusion for postoperative pain and recovery in adults</t>
  </si>
  <si>
    <t>Prescribed hypocaloric nutrition support for critically‚Äêill adults</t>
  </si>
  <si>
    <t>Ribavirin for treating Crimean Congo haemorrhagic fever</t>
  </si>
  <si>
    <t>Pharmacological interventions for acute hepatitis C infection</t>
  </si>
  <si>
    <t>Dual combination therapy versus long‚Äêacting bronchodilators alone for chronic obstructive pulmonary disease (COPD): a systematic review and network meta‚Äêanalysis</t>
  </si>
  <si>
    <t>Pre‚Äêemptive and preventive opioids for postoperative pain in adults undergoing all types of surgery</t>
  </si>
  <si>
    <t>Oral and intrauterine progestogens for atypical endometrial hyperplasia</t>
  </si>
  <si>
    <t>Inhaled steroids with and without regular salmeterol for asthma: serious adverse events</t>
  </si>
  <si>
    <t>Hysteroscopy for treating subfertility associated with suspected major uterine cavity abnormalities</t>
  </si>
  <si>
    <t>Vaccines for preventing invasive salmonella infections in people with sickle cell disease</t>
  </si>
  <si>
    <t>Psychosocial interventions to reduce alcohol consumption in concurrent problem alcohol and illicit drug users</t>
  </si>
  <si>
    <t>Dressings and topical agents for preventing pressure ulcers</t>
  </si>
  <si>
    <t>Traditional Chinese herbal medicine for vascular dementia</t>
  </si>
  <si>
    <t>Sound therapy (using amplification devices and/or sound generators) for tinnitus</t>
  </si>
  <si>
    <t>Routine scale and polish for periodontal health in adults</t>
  </si>
  <si>
    <t>Betahistine for tinnitus</t>
  </si>
  <si>
    <t>Alpha‚Äêglucosidase inhibitors for prevention or delay of type 2 diabetes mellitus and its associated complications in people at increased risk of developing type 2 diabetes mellitus</t>
  </si>
  <si>
    <t>Tranexamic acid for patients with nasal haemorrhage (epistaxis)</t>
  </si>
  <si>
    <t>Restriction of salt, caffeine and alcohol intake for the treatment of M√©ni√®re's disease or syndrome</t>
  </si>
  <si>
    <t>Organisation of health services for preventing and treating pressure ulcers</t>
  </si>
  <si>
    <t>Liberal versus conservative fluid therapy in adults and children with sepsis or septic shock</t>
  </si>
  <si>
    <t>Combined aclidinium bromide and long‚Äêacting beta2‚Äêagonist for chronic obstructive pulmonary disease (COPD)</t>
  </si>
  <si>
    <t>Exercise interventions for people undergoing multimodal cancer treatment that includes surgery</t>
  </si>
  <si>
    <t>Maternal probiotic supplementation for prevention of morbidity and mortality in preterm infants</t>
  </si>
  <si>
    <t>Internet‚Äêbased cognitive and behavioural therapies for post‚Äêtraumatic stress disorder (PTSD) in adults</t>
  </si>
  <si>
    <t>De‚Äêintensified adjuvant (chemo)radiotherapy versus standard adjuvant chemoradiotherapy post transoral minimally invasive surgery for resectable HPV‚Äêpositive oropharyngeal carcinoma</t>
  </si>
  <si>
    <t>Subconjunctival draining minimally‚Äêinvasive glaucoma devices for medically uncontrolled glaucoma</t>
  </si>
  <si>
    <t>Workplace interventions for reducing sitting at work</t>
  </si>
  <si>
    <t>Vitamin and mineral supplementation for maintaining cognitive function in cognitively healthy people in mid and late life</t>
  </si>
  <si>
    <t>Fly control to prevent diarrhoea in children</t>
  </si>
  <si>
    <t>Care prior to and during subsequent pregnancies following stillbirth for improving outcomes</t>
  </si>
  <si>
    <t>Short‚Äêacting insulin analogues versus regular human insulin for adult, non‚Äêpregnant persons with type 2 diabetes mellitus</t>
  </si>
  <si>
    <t>Acupuncture for symptomatic gastroparesis</t>
  </si>
  <si>
    <t>Thrombolytic therapy for pulmonary embolism</t>
  </si>
  <si>
    <t>Insecticide‚Äêtreated nets for preventing malaria</t>
  </si>
  <si>
    <t>Cannabis for the treatment of ulcerative colitis</t>
  </si>
  <si>
    <t>Rutosides for prevention of post‚Äêthrombotic syndrome</t>
  </si>
  <si>
    <t>Rutosides for treatment of post‚Äêthrombotic syndrome</t>
  </si>
  <si>
    <t>Sinonasal debridement versus no debridement for the postoperative care of patients undergoing endoscopic sinus surgery</t>
  </si>
  <si>
    <t>Effect of testing for cancer on cancer‚Äê or venous thromboembolism (VTE)‚Äêrelated mortality and morbidity in people with unprovoked VTE</t>
  </si>
  <si>
    <t>Cannabis for the treatment of Crohn's disease</t>
  </si>
  <si>
    <t>Perioperative alcohol cessation intervention for postoperative complications</t>
  </si>
  <si>
    <t>Antiretroviral resistance testing in HIV‚Äêpositive people</t>
  </si>
  <si>
    <t>Maternal position in the second stage of labour for women with epidural anaesthesia</t>
  </si>
  <si>
    <t>Protocol‚Äêdirected sedation versus non‚Äêprotocol‚Äêdirected sedation in mechanically ventilated intensive care adults and children</t>
  </si>
  <si>
    <t>Timing of dornase alfa inhalation for cystic fibrosis</t>
  </si>
  <si>
    <t>Moxibustion for alleviating side effects of chemotherapy or radiotherapy in people with cancer</t>
  </si>
  <si>
    <t>Phonics training for English‚Äêspeaking poor readers</t>
  </si>
  <si>
    <t>Fecal transplantation for treatment of inflammatory bowel disease</t>
  </si>
  <si>
    <t>Acupuncture for hypertension</t>
  </si>
  <si>
    <t>Mefloquine for preventing malaria in pregnant women</t>
  </si>
  <si>
    <t>Phosphodiesterase inhibitors for lower urinary tract symptoms consistent with benign prostatic hyperplasia</t>
  </si>
  <si>
    <t>Omega‚Äê3 fatty acids for dialysis vascular access outcomes in patients with chronic kidney disease</t>
  </si>
  <si>
    <t>Ezetimibe for the prevention of cardiovascular disease and all‚Äêcause mortality events</t>
  </si>
  <si>
    <t>Probiotics for treating eczema</t>
  </si>
  <si>
    <t>Survival differences with immediate versus delayed chemotherapy for asymptomatic incurable metastatic colorectal cancer</t>
  </si>
  <si>
    <t>Corticosteroids for septic arthritis in children</t>
  </si>
  <si>
    <t>Psychotherapy for depression among incurable cancer patients</t>
  </si>
  <si>
    <t>Anti‚Äêangiogenic therapy for high‚Äêgrade glioma</t>
  </si>
  <si>
    <t>Adverse side effects of dexamethasone in surgical patients</t>
  </si>
  <si>
    <t>Interventions for preventing intensive care unit delirium in adults</t>
  </si>
  <si>
    <t>Oral isotretinoin for acne</t>
  </si>
  <si>
    <t>First aid interventions by laypeople for acute oral poisoning</t>
  </si>
  <si>
    <t>Pharmacological interventions for the treatment of depression in chronic obstructive pulmonary disease</t>
  </si>
  <si>
    <t>Sedation of children undergoing dental treatment</t>
  </si>
  <si>
    <t>Medical and surgical abortion for women living with HIV</t>
  </si>
  <si>
    <t>Interventions for treating wrist fractures in children</t>
  </si>
  <si>
    <t>Single herbal medicine for diabetic retinopathy</t>
  </si>
  <si>
    <t>Non‚Äêpharmacological interventions for chronic pain in multiple sclerosis</t>
  </si>
  <si>
    <t>Uterotonic agents for preventing postpartum haemorrhage: a network meta‚Äêanalysis</t>
  </si>
  <si>
    <t>Inositol for subfertile women with polycystic ovary syndrome</t>
  </si>
  <si>
    <t>Treatment of epilepsy for people with Alzheimer's disease</t>
  </si>
  <si>
    <t>Iodine supplementation for preventing iodine deficiency disorders in children</t>
  </si>
  <si>
    <t>Laryngeal mask airway versus endotracheal tube for percutaneous dilatational tracheostomy in critically ill adults</t>
  </si>
  <si>
    <t>Acupuncture and related interventions for the treatment of symptoms associated with carpal tunnel syndrome</t>
  </si>
  <si>
    <t>Different lasers and techniques for proliferative diabetic retinopathy</t>
  </si>
  <si>
    <t>Folate supplementation in people with sickle cell disease</t>
  </si>
  <si>
    <t>Metabolomics for improving pregnancy outcomes in women undergoing assisted reproductive technologies</t>
  </si>
  <si>
    <t>Anti‚ÄêIgE therapy for allergic bronchopulmonary aspergillosis in people with cystic fibrosis</t>
  </si>
  <si>
    <t>Chemotherapy and radiotherapy for advanced pancreatic cancer</t>
  </si>
  <si>
    <t>Vascular access specialist teams for device insertion and prevention of failure</t>
  </si>
  <si>
    <t>Nutritional supplements for patients being treated for active visceral leishmaniasis</t>
  </si>
  <si>
    <t>Calcium channel blockers for antipsychotic‚Äêinduced tardive dyskinesia</t>
  </si>
  <si>
    <t>Different durations of corticosteroid therapy for exacerbations of chronic obstructive pulmonary disease</t>
  </si>
  <si>
    <t>Cholinergic medication for antipsychotic‚Äêinduced tardive dyskinesia</t>
  </si>
  <si>
    <t>Miscellaneous treatments for antipsychotic‚Äêinduced tardive dyskinesia</t>
  </si>
  <si>
    <t>Massage, reflexology and other manual methods for pain management in labour</t>
  </si>
  <si>
    <t>Oral versus inhaled antibiotics for bronchiectasis</t>
  </si>
  <si>
    <t>Relaxation techniques for pain management in labour</t>
  </si>
  <si>
    <t>Inhaled anti‚Äêpseudomonal antibiotics for long‚Äêterm therapy in cystic fibrosis</t>
  </si>
  <si>
    <t>Acupuncture for acute stroke</t>
  </si>
  <si>
    <t>Withdrawal versus continuation of long‚Äêterm antipsychotic drug use for behavioural and psychological symptoms in older people with dementia</t>
  </si>
  <si>
    <t>Psychological therapies for the treatment of mental disorders in low‚Äê and middle‚Äêincome countries affected by humanitarian crises</t>
  </si>
  <si>
    <t>Techniques to ascertain correct endotracheal tube placement in neonates</t>
  </si>
  <si>
    <t>Ketorolac for postoperative pain in children</t>
  </si>
  <si>
    <t>Intraoperative use of low volume ventilation to decrease postoperative mortality, mechanical ventilation, lengths of stay and lung injury in adults without acute lung injury</t>
  </si>
  <si>
    <t>Interventions for the treatment of brain radionecrosis after radiotherapy or radiosurgery</t>
  </si>
  <si>
    <t>Injectable local anaesthetic agents for dental anaesthesia</t>
  </si>
  <si>
    <t>Anticoagulation for perioperative thromboprophylaxis in people with cancer</t>
  </si>
  <si>
    <t>Mirror therapy for improving motor function after stroke</t>
  </si>
  <si>
    <t>Clobazam monotherapy for focal or generalized seizures</t>
  </si>
  <si>
    <t>Nivolumab for adults with Hodgkin's lymphoma (a rapid review using the software RobotReviewer)</t>
  </si>
  <si>
    <t>Calcium channel blockers for preventing cardiomyopathy due to iron overload in people with transfusion‚Äêdependent beta thalassaemia</t>
  </si>
  <si>
    <t>Parent training interventions for parents with intellectual disability</t>
  </si>
  <si>
    <t>Antiplatelet and anticoagulant agents for primary prevention of thrombosis in individuals with antiphospholipid antibodies</t>
  </si>
  <si>
    <t>Continuation versus discontinuation of antiplatelet therapy for bleeding and ischaemic events in adults undergoing non‚Äêcardiac surgery</t>
  </si>
  <si>
    <t>Interventions for childhood apraxia of speech</t>
  </si>
  <si>
    <t>Stent placement versus surgical palliation for adults with malignant gastric outlet obstruction</t>
  </si>
  <si>
    <t>Increasing antipsychotic dose versus switching antipsychotic for non response in schizophrenia</t>
  </si>
  <si>
    <t>Increasing antipsychotic dose for non response in schizophrenia</t>
  </si>
  <si>
    <t>Cyclamen europaeum extract for acute sinusitis</t>
  </si>
  <si>
    <t>Effects of total fat intake on bodyweight in children</t>
  </si>
  <si>
    <t>Iridotomy to slow progression of visual field loss in angle‚Äêclosure glaucoma</t>
  </si>
  <si>
    <t>Anticoagulation for the long‚Äêterm treatment of venous thromboembolism in people with cancer</t>
  </si>
  <si>
    <t>Parenteral opioids for maternal pain management in labour</t>
  </si>
  <si>
    <t>Sodium valproate versus phenytoin monotherapy for epilepsy: an individual participant data review</t>
  </si>
  <si>
    <t>Vitamin A and beta (Œ≤)‚Äêcarotene supplementation for cystic fibrosis</t>
  </si>
  <si>
    <t>Needle size for vaccination procedures in children and adolescents</t>
  </si>
  <si>
    <t>Amphetamines for attention deficit hyperactivity disorder (ADHD) in adults</t>
  </si>
  <si>
    <t>Surgery versus thrombolysis for initial management of acute limb ischaemia</t>
  </si>
  <si>
    <t>Maxillary distraction osteogenesis versus orthognathic surgery for cleft lip and palate patients</t>
  </si>
  <si>
    <t>Mechanical dilatation of the cervix during elective caesarean section before the onset of labour for reducing postoperative morbidity</t>
  </si>
  <si>
    <t>Enteral nutrition for maintenance of remission in Crohn's disease</t>
  </si>
  <si>
    <t>Hospitalisation in short‚Äêstay units for adults with internal medicine diseases and conditions</t>
  </si>
  <si>
    <t>Enhancing partner support to improve smoking cessation</t>
  </si>
  <si>
    <t>Acupuncture and acupressure for premenstrual syndrome</t>
  </si>
  <si>
    <t>Mindfulness‚Äêbased stress reduction for family carers of people with dementia</t>
  </si>
  <si>
    <t>Endovascular coiling versus neurosurgical clipping for people with aneurysmal subarachnoid haemorrhage</t>
  </si>
  <si>
    <t>E‚ÄêHealth interventions for anxiety and depression in children and adolescents with long‚Äêterm physical conditions</t>
  </si>
  <si>
    <t>Prophylactic use of ergot alkaloids in the third stage of labour</t>
  </si>
  <si>
    <t>Couple therapy for depression</t>
  </si>
  <si>
    <t>Enteral versus parenteral nutrition and enteral versus a combination of enteral and parenteral nutrition for adults in the intensive care unit</t>
  </si>
  <si>
    <t>Dual antibiotics for bronchiectasis</t>
  </si>
  <si>
    <t>Extracorporeal shock wave therapy for the healing and management of venous leg ulcers</t>
  </si>
  <si>
    <t>Fluphenazine (oral) versus placebo for schizophrenia</t>
  </si>
  <si>
    <t>Interventions for preventing distal intestinal obstruction syndrome (DIOS) in cystic fibrosis</t>
  </si>
  <si>
    <t>Transplacental versus direct fetal corticosteroid treatment for accelerating fetal lung maturation where there is a risk of preterm birth</t>
  </si>
  <si>
    <t>Controlled hypotension versus normotensive resuscitation strategy for people with ruptured abdominal aortic aneurysm</t>
  </si>
  <si>
    <t>Dressings and topical agents for treating venous leg ulcers</t>
  </si>
  <si>
    <t>Nurse‚Äêled versus doctor‚Äêled care for bronchiectasis</t>
  </si>
  <si>
    <t>Antipsychotics for treatment of delirium in hospitalised non‚ÄêICU patients</t>
  </si>
  <si>
    <t>Immunosuppressive drug therapy for preventing rejection following lung transplantation in cystic fibrosis</t>
  </si>
  <si>
    <t>Prophylactic abdominal drainage for pancreatic surgery</t>
  </si>
  <si>
    <t>Saline irrigation for allergic rhinitis</t>
  </si>
  <si>
    <t>Mobile phone‚Äêbased interventions for improving adherence to medication prescribed for the primary prevention of cardiovascular disease in adults</t>
  </si>
  <si>
    <t>Automated monitoring compared to standard care for the early detection of sepsis in critically ill patients</t>
  </si>
  <si>
    <t>Antibiotics for exacerbations of asthma</t>
  </si>
  <si>
    <t>Botulinum toxins for the prevention of migraine in adults</t>
  </si>
  <si>
    <t>Descemet's membrane endothelial keratoplasty (DMEK) versus Descemet's stripping automated endothelial keratoplasty (DSAEK) for corneal endothelial failure</t>
  </si>
  <si>
    <t>Early planned removal versus expectant management of peripherally inserted central catheters to prevent infection in newborn infants</t>
  </si>
  <si>
    <t>Pharmacological treatment for attention deficit hyperactivity disorder (ADHD) in children with comorbid tic disorders</t>
  </si>
  <si>
    <t>Environmental and behavioural modifications for improving food and fluid intake in people with dementia</t>
  </si>
  <si>
    <t>Blood pressure‚Äêlowering treatment for preventing recurrent stroke, major vascular events, and dementia in patients with a history of stroke or transient ischaemic attack</t>
  </si>
  <si>
    <t>Interventions for increasing the use of shared decision making by healthcare professionals</t>
  </si>
  <si>
    <t>Vitamin D as an adjunct to antibiotics for the treatment of acute childhood pneumonia</t>
  </si>
  <si>
    <t>Prosthetic mesh placement for the prevention of parastomal herniation</t>
  </si>
  <si>
    <t>Interventions for the eradication of meticillin‚Äêresistant Staphylococcus aureus (MRSA) in people with cystic fibrosis</t>
  </si>
  <si>
    <t>Pembrolizumab monotherapy versus chemotherapy for treatment of advanced urothelial carcinoma with disease progression during or following platinum‚Äêcontaining chemotherapy. A Cochrane Rapid Review</t>
  </si>
  <si>
    <t>Music‚Äêbased therapeutic interventions for people with dementia</t>
  </si>
  <si>
    <t>Multifactorial and multiple component interventions for preventing falls in older people living in the community</t>
  </si>
  <si>
    <t>Metformin for women who are overweight or obese during pregnancy for improving maternal and infant outcomes</t>
  </si>
  <si>
    <t>Communication skills training for healthcare professionals working with people who have cancer</t>
  </si>
  <si>
    <t>Parent‚Äêmediated communication interventions for improving the communication skills of preschool children with non‚Äêprogressive motor disorders</t>
  </si>
  <si>
    <t>Activity monitors for increasing physical activity in adult stroke survivors</t>
  </si>
  <si>
    <t>Treatment for chronic methicillin‚Äêsensitive   Staphylococcus aureus pulmonary infection in people with cystic fibrosis</t>
  </si>
  <si>
    <t>Heparin versus 0.9% sodium chloride locking for prevention of occlusion in central venous catheters in adults</t>
  </si>
  <si>
    <t>Antibiotics for prolonged wet cough in children</t>
  </si>
  <si>
    <t>Exercise for rheumatoid arthritis of the hand</t>
  </si>
  <si>
    <t>Initial arch wires used in orthodontic treatment with fixed appliances</t>
  </si>
  <si>
    <t>Natalizumab for induction of remission in Crohn's disease</t>
  </si>
  <si>
    <t>Colloids versus crystalloids for fluid resuscitation in critically ill people</t>
  </si>
  <si>
    <t>Surgical portosystemic shunts versus devascularisation procedures for prevention of variceal rebleeding in people with hepatosplenic schistosomiasis</t>
  </si>
  <si>
    <t>Interventions for treating distal intestinal obstruction syndrome (DIOS) in cystic fibrosis</t>
  </si>
  <si>
    <t>Corticosteroids for preventing neonatal respiratory morbidity after elective caesarean section at term</t>
  </si>
  <si>
    <t>Lamotrigine versus carbamazepine monotherapy for epilepsy: an individual participant data review</t>
  </si>
  <si>
    <t>Immunosuppressive treatment for proliferative lupus nephritis</t>
  </si>
  <si>
    <t>Interventions for treating acute high altitude illness</t>
  </si>
  <si>
    <t>Antifibrinolytic therapy for preventing oral bleeding in people on anticoagulants undergoing minor oral surgery or dental extractions</t>
  </si>
  <si>
    <t>Local anaesthetics and regional anaesthesia versus conventional analgesia for preventing persistent postoperative pain in adults and children</t>
  </si>
  <si>
    <t>Negative pressure wound therapy for open traumatic wounds</t>
  </si>
  <si>
    <t>Acute tocolysis for uterine tachysystole or suspected fetal distress</t>
  </si>
  <si>
    <t>Remote ischaemic conditioning for preventing and treating ischaemic stroke</t>
  </si>
  <si>
    <t>Application of seminal plasma to female genital tract prior to embryo transfer in assisted reproductive technology cycles (IVF, ICSI and frozen embryo transfer)</t>
  </si>
  <si>
    <t>Cognitive‚Äêbehavioural interventions for attention deficit hyperactivity disorder (ADHD) in adults</t>
  </si>
  <si>
    <t>Aromatherapy for treatment of postoperative nausea and vomiting</t>
  </si>
  <si>
    <t>Adjustable versus non‚Äêadjustable sutures for strabismus</t>
  </si>
  <si>
    <t>Interventions for preventing high altitude illness: Part 2. Less commonly‚Äêused drugs</t>
  </si>
  <si>
    <t>Perioperative beta‚Äêblockers for preventing surgery‚Äêrelated mortality and morbidity</t>
  </si>
  <si>
    <t>Systemic corticosteroids for acute otitis media in children</t>
  </si>
  <si>
    <t>Pharmacological interventions for benzodiazepine discontinuation in chronic benzodiazepine users</t>
  </si>
  <si>
    <t>Oral vitamin B12 versus intramuscular vitamin B12 for vitamin B12 deficiency</t>
  </si>
  <si>
    <t>Orthodontic treatment for prominent upper front teeth (Class II malocclusion) in children and adolescents</t>
  </si>
  <si>
    <t>Preconception risk assessment for thalassaemia, sickle cell disease, cystic fibrosis and Tay‚ÄêSachs disease</t>
  </si>
  <si>
    <t>The Neonatal Behavioral Assessment Scale (NBAS) and Newborn Behavioral Observations (NBO) system for supporting caregivers and improving outcomes in caregivers and their infants</t>
  </si>
  <si>
    <t>Laryngeal mask airway versus bag‚Äêmask ventilation or endotracheal intubation for neonatal resuscitation</t>
  </si>
  <si>
    <t>Breast surgery for metastatic breast cancer</t>
  </si>
  <si>
    <t>Interventions for weight reduction in obesity to improve survival in women with endometrial cancer</t>
  </si>
  <si>
    <t>Absorbable versus non‚Äêabsorbable sutures for skin closure after carpal tunnel decompression surgery</t>
  </si>
  <si>
    <t>Orthodontic treatment for deep bite and retroclined upper front teeth in children</t>
  </si>
  <si>
    <t>Primaquine or other 8‚Äêaminoquinolines for reducing   Plasmodium falciparum transmission</t>
  </si>
  <si>
    <t>Nutritional labelling for healthier food or non‚Äêalcoholic drink purchasing and consumption</t>
  </si>
  <si>
    <t>Prostaglandin E1 for maintaining ductal patency in neonates with ductal‚Äêdependent cardiac lesions</t>
  </si>
  <si>
    <t>Ghrelin for the management of cachexia associated with cancer</t>
  </si>
  <si>
    <t>Interventions to increase attendance for diabetic retinopathy screening</t>
  </si>
  <si>
    <t>Gefitinib for advanced non‚Äêsmall cell lung cancer</t>
  </si>
  <si>
    <t>Vitamin E for antipsychotic‚Äêinduced tardive dyskinesia</t>
  </si>
  <si>
    <t>Cerebral near‚Äêinfrared spectroscopy (NIRS) for perioperative monitoring of brain oxygenation in children and adults</t>
  </si>
  <si>
    <t>Patient reminder and recall interventions to improve immunization rates</t>
  </si>
  <si>
    <t>Non‚Äêantipsychotic catecholaminergic drugs for antipsychotic‚Äêinduced tardive dyskinesia</t>
  </si>
  <si>
    <t>Benzodiazepines for antipsychotic‚Äêinduced tardive dyskinesia</t>
  </si>
  <si>
    <t>Intraoperative imaging technology to maximise extent of resection for glioma</t>
  </si>
  <si>
    <t>Antidepressants for depression in adults with HIV infection</t>
  </si>
  <si>
    <t>Antibiotic therapy for preventing infections in people with acute stroke</t>
  </si>
  <si>
    <t>Risperidone versus other antipsychotics for people with severe mental illness and co‚Äêoccurring substance misuse</t>
  </si>
  <si>
    <t>Interventions to reduce acute and late adverse gastrointestinal effects of pelvic radiotherapy for primary pelvic cancers</t>
  </si>
  <si>
    <t>Serotonin and noradrenaline reuptake inhibitors (SNRIs) for fibromyalgia</t>
  </si>
  <si>
    <t>Reminiscence therapy for dementia</t>
  </si>
  <si>
    <t>Slow‚Äêrelease fluoride devices for the control of dental decay</t>
  </si>
  <si>
    <t>Care delivery and self‚Äêmanagement strategies for children with epilepsy</t>
  </si>
  <si>
    <t>Workplace lighting for improving alertness and mood in daytime workers</t>
  </si>
  <si>
    <t>Use of hyaluronidase as an adjunct to local anaesthetic eye blocks to reduce intraoperative pain in adults</t>
  </si>
  <si>
    <t>Physical activity, diet and other behavioural interventions for improving cognition and school achievement in children and adolescents with obesity or overweight</t>
  </si>
  <si>
    <t>Beta‚Äêblockers for prevention and treatment of retinopathy of prematurity in preterm infants</t>
  </si>
  <si>
    <t>Acupuncture for depression</t>
  </si>
  <si>
    <t>Interventions for treating post‚Äêextraction bleeding</t>
  </si>
  <si>
    <t>Surgery for women with posterior compartment prolapse</t>
  </si>
  <si>
    <t>Higher versus lower amino acid intake in parenteral nutrition for newborn infants</t>
  </si>
  <si>
    <t>Interventions for eye movement disorders due to acquired brain injury</t>
  </si>
  <si>
    <t>Fluvastatin for lowering lipids</t>
  </si>
  <si>
    <t>Antibiotics at the time of removal of central venous catheter to reduce morbidity and mortality in newborn infants</t>
  </si>
  <si>
    <t>Oral water soluble contrast for malignant bowel obstruction</t>
  </si>
  <si>
    <t>Cannabis‚Äêbased medicines for chronic neuropathic pain in adults</t>
  </si>
  <si>
    <t>Provision of respiratory support compared to no respiratory support before cord clamping for preterm infants</t>
  </si>
  <si>
    <t>Extraction of primary (baby) teeth for unerupted palatally displaced permanent canine teeth in children</t>
  </si>
  <si>
    <t>Endovascular revascularisation versus conservative management for intermittent claudication</t>
  </si>
  <si>
    <t>Interventions for autumn exacerbations of asthma in children</t>
  </si>
  <si>
    <t>Standard (head‚Äêdown tilt) versus modified (without head‚Äêdown tilt) postural drainage in infants and young children with cystic fibrosis</t>
  </si>
  <si>
    <t>Treatment of fatigue in amyotrophic lateral sclerosis/motor neuron disease</t>
  </si>
  <si>
    <t>Cyclophosphamide for connective tissue disease‚Äìassociated interstitial lung disease</t>
  </si>
  <si>
    <t>Embolisation for pulmonary arteriovenous malformation</t>
  </si>
  <si>
    <t>Planned birth at or near term for improving health outcomes for pregnant women with gestational diabetes and their infants</t>
  </si>
  <si>
    <t>Botulinum toxin for motor and phonic tics in Tourette's syndrome</t>
  </si>
  <si>
    <t>Aripiprazole (intramuscular) for psychosis‚Äêinduced aggression or agitation (rapid tranquillisation)</t>
  </si>
  <si>
    <t>Propofol for the promotion of sleep in adults in the intensive care unit</t>
  </si>
  <si>
    <t>Radical multimodality therapy for malignant pleural mesothelioma</t>
  </si>
  <si>
    <t>Prostanoids for critical limb ischaemia</t>
  </si>
  <si>
    <t>Vision screening for correctable visual acuity deficits in school‚Äêage children and adolescents</t>
  </si>
  <si>
    <t>Combination pharmacotherapy for the treatment of fibromyalgia in adults</t>
  </si>
  <si>
    <t>Community screening for visual impairment in older people</t>
  </si>
  <si>
    <t>Surgery for trigger finger</t>
  </si>
  <si>
    <t>Antifibrinolytic drugs for treating primary postpartum haemorrhage</t>
  </si>
  <si>
    <t>BIS monitoring versus clinical assessment for sedation in mechanically ventilated adults in the intensive care unit and its impact on clinical outcomes and resource utilization</t>
  </si>
  <si>
    <t>Antibiotics for treating gonorrhoea in pregnancy</t>
  </si>
  <si>
    <t>Interventions for paracetamol (acetaminophen) overdose</t>
  </si>
  <si>
    <t>Welfare‚Äêto‚Äêwork interventions and their effects on the mental and physical health of lone parents and their children</t>
  </si>
  <si>
    <t>Improving adherence to Standard Precautions for the control of health care‚Äêassociated infections</t>
  </si>
  <si>
    <t>Drug management for acute tonic‚Äêclonic convulsions including convulsive status epilepticus in children</t>
  </si>
  <si>
    <t>Providing physicians with feedback on medication adherence for people with chronic diseases taking long‚Äêterm medication</t>
  </si>
  <si>
    <t>Surgery for postvitrectomy cataract</t>
  </si>
  <si>
    <t>Physical activity for women with breast cancer after adjuvant therapy</t>
  </si>
  <si>
    <t>Family and carer smoking control programmes for reducing children's exposure to environmental tobacco smoke</t>
  </si>
  <si>
    <t>Comprehensive geriatric assessment for older people admitted to a surgical service</t>
  </si>
  <si>
    <t>Individualised gonadotropin dose selection using markers of ovarian reserve for women undergoing in vitro fertilisation plus intracytoplasmic sperm injection (IVF/ICSI)</t>
  </si>
  <si>
    <t>Influenza vaccines in immunosuppressed adults with cancer</t>
  </si>
  <si>
    <t>Antibiotics for asymptomatic bacteriuria in kidney transplant recipients</t>
  </si>
  <si>
    <t>Exercise‚Äêbased cardiac rehabilitation for adults with stable angina</t>
  </si>
  <si>
    <t>Interventions to prevent injuries in construction workers</t>
  </si>
  <si>
    <t>Prophylactic vitamin K for the prevention of vitamin K deficiency bleeding in preterm neonates</t>
  </si>
  <si>
    <t>Osmotic therapies added to antibiotics for acute bacterial meningitis</t>
  </si>
  <si>
    <t>Systemic treatments for metastatic cutaneous melanoma</t>
  </si>
  <si>
    <t>Mosquito repellents for malaria prevention</t>
  </si>
  <si>
    <t>Cranial irradiation for preventing brain metastases of small cell lung cancer in patients in complete remission</t>
  </si>
  <si>
    <t>Self‚Äêmanagement for bronchiectasis</t>
  </si>
  <si>
    <t>Pulmonary artery perfusion versus no perfusion during cardiopulmonary bypass for open heart surgery in adults</t>
  </si>
  <si>
    <t>Planned birth at or near term for improving health outcomes for pregnant women with pre‚Äêexisting diabetes and their infants</t>
  </si>
  <si>
    <t>Anticoagulation for the initial treatment of venous thromboembolism in people with cancer</t>
  </si>
  <si>
    <t>Whole brain radiotherapy for the treatment of newly diagnosed multiple brain metastases</t>
  </si>
  <si>
    <t>Selective noradrenaline reuptake inhibitors for schizophrenia</t>
  </si>
  <si>
    <t>Intrauterine insemination versus intracervical insemination in donor sperm treatment</t>
  </si>
  <si>
    <t>Early versus late ureteric stent removal after kidney transplantation</t>
  </si>
  <si>
    <t>Graft type for femoro‚Äêpopliteal bypass surgery</t>
  </si>
  <si>
    <t>Interventions to prevent hypothermia at birth in preterm and/or low birth weight infants</t>
  </si>
  <si>
    <t>Supportive periodontal therapy (SPT) for maintaining the dentition in adults treated for periodontitis</t>
  </si>
  <si>
    <t>Non‚Äêsteroidal anti‚Äêinflammatory agents to induce regression and prevent the progression of cervical intraepithelial neoplasia</t>
  </si>
  <si>
    <t>Primary care professionals providing non‚Äêurgent care in hospital emergency departments</t>
  </si>
  <si>
    <t>Personally tailored activities for improving psychosocial outcomes for people with dementia in long‚Äêterm care</t>
  </si>
  <si>
    <t>Transperitoneal versus retroperitoneal laparoscopic adrenalectomy for adrenal tumours in adults</t>
  </si>
  <si>
    <t>Treatment for HIV‚Äêassociated cryptococcal meningitis</t>
  </si>
  <si>
    <t>Methylphenidate for attention deficit hyperactivity disorder (ADHD) in children and adolescents ‚Äì assessment of adverse events in non‚Äêrandomised studies</t>
  </si>
  <si>
    <t>Nutrition support for bone marrow transplant patients</t>
  </si>
  <si>
    <t>Early supported discharge services for people with acute stroke</t>
  </si>
  <si>
    <t>Blood pressure lowering efficacy of renin inhibitors for primary hypertension</t>
  </si>
  <si>
    <t>Drugs for preventing postoperative nausea and vomiting</t>
  </si>
  <si>
    <t>Perineal techniques during the second stage of labour for reducing perineal trauma</t>
  </si>
  <si>
    <t>Fixed dose subcutaneous low molecular weight heparins versus adjusted dose unfractionated heparin for the initial treatment of venous thromboembolism</t>
  </si>
  <si>
    <t>Pneumococcal vaccines for preventing pneumonia in chronic obstructive pulmonary disease</t>
  </si>
  <si>
    <t>Gabapentin for chronic neuropathic pain in adults</t>
  </si>
  <si>
    <t>Pelvimetry for fetal cephalic presentations at or near term for deciding on mode of delivery</t>
  </si>
  <si>
    <t>Intermittent catheterisation for long‚Äêterm bladder management</t>
  </si>
  <si>
    <t>Celecoxib for osteoarthritis</t>
  </si>
  <si>
    <t>Endovascular treatment for ruptured abdominal aortic aneurysm</t>
  </si>
  <si>
    <t>Schedules for home visits in the early postpartum period</t>
  </si>
  <si>
    <t>Screening for gestational diabetes mellitus based on different risk profiles and settings for improving maternal and infant health</t>
  </si>
  <si>
    <t>Paracetamol (acetaminophen) for chronic non‚Äêcancer pain in children and adolescents</t>
  </si>
  <si>
    <t>Probiotics for people with hepatic encephalopathy</t>
  </si>
  <si>
    <t>Heated, humidified air for the common cold</t>
  </si>
  <si>
    <t>Pharmacotherapy for social anxiety disorder (SAnD)</t>
  </si>
  <si>
    <t>Desmopressin for treating nocturia in men</t>
  </si>
  <si>
    <t>Bisphosphonates and other bone agents for breast cancer</t>
  </si>
  <si>
    <t>Perioperative administration of buffered versus non‚Äêbuffered crystalloid intravenous fluid to improve outcomes following adult surgical procedures</t>
  </si>
  <si>
    <t>Compression therapy for prevention of post‚Äêthrombotic syndrome</t>
  </si>
  <si>
    <t>Antibiotics for acute bronchitis</t>
  </si>
  <si>
    <t>Selective versus routine use of episiotomy for vaginal birth</t>
  </si>
  <si>
    <t>Procalcitonin to initiate or discontinue antibiotics in acute respiratory tract infections</t>
  </si>
  <si>
    <t>Influenza vaccines for preventing acute otitis media in infants and children</t>
  </si>
  <si>
    <t>Interventions to change the behaviour of health professionals and the organisation of care to promote weight reduction in children and adults with overweight or obesity</t>
  </si>
  <si>
    <t>Direct‚Äêacting antivirals for chronic hepatitis C</t>
  </si>
  <si>
    <t>Delayed antibiotic prescriptions for respiratory infections</t>
  </si>
  <si>
    <t>Ketamine as an adjuvant to opioids for cancer pain</t>
  </si>
  <si>
    <t>Oral contraceptive pill, progestogen or oestrogen pretreatment for ovarian stimulation protocols for women undergoing assisted reproductive techniques</t>
  </si>
  <si>
    <t>Fundal pressure during the second stage of labour</t>
  </si>
  <si>
    <t>Continuous cardiotocography (CTG) as a form of electronic fetal monitoring (EFM) for fetal assessment during labour</t>
  </si>
  <si>
    <t>Branched‚Äêchain amino acids for people with hepatic encephalopathy</t>
  </si>
  <si>
    <t>Patient education in the management of coronary heart disease</t>
  </si>
  <si>
    <t>Vitamin K antagonists versus low‚Äêmolecular‚Äêweight heparin for the long term treatment of symptomatic venous thromboembolism</t>
  </si>
  <si>
    <t>Long‚Äêacting muscarinic antagonist (LAMA) plus long‚Äêacting beta‚Äêagonist (LABA) versus LABA plus inhaled corticosteroid (ICS) for stable chronic obstructive pulmonary disease (COPD)</t>
  </si>
  <si>
    <t>Emollients and moisturisers for eczema</t>
  </si>
  <si>
    <t>Planned early birth versus expectant management (waiting) for prelabour rupture of membranes at term (37 weeks or more)</t>
  </si>
  <si>
    <t>Nutrition support in hospitalised adults at nutritional risk</t>
  </si>
  <si>
    <t>Adenosine versus intravenous calcium channel antagonists for supraventricular tachycardia</t>
  </si>
  <si>
    <t>Ischaemic preconditioning for the reduction of renal ischaemia reperfusion injury</t>
  </si>
  <si>
    <t>Non‚Äêinvasive ventilation for cystic fibrosis</t>
  </si>
  <si>
    <t>Psychological interventions for acute pain after open heart surgery</t>
  </si>
  <si>
    <t>Vitamin E for Alzheimer's dementia and mild cognitive impairment</t>
  </si>
  <si>
    <t>Interventions for chronic kidney disease in people with sickle cell disease</t>
  </si>
  <si>
    <t>Combined inhaled beta‚Äêagonist and anticholinergic agents for emergency management in adults with asthma</t>
  </si>
  <si>
    <t>Focal laser treatment in addition to chemotherapy for retinoblastoma</t>
  </si>
  <si>
    <t>Antibiotics for infection prevention after excision of the cervical transformation zone</t>
  </si>
  <si>
    <t>Individual behavioural counselling for smoking cessation</t>
  </si>
  <si>
    <t>Music therapy for people with schizophrenia and schizophrenia‚Äêlike disorders</t>
  </si>
  <si>
    <t>Treadmill training and body weight support for walking after stroke</t>
  </si>
  <si>
    <t>Asthma education for school staff</t>
  </si>
  <si>
    <t>Epidermal growth factor receptor (EGFR) inhibitors for metastatic colorectal cancer</t>
  </si>
  <si>
    <t>Long‚Äêterm hormone therapy for perimenopausal and postmenopausal women</t>
  </si>
  <si>
    <t>Antibiotic strategies for eradicating Pseudomonas aeruginosa in people with cystic fibrosis</t>
  </si>
  <si>
    <t>Tailored interventions based on sputum eosinophils versus clinical symptoms for asthma in children and adults</t>
  </si>
  <si>
    <t>Non‚Äêinvasive ventilation for the management of acute hypercapnic respiratory failure due to exacerbation of chronic obstructive pulmonary disease</t>
  </si>
  <si>
    <t>Exercise‚Äêbased cardiac rehabilitation in heart transplant recipients</t>
  </si>
  <si>
    <t>Computer‚Äêgenerated reminders delivered on paper to healthcare professionals: effects on professional practice and healthcare outcomes</t>
  </si>
  <si>
    <t>Therapeutic ultrasound for venous leg ulcers</t>
  </si>
  <si>
    <t>Interventions to improve adherence to inhaled steroids for asthma</t>
  </si>
  <si>
    <t>Early discharge hospital at home</t>
  </si>
  <si>
    <t>Bladder neck needle suspension for urinary incontinence in women</t>
  </si>
  <si>
    <t>Micronutrient supplementation in adults with HIV infection</t>
  </si>
  <si>
    <t>Nitric oxide donors (nitrates), L‚Äêarginine, or nitric oxide synthase inhibitors for acute stroke</t>
  </si>
  <si>
    <t>Lay‚Äêled and peer support interventions for adolescents with asthma</t>
  </si>
  <si>
    <t>Oral nonsteroidal anti‚Äêinflammatory drugs for fibromyalgia in adults</t>
  </si>
  <si>
    <t>Laparoscopic surgery for elective abdominal aortic aneurysm repair</t>
  </si>
  <si>
    <t>Coasting (withholding gonadotrophins) for preventing ovarian hyperstimulation syndrome</t>
  </si>
  <si>
    <t>Wendan decoction (Traditional Chinese medicine) for schizophrenia</t>
  </si>
  <si>
    <t>Personalised asthma action plans for adults with asthma</t>
  </si>
  <si>
    <t>Chlorpromazine dose for people with schizophrenia</t>
  </si>
  <si>
    <t>Mobile phone text messaging to improve medication adherence in secondary prevention of cardiovascular disease</t>
  </si>
  <si>
    <t>Immunomodulatory treatment other than corticosteroids, immunoglobulin and plasma exchange for chronic inflammatory demyelinating polyradiculoneuropathy</t>
  </si>
  <si>
    <t>Family therapy for autism spectrum disorders</t>
  </si>
  <si>
    <t>Antioxidant vitamin and mineral supplements for slowing the progression of age‚Äêrelated macular degeneration</t>
  </si>
  <si>
    <t>Empirical antibiotics targeting gram‚Äêpositive bacteria for the treatment of febrile neutropenic patients with cancer</t>
  </si>
  <si>
    <t>Interventions to improve antibiotic prescribing practices for hospital inpatients</t>
  </si>
  <si>
    <t>Interventions for treating simple bone cysts in the long bones of children</t>
  </si>
  <si>
    <t>Antimicrobial agents for preventing peritonitis in peritoneal dialysis patients</t>
  </si>
  <si>
    <t>Urethral injection therapy for urinary incontinence in women</t>
  </si>
  <si>
    <t>Oxycodone for cancer‚Äêrelated pain</t>
  </si>
  <si>
    <t>Repeated lumbar or ventricular punctures in newborns with intraventricular haemorrhage</t>
  </si>
  <si>
    <t>Drug therapy for symptoms associated with anxiety in adult palliative care patients</t>
  </si>
  <si>
    <t>Cognitive rehabilitation for adults with traumatic brain injury to improve occupational outcomes</t>
  </si>
  <si>
    <t>Axillary treatment for operable primary breast cancer</t>
  </si>
  <si>
    <t>Surgery for cataracts in people with age‚Äêrelated macular degeneration</t>
  </si>
  <si>
    <t>Mesh fixation with glue versus suture for chronic pain and recurrence in Lichtenstein inguinal hernioplasty</t>
  </si>
  <si>
    <t>Needle gauge and tip designs for preventing post‚Äêdural puncture headache (PDPH)</t>
  </si>
  <si>
    <t>Antibiotic treatment for   Clostridium difficile‚Äêassociated diarrhoea in adults</t>
  </si>
  <si>
    <t>Cervical stitch (cerclage) for preventing preterm birth in singleton pregnancy</t>
  </si>
  <si>
    <t>Eplerenone for hypertension</t>
  </si>
  <si>
    <t>Calcineurin inhibitor withdrawal or tapering for kidney transplant recipients</t>
  </si>
  <si>
    <t>Surgery for thumb (trapeziometacarpal joint) osteoarthritis</t>
  </si>
  <si>
    <t>Antibiotic prophylaxis for elective hysterectomy</t>
  </si>
  <si>
    <t>Systemic corticosteroid regimens for prevention of bronchopulmonary dysplasia in preterm infants</t>
  </si>
  <si>
    <t>Psychosocial interventions for recurrent abdominal pain in childhood</t>
  </si>
  <si>
    <t>Dietary interventions for recurrent abdominal pain in childhood</t>
  </si>
  <si>
    <t>Pharmacological interventions for recurrent abdominal pain in childhood</t>
  </si>
  <si>
    <t>Punctal occlusion for dry eye syndrome</t>
  </si>
  <si>
    <t>Coblation versus other surgical techniques for tonsillectomy</t>
  </si>
  <si>
    <t>Yoga for improving health‚Äêrelated quality of life, mental health and cancer‚Äêrelated symptoms in women diagnosed with breast cancer</t>
  </si>
  <si>
    <t>Psychosocial group interventions to improve psychological well‚Äêbeing in adults living with HIV</t>
  </si>
  <si>
    <t>Subcutaneous unfractionated heparin for the initial treatment of venous thromboembolism</t>
  </si>
  <si>
    <t>Music interventions for acquired brain injury</t>
  </si>
  <si>
    <t>Effect of the treatment of Type 2 diabetes mellitus on the development of cognitive impairment and dementia</t>
  </si>
  <si>
    <t>Urate oxidase for the prevention and treatment of tumour lysis syndrome in children with cancer</t>
  </si>
  <si>
    <t>Pit and fissure sealants for preventing dental decay in permanent teeth</t>
  </si>
  <si>
    <t>Return‚Äêto‚Äêwork coordination programmes for improving return to work in workers on sick leave</t>
  </si>
  <si>
    <t>Desmopressin use for minimising perioperative blood transfusion</t>
  </si>
  <si>
    <t>Fetal and umbilical Doppler ultrasound in high‚Äêrisk pregnancies</t>
  </si>
  <si>
    <t>Avoidance versus use of neuromuscular blocking agents for improving conditions during tracheal intubation or direct laryngoscopy in adults and adolescents</t>
  </si>
  <si>
    <t>Ranolazine for stable angina pectoris</t>
  </si>
  <si>
    <t>Pharmacological interventions for acute hepatitis B infection</t>
  </si>
  <si>
    <t>Chemoradiotherapy versus chemoradiotherapy plus surgery for esophageal cancer</t>
  </si>
  <si>
    <t>Non‚Äêsteroidal anti‚Äêinflammatory drugs versus corticosteroids for controlling inflammation after uncomplicated cataract surgery</t>
  </si>
  <si>
    <t>Pharmacological interventions for alcoholic liver disease (alcohol‚Äêrelated liver disease)</t>
  </si>
  <si>
    <t>Pharmacological interventions for non‚Äêalcohol related fatty liver disease (NAFLD)</t>
  </si>
  <si>
    <t>Psychological therapies for the treatment of anxiety disorders in chronic obstructive pulmonary disease</t>
  </si>
  <si>
    <t>Systemic antibiotics for treating malignant wounds</t>
  </si>
  <si>
    <t>Exercise for hand osteoarthritis</t>
  </si>
  <si>
    <t>Self‚Äêmanagement interventions including action plans for exacerbations versus usual care in patients with chronic obstructive pulmonary disease</t>
  </si>
  <si>
    <t>Targeted mass media interventions promoting healthy behaviours to reduce risk of non‚Äêcommunicable diseases in adult, ethnic minorities</t>
  </si>
  <si>
    <t>Immunotherapy for metastatic renal cell carcinoma</t>
  </si>
  <si>
    <t>Management for intussusception in children</t>
  </si>
  <si>
    <t>Early versus delayed appendicectomy for appendiceal phlegmon or abscess</t>
  </si>
  <si>
    <t>Antibiotics for neonates born through meconium‚Äêstained amniotic fluid</t>
  </si>
  <si>
    <t>Pharmacological interventions for primary biliary cholangitis</t>
  </si>
  <si>
    <t>Interventions for hereditary haemochromatosis</t>
  </si>
  <si>
    <t>Home uterine monitoring for detecting preterm labour</t>
  </si>
  <si>
    <t>Supervised dosing with a long‚Äêacting opioid medication in the management of opioid dependence</t>
  </si>
  <si>
    <t>Interventions for dysarthria due to stroke and other adult‚Äêacquired, non‚Äêprogressive brain injury</t>
  </si>
  <si>
    <t>Dietary interventions for adults with chronic kidney disease</t>
  </si>
  <si>
    <t>Clozapine combined with different antipsychotic drugs for treatment‚Äêresistant schizophrenia</t>
  </si>
  <si>
    <t>Lifestyle interventions for the treatment of women with gestational diabetes</t>
  </si>
  <si>
    <t>Phototherapy for treating foot ulcers in people with diabetes</t>
  </si>
  <si>
    <t>Pharmacological treatment of vascular risk factors for reducing mortality and cardiovascular events in patients with abdominal aortic aneurysm</t>
  </si>
  <si>
    <t>Pathogen‚Äêreduced platelets for the prevention of bleeding</t>
  </si>
  <si>
    <t>Antibiotics for persistent cough or wheeze following acute bronchiolitis in children</t>
  </si>
  <si>
    <t>Immediate referral to colposcopy versus cytological surveillance for minor cervical cytological abnormalities in the absence of HPV test</t>
  </si>
  <si>
    <t>Skin‚Äêto‚Äêskin care for procedural pain in neonates</t>
  </si>
  <si>
    <t>Retroperitoneal drainage versus no drainage after pelvic lymphadenectomy for the prevention of lymphocyst formation in women with gynaecological malignancies</t>
  </si>
  <si>
    <t>Single dose oral ketoprofen or dexketoprofen for acute postoperative pain in adults</t>
  </si>
  <si>
    <t>Pharmacological interventions for primary sclerosing cholangitis</t>
  </si>
  <si>
    <t>Saline irrigation for the management of skin extravasation injury in neonates</t>
  </si>
  <si>
    <t>Tobacco packaging design for reducing tobacco use</t>
  </si>
  <si>
    <t>Prophylactic levosimendan for the prevention of low cardiac output syndrome and mortality in paediatric patients undergoing surgery for congenital heart disease</t>
  </si>
  <si>
    <t>Cardiotocography versus intermittent auscultation of fetal heart on admission to labour ward for assessment of fetal wellbeing</t>
  </si>
  <si>
    <t>Restrictive versus liberal red blood cell transfusion strategies for people with haematological malignancies treated with intensive chemotherapy or radiotherapy, or both, with or without haematopoietic stem cell support</t>
  </si>
  <si>
    <t>Deep brain and cortical stimulation for epilepsy</t>
  </si>
  <si>
    <t>Continuous chest compression versus interrupted chest compression for cardiopulmonary resuscitation of non‚Äêasphyxial out‚Äêof‚Äêhospital cardiac arrest</t>
  </si>
  <si>
    <t>Glucose targets for preventing diabetic kidney disease and its progression</t>
  </si>
  <si>
    <t>Atypical antipsychotics for disruptive behaviour disorders in children and youths</t>
  </si>
  <si>
    <t>Septum resection for women of reproductive age with a septate uterus</t>
  </si>
  <si>
    <t>Aerobic exercise training for adults with fibromyalgia</t>
  </si>
  <si>
    <t>Hepatitis B immunoglobulin during pregnancy for prevention of mother‚Äêto‚Äêchild transmission of hepatitis B virus</t>
  </si>
  <si>
    <t>Interconception care for women with a history of gestational diabetes for improving maternal and infant outcomes</t>
  </si>
  <si>
    <t>Home or foster home care versus institutional long‚Äêterm care for functionally dependent older people</t>
  </si>
  <si>
    <t>Corticosteroids for adult patients with advanced cancer who have nausea and vomiting (not related to chemotherapy, radiotherapy, or surgery)</t>
  </si>
  <si>
    <t>Topical capsaicin (high concentration) for chronic neuropathic pain in adults</t>
  </si>
  <si>
    <t>Vitamin A supplementation for preventing morbidity and mortality in children from six months to five years of age</t>
  </si>
  <si>
    <t>Gases for establishing pneumoperitoneum during laparoscopic abdominal surgery</t>
  </si>
  <si>
    <t>Totally percutaneous versus surgical cut‚Äêdown femoral artery access for elective bifurcated abdominal endovascular aneurysm repair</t>
  </si>
  <si>
    <t>Corticosteroids as adjuvant therapy for ocular toxoplasmosis</t>
  </si>
  <si>
    <t>Nitric oxide for respiratory failure in infants born at or near term</t>
  </si>
  <si>
    <t>Perioperative medications for preventing temporarily increased intraocular pressure after laser trabeculoplasty</t>
  </si>
  <si>
    <t>External beam radiotherapy for unresectable hepatocellular carcinoma</t>
  </si>
  <si>
    <t>Exercise‚Äêbased rehabilitation programmes for pulmonary hypertension</t>
  </si>
  <si>
    <t>Clozapine dose for schizophrenia</t>
  </si>
  <si>
    <t>Bed rest with and without hospitalisation in multiple pregnancy for improving perinatal outcomes</t>
  </si>
  <si>
    <t>Terlipressin versus placebo or no intervention for people with cirrhosis and hepatorenal syndrome</t>
  </si>
  <si>
    <t>Treating periodontal disease for preventing adverse birth outcomes in pregnant women</t>
  </si>
  <si>
    <t>Low‚Äêlevel laser therapy for carpal tunnel syndrome</t>
  </si>
  <si>
    <t>Efficacy and safety of sugammadex versus neostigmine in reversing neuromuscular blockade in adults</t>
  </si>
  <si>
    <t>Infant pacifiers for reduction in risk of sudden infant death syndrome</t>
  </si>
  <si>
    <t>Prophylactic drug management for febrile seizures in children</t>
  </si>
  <si>
    <t>Cromolyn sodium for the prevention of chronic lung disease in preterm infants</t>
  </si>
  <si>
    <t>Diet, physical activity and behavioural interventions for the treatment of overweight or obese adolescents aged 12 to 17 years</t>
  </si>
  <si>
    <t>Planned early delivery versus expectant management for hypertensive disorders from 34 weeks gestation to term</t>
  </si>
  <si>
    <t>Chlorhexidine mouthrinse as an adjunctive treatment for gingival health</t>
  </si>
  <si>
    <t>Home‚Äêbased versus centre‚Äêbased cardiac rehabilitation</t>
  </si>
  <si>
    <t>Training interventions for improving telephone consultation skills in clinicians</t>
  </si>
  <si>
    <t>Incentives for preventing smoking in children and adolescents</t>
  </si>
  <si>
    <t>Communication skills training for mental health professionals working with people with severe mental illness</t>
  </si>
  <si>
    <t>Stretch for the treatment and prevention of contractures</t>
  </si>
  <si>
    <t>Pharmacological treatment for antipsychotic‚Äêrelated constipation</t>
  </si>
  <si>
    <t>Early palliative care for adults with advanced cancer</t>
  </si>
  <si>
    <t>Vitamin C supplementation for the primary prevention of cardiovascular disease</t>
  </si>
  <si>
    <t>Pharmacological interventions for preventing dry mouth and salivary gland dysfunction following radiotherapy</t>
  </si>
  <si>
    <t>Payment methods for outpatient care facilities</t>
  </si>
  <si>
    <t>Home‚Äêbased multidimensional survivorship programmes for breast cancer survivors</t>
  </si>
  <si>
    <t>Corticosteroids for the treatment of Kawasaki disease in children</t>
  </si>
  <si>
    <t>Oral nonsteroidal anti‚Äêinflammatory drugs (NSAIDs) for cancer pain in adults</t>
  </si>
  <si>
    <t>Assessment and support during early labour for improving birth outcomes</t>
  </si>
  <si>
    <t>Zonisamide for essential tremor</t>
  </si>
  <si>
    <t>Haemophilus influenzae oral vaccination for preventing acute exacerbations of chronic bronchitis and chronic obstructive pulmonary disease</t>
  </si>
  <si>
    <t>Oral paracetamol (acetaminophen) for cancer pain</t>
  </si>
  <si>
    <t>Diet, physical activity and behavioural interventions for the treatment of overweight or obese children from the age of 6 to 11 years</t>
  </si>
  <si>
    <t>Vortioxetine for depression in adults</t>
  </si>
  <si>
    <t>Hypnosis for children undergoing dental treatment</t>
  </si>
  <si>
    <t>Injected corticosteroids for treating plantar heel pain in adults</t>
  </si>
  <si>
    <t>Educational and behavioural interventions for anticoagulant therapy in patients with atrial fibrillation</t>
  </si>
  <si>
    <t>Intermittent auscultation (IA) of fetal heart rate in labour for fetal well‚Äêbeing</t>
  </si>
  <si>
    <t>Non‚Äêsteroidal anti‚Äêinflammatory drugs (NSAIDs) for cancer‚Äêrelated pain in children and adolescents</t>
  </si>
  <si>
    <t>Effects of targeting lower versus higher arterial oxygen saturations on death or disability in preterm infants</t>
  </si>
  <si>
    <t>Assistive technology for memory support in dementia</t>
  </si>
  <si>
    <t>Deferasirox for managing iron overload in people with thalassaemia</t>
  </si>
  <si>
    <t>Topiramate for essential tremor</t>
  </si>
  <si>
    <t>Exercise‚Äêbased cardiac rehabilitation for adults with atrial fibrillation</t>
  </si>
  <si>
    <t>Oral antifungal medication for toenail onychomycosis</t>
  </si>
  <si>
    <t>Haloperidol for psychosis‚Äêinduced aggression or agitation (rapid tranquillisation)</t>
  </si>
  <si>
    <t>Biopsy versus resection for the management of low‚Äêgrade gliomas</t>
  </si>
  <si>
    <t>Endonasal versus external dacryocystorhinostomy for nasolacrimal duct obstruction</t>
  </si>
  <si>
    <t>Non‚Äêsteroidal anti‚Äêinflammatory drugs (NSAIDs) for chronic non‚Äêcancer pain in children and adolescents</t>
  </si>
  <si>
    <t>Opioids for chronic non‚Äêcancer pain in children and adolescents</t>
  </si>
  <si>
    <t>Antidepressants for chronic non‚Äêcancer pain in children and adolescents</t>
  </si>
  <si>
    <t>Antiepileptic drugs for chronic non‚Äêcancer pain in children and adolescents</t>
  </si>
  <si>
    <t>L‚Äêcarnitine for cognitive enhancement in people without cognitive impairment</t>
  </si>
  <si>
    <t>Renal denervation for resistant hypertension</t>
  </si>
  <si>
    <t>Chemotherapy alone versus chemotherapy plus radiotherapy for adults with early stage Hodgkin lymphoma</t>
  </si>
  <si>
    <t>Nasal decontamination for the prevention of surgical site infection in   Staphylococcus aureus carriers</t>
  </si>
  <si>
    <t>Interventions for raising breast cancer awareness in women</t>
  </si>
  <si>
    <t>Medical treatments for incomplete miscarriage</t>
  </si>
  <si>
    <t>Later school start times for supporting the education, health, and well‚Äêbeing of high school students</t>
  </si>
  <si>
    <t>Collaborative writing applications in healthcare: effects on professional practice and healthcare outcomes</t>
  </si>
  <si>
    <t>Anabolic steroids for treating pressure ulcers</t>
  </si>
  <si>
    <t>Recombinant luteinizing hormone (rLH) and recombinant follicle stimulating hormone (rFSH) for ovarian stimulation in IVF/ICSI cycles</t>
  </si>
  <si>
    <t>Computer and mobile technology interventions for self‚Äêmanagement in chronic obstructive pulmonary disease</t>
  </si>
  <si>
    <t>Methadone for neuropathic pain in adults</t>
  </si>
  <si>
    <t>N‚Äêacetylcarnosine (NAC) drops for age‚Äêrelated cataract</t>
  </si>
  <si>
    <t>Drug‚Äêeluting stents versus bare‚Äêmetal stents for acute coronary syndrome</t>
  </si>
  <si>
    <t>Psychological interventions for post‚Äêtraumatic stress disorder (PTSD) in people with severe mental illness</t>
  </si>
  <si>
    <t>Single‚Äêincision sling operations for urinary incontinence in women</t>
  </si>
  <si>
    <t>Different strategies for diagnosing gestational diabetes to improve maternal and infant health</t>
  </si>
  <si>
    <t>Blood pressure targets for hypertension in older adults</t>
  </si>
  <si>
    <t>Opioids for cancer‚Äêrelated pain in children and adolescents</t>
  </si>
  <si>
    <t>Videolaryngoscopy versus direct laryngoscopy for tracheal intubation in children (excluding neonates)</t>
  </si>
  <si>
    <t>Liposomal bupivacaine infiltration at the surgical site for the management of postoperative pain</t>
  </si>
  <si>
    <t>Autologous serum eye drops for dry eye</t>
  </si>
  <si>
    <t>Different types of dietary advice for women with gestational diabetes mellitus</t>
  </si>
  <si>
    <t>Total intravenous anaesthesia versus inhalational anaesthesia for adults undergoing transabdominal robotic assisted laparoscopic surgery</t>
  </si>
  <si>
    <t>Pharmacological interventions for acute pancreatitis</t>
  </si>
  <si>
    <t>Clonidine for sedation and analgesia for neonates receiving mechanical ventilation</t>
  </si>
  <si>
    <t>Tramadol with or without paracetamol (acetaminophen) for cancer pain</t>
  </si>
  <si>
    <t>Certolizumab pegol (CDP870) for rheumatoid arthritis in adults</t>
  </si>
  <si>
    <t>Interventions for treating tuberculous pericarditis</t>
  </si>
  <si>
    <t>Parenteral anticoagulation in ambulatory patients with cancer</t>
  </si>
  <si>
    <t>Isoniazid for preventing tuberculosis in HIV‚Äêinfected children</t>
  </si>
  <si>
    <t>Placebo response and remission rates in randomised trials of induction and maintenance therapy for ulcerative colitis</t>
  </si>
  <si>
    <t>Interventions to improve hand hygiene compliance in patient care</t>
  </si>
  <si>
    <t>Chemotherapy for advanced gastric cancer</t>
  </si>
  <si>
    <t>Internet‚Äêbased interventions for smoking cessation</t>
  </si>
  <si>
    <t>Simple aspiration versus intercostal tube drainage for primary spontaneous pneumothorax in adults</t>
  </si>
  <si>
    <t>Tramadol for neuropathic pain in adults</t>
  </si>
  <si>
    <t>Ursodeoxycholic acid for cystic fibrosis‚Äêrelated liver disease</t>
  </si>
  <si>
    <t>High versus standard volume enteral feeds to promote growth in preterm or low birth weight infants</t>
  </si>
  <si>
    <t>Slow advancement of enteral feed volumes to prevent necrotising enterocolitis in very low birth weight infants</t>
  </si>
  <si>
    <t>Cerebral near‚Äêinfrared spectroscopy monitoring for prevention of brain injury in very preterm infants</t>
  </si>
  <si>
    <t>Uric acid lowering therapies for preventing or delaying the progression of chronic kidney disease</t>
  </si>
  <si>
    <t>Nerve blocks or no nerve blocks for pain control after elective hip replacement (arthroplasty) surgery in adults</t>
  </si>
  <si>
    <t>Slow versus fast subcutaneous heparin injections for prevention of bruising and site pain intensity</t>
  </si>
  <si>
    <t>Anti‚Äêadhesion therapy following operative hysteroscopy for treatment of female subfertility</t>
  </si>
  <si>
    <t>Physical exercise training for cystic fibrosis</t>
  </si>
  <si>
    <t>Interventions for managing skeletal muscle spasticity following traumatic brain injury</t>
  </si>
  <si>
    <t>Virtual reality for stroke rehabilitation</t>
  </si>
  <si>
    <t>Laparoscopic versus open resection for sigmoid diverticulitis</t>
  </si>
  <si>
    <t>Devices for preventing percutaneous exposure injuries caused by needles in healthcare personnel</t>
  </si>
  <si>
    <t>Epidural therapy for the treatment of severe pre‚Äêeclampsia in non labouring women</t>
  </si>
  <si>
    <t>Point‚Äêof‚Äêuse fortification of foods with micronutrient powders containing iron in children of preschool and school‚Äêage</t>
  </si>
  <si>
    <t>Zuclopenthixol dihydrochloride for schizophrenia</t>
  </si>
  <si>
    <t>Methadone for cancer pain</t>
  </si>
  <si>
    <t>Propranolol for migraine prophylaxis</t>
  </si>
  <si>
    <t>Pharmacological cardioversion for atrial fibrillation and flutter</t>
  </si>
  <si>
    <t>Neonatal vitamin A supplementation for the prevention of mortality and morbidity in term neonates in low and middle income countries</t>
  </si>
  <si>
    <t>Mass media interventions for smoking cessation in adults</t>
  </si>
  <si>
    <t>Interventions for treating collagenous colitis</t>
  </si>
  <si>
    <t>Interventions for Old World cutaneous leishmaniasis</t>
  </si>
  <si>
    <t>Bisphosphonates for Paget's disease of bone in adults</t>
  </si>
  <si>
    <t>Neuromuscular electrical stimulation for the prevention of venous thromboembolism</t>
  </si>
  <si>
    <t>Electrical cardioversion for atrial fibrillation and flutter</t>
  </si>
  <si>
    <t>Enzyme replacement therapy for infantile‚Äêonset Pompe disease</t>
  </si>
  <si>
    <t>Silodosin for the treatment of lower urinary tract symptoms in men with benign prostatic hyperplasia</t>
  </si>
  <si>
    <t>Surgical interventions for vertical strabismus in superior oblique palsy</t>
  </si>
  <si>
    <t>Combined diet and exercise interventions for preventing gestational diabetes mellitus</t>
  </si>
  <si>
    <t>Cuffed versus uncuffed endotracheal tubes for general anaesthesia in children aged eight years and under</t>
  </si>
  <si>
    <t>Transcendental meditation for the primary prevention of cardiovascular disease</t>
  </si>
  <si>
    <t>Thrombopoietin receptor agonists for prevention and treatment of chemotherapy‚Äêinduced thrombocytopenia in patients with solid tumours</t>
  </si>
  <si>
    <t>Obstetric outcomes after conservative treatment for cervical intraepithelial lesions and early invasive disease</t>
  </si>
  <si>
    <t>Methylphenidate for children and adolescents with autism spectrum disorder</t>
  </si>
  <si>
    <t>Unconditional cash transfers for reducing poverty and vulnerabilities: effect on use of health services and health outcomes in low‚Äê and middle‚Äêincome countries</t>
  </si>
  <si>
    <t>Zinc supplementation for the treatment of measles in children</t>
  </si>
  <si>
    <t>Effectiveness and safety of procalcitonin evaluation for reducing mortality in adults with sepsis, severe sepsis or septic shock</t>
  </si>
  <si>
    <t>Proton pump inhibitors for functional dyspepsia</t>
  </si>
  <si>
    <t>alemtuzumab versus interferon beta 1a for relapsing‚Äêremitting multiple sclerosis</t>
  </si>
  <si>
    <t>Planned caesarean section versus planned vaginal birth for severe pre‚Äêeclampsia</t>
  </si>
  <si>
    <t>Fluoride supplementation (with tablets, drops, lozenges or chewing gum) in pregnant women for preventing dental caries in the primary teeth of their children</t>
  </si>
  <si>
    <t>Late (&gt; 7 days) systemic postnatal corticosteroids for prevention of bronchopulmonary dysplasia in preterm infants</t>
  </si>
  <si>
    <t>Early (&lt; 8 days) systemic postnatal corticosteroids for prevention of bronchopulmonary dysplasia in preterm infants</t>
  </si>
  <si>
    <t>Different communication strategies for disclosing a diagnosis of schizophrenia and related disorders</t>
  </si>
  <si>
    <t>Eslicarbazepine acetate add‚Äêon for drug‚Äêresistant focal epilepsy</t>
  </si>
  <si>
    <t>Interventions for treating central venous haemodialysis catheter malfunction</t>
  </si>
  <si>
    <t>Different methods and settings for glucose monitoring for gestational diabetes during pregnancy</t>
  </si>
  <si>
    <t>Metformin for endometrial hyperplasia</t>
  </si>
  <si>
    <t>Neurally adjusted ventilatory assist compared to other forms of triggered ventilation for neonatal respiratory support</t>
  </si>
  <si>
    <t>Mefloquine for preventing malaria during travel to endemic areas</t>
  </si>
  <si>
    <t>Intracavity lavage and wound irrigation for prevention of surgical site infection</t>
  </si>
  <si>
    <t>Psychological interventions for diabetes‚Äêrelated distress in adults with type 2 diabetes mellitus</t>
  </si>
  <si>
    <t>Terlipressin versus other vasoactive drugs for hepatorenal syndrome</t>
  </si>
  <si>
    <t>Yoga versus non‚Äêstandard care for schizophrenia</t>
  </si>
  <si>
    <t>Yoga as part of a package of care versus standard care for schizophrenia</t>
  </si>
  <si>
    <t>Thrombopoietin mimetics for patients with myelodysplastic syndromes</t>
  </si>
  <si>
    <t>Bupropion for attention deficit hyperactivity disorder (ADHD) in adults</t>
  </si>
  <si>
    <t>Platinum‚Äêcontaining regimens for metastatic breast cancer</t>
  </si>
  <si>
    <t>Comprehensive geriatric assessment for older adults admitted to hospital</t>
  </si>
  <si>
    <t>Healthcare financing systems for increasing the use of tobacco dependence treatment</t>
  </si>
  <si>
    <t>Computer‚Äêbased versus in‚Äêperson interventions for preventing and reducing stress in workers</t>
  </si>
  <si>
    <t>Optimisation of chemotherapy and radiotherapy for untreated Hodgkin lymphoma patients with respect to second malignant neoplasms, overall and progression‚Äêfree survival: individual participant data analysis</t>
  </si>
  <si>
    <t>Oral medications including clomiphene citrate or aromatase inhibitors with gonadotropins for controlled ovarian stimulation in women undergoing in vitro fertilisation</t>
  </si>
  <si>
    <t>Antibiotic prophylaxis for episiotomy repair following vaginal birth</t>
  </si>
  <si>
    <t>Closure methods for laparotomy incisions for preventing incisional hernias and other wound complications</t>
  </si>
  <si>
    <t>Chloral hydrate as a sedating agent for neurodiagnostic procedures in children</t>
  </si>
  <si>
    <t>Vitamin D supplementation for chronic liver diseases in adults</t>
  </si>
  <si>
    <t>Insulin for the treatment of women with gestational diabetes</t>
  </si>
  <si>
    <t>Direct oral anticoagulants versus warfarin for preventing stroke and systemic embolic events among atrial fibrillation patients with chronic kidney disease</t>
  </si>
  <si>
    <t>Tumour bed boost radiotherapy for women after breast‚Äêconserving surgery</t>
  </si>
  <si>
    <t>Beta‚Äêblockers for preventing aortic dissection in Marfan syndrome</t>
  </si>
  <si>
    <t>Hypothalamic‚Äêpituitary‚Äêadrenal (HPA) axis suppression after treatment with glucocorticoid therapy for childhood acute lymphoblastic leukaemia</t>
  </si>
  <si>
    <t>Regimens of ultrasound surveillance for twin pregnancies for improving outcomes</t>
  </si>
  <si>
    <t>Splenectomy versus conservative management for acute sequestration crises in people with sickle cell disease</t>
  </si>
  <si>
    <t>Medical and dietary interventions for preventing recurrent urinary stones in children</t>
  </si>
  <si>
    <t>Dexamethasone as an adjuvant to peripheral nerve block</t>
  </si>
  <si>
    <t>Anti‚ÄêIL5 therapies for asthma</t>
  </si>
  <si>
    <t>Different‚Äêsized incisions for phacoemulsification in age‚Äêrelated cataract</t>
  </si>
  <si>
    <t>Hypothermia for traumatic brain injury</t>
  </si>
  <si>
    <t>Interventions for treating genital   Chlamydia trachomatis infection in pregnancy</t>
  </si>
  <si>
    <t>Chlorpromazine versus penfluridol for schizophrenia</t>
  </si>
  <si>
    <t>Strategies for detecting colon cancer in patients with inflammatory bowel disease</t>
  </si>
  <si>
    <t>Hearing aids for mild to moderate hearing loss in adults</t>
  </si>
  <si>
    <t>Personalised digital interventions for reducing hazardous and harmful alcohol consumption in community‚Äêdwelling populations</t>
  </si>
  <si>
    <t>Bypassing agent prophylaxis in people with hemophilia A or B with inhibitors</t>
  </si>
  <si>
    <t>Whole brain radiation therapy (WBRT) alone versus WBRT and radiosurgery for the treatment of brain metastases</t>
  </si>
  <si>
    <t>Plasma transfusions prior to lumbar punctures and epidural catheters for people with abnormal coagulation</t>
  </si>
  <si>
    <t>Shared decision‚Äêmaking for people with asthma</t>
  </si>
  <si>
    <t>Mesalamine (5‚ÄêASA) for the prevention of recurrent diverticulitis</t>
  </si>
  <si>
    <t>Resorbable versus titanium plates for orthognathic surgery</t>
  </si>
  <si>
    <t>Pain relief for outpatient hysteroscopy</t>
  </si>
  <si>
    <t>Professional, structural and organisational interventions in primary care for reducing medication errors</t>
  </si>
  <si>
    <t>The role of high‚Äêfrequency oscillations in epilepsy surgery planning</t>
  </si>
  <si>
    <t>Yoga for epilepsy</t>
  </si>
  <si>
    <t>Interventions for managing medication‚Äêrelated osteonecrosis of the jaw</t>
  </si>
  <si>
    <t>Mechanical ventilation for amyotrophic lateral sclerosis/motor neuron disease</t>
  </si>
  <si>
    <t>Autogenic drainage for airway clearance in cystic fibrosis</t>
  </si>
  <si>
    <t>Anticonvulsants for fibromyalgia</t>
  </si>
  <si>
    <t>Early planned removal of umbilical venous catheters to prevent infection in newborn infants</t>
  </si>
  <si>
    <t>Transcutaneous electrical nerve stimulation (TENS) for fibromyalgia in adults</t>
  </si>
  <si>
    <t>Closure methods of the appendix stump for complications during laparoscopic appendectomy</t>
  </si>
  <si>
    <t>Routine antibiotic prophylaxis after normal vaginal birth for reducing maternal infectious morbidity</t>
  </si>
  <si>
    <t>Pharmacological interventions for pain relief during orthodontic treatment</t>
  </si>
  <si>
    <t>Palliative chemotherapy and targeted therapies for esophageal and gastroesophageal junction cancer</t>
  </si>
  <si>
    <t>Interventions to increase tuberculosis case detection at primary healthcare or community‚Äêlevel services</t>
  </si>
  <si>
    <t>Inhaled magnesium sulfate in the treatment of acute asthma</t>
  </si>
  <si>
    <t>Insulin‚Äêsensitising drugs (metformin, rosiglitazone, pioglitazone, D‚Äêchiro‚Äêinositol) for women with polycystic ovary syndrome, oligo amenorrhoea and subfertility</t>
  </si>
  <si>
    <t>Corticosteroids for chronic inflammatory demyelinating polyradiculoneuropathy</t>
  </si>
  <si>
    <t>Strategies for enhancing the implementation of school‚Äêbased policies or practices targeting risk factors for chronic disease</t>
  </si>
  <si>
    <t>Music therapy for depression</t>
  </si>
  <si>
    <t>Foam dressings for treating pressure ulcers</t>
  </si>
  <si>
    <t>Inhaled versus systemic corticosteroids for the treatment of bronchopulmonary dysplasia in ventilated very low birth weight preterm infants</t>
  </si>
  <si>
    <t>Volume‚Äêtargeted versus pressure‚Äêlimited ventilation in neonates</t>
  </si>
  <si>
    <t>Acupuncture or acupressure for induction of labour</t>
  </si>
  <si>
    <t>Harms of off‚Äêlabel erythropoiesis‚Äêstimulating agents for critically ill people</t>
  </si>
  <si>
    <t>Retinoic acid postconsolidation therapy for high‚Äêrisk neuroblastoma patients treated with autologous haematopoietic stem cell transplantation</t>
  </si>
  <si>
    <t>Pharmacotherapy for smoking cessation: effects by subgroup defined by genetically informed biomarkers</t>
  </si>
  <si>
    <t>Interventions for the management of CMV‚Äêassociated anterior segment inflammation</t>
  </si>
  <si>
    <t>Interventions for preventing oral mucositis in patients with cancer receiving treatment: cytokines and growth factors</t>
  </si>
  <si>
    <t>Probiotics for vulvovaginal candidiasis in non‚Äêpregnant women</t>
  </si>
  <si>
    <t>Yoga treatment for chronic non‚Äêspecific low back pain</t>
  </si>
  <si>
    <t>Interventions to improve inhaler technique for people with asthma</t>
  </si>
  <si>
    <t>Support for healthy breastfeeding mothers with healthy term babies</t>
  </si>
  <si>
    <t>Pharmacological and mechanical interventions for labour induction in outpatient settings</t>
  </si>
  <si>
    <t>Laparoscopic and robotic‚Äêassisted versus open radical prostatectomy for the treatment of localised prostate cancer</t>
  </si>
  <si>
    <t>Prophylactic intravenous calcium therapy for exchange blood transfusion in the newborn</t>
  </si>
  <si>
    <t>Ovarian surgery for symptom relief in women with polycystic ovary syndrome</t>
  </si>
  <si>
    <t>Mesenchymal stem cells for the prevention and treatment of bronchopulmonary dysplasia in preterm infants</t>
  </si>
  <si>
    <t>Interventions for the reduction of prescribed opioid use in chronic non‚Äêcancer pain</t>
  </si>
  <si>
    <t>Transcutaneous electrical nerve stimulation (TENS) for neuropathic pain in adults</t>
  </si>
  <si>
    <t>Intravesical electromotive drug administration for non‚Äêmuscle invasive bladder cancer</t>
  </si>
  <si>
    <t>Interventions for obtaining and maintaining employment in adults with severe mental illness, a network meta‚Äêanalysis</t>
  </si>
  <si>
    <t>Vitamin A supplements for reducing mother‚Äêto‚Äêchild HIV transmission</t>
  </si>
  <si>
    <t>Amniocentesis and chorionic villus sampling for prenatal diagnosis</t>
  </si>
  <si>
    <t>Positive expiratory pressure therapy versus other airway clearance techniques for bronchiectasis</t>
  </si>
  <si>
    <t>Whole body vibration exercise training for fibromyalgia</t>
  </si>
  <si>
    <t>Prophylactic chemotherapy for hydatidiform mole to prevent gestational trophoblastic neoplasia</t>
  </si>
  <si>
    <t>Heat and moisture exchangers versus heated humidifiers for mechanically ventilated adults and children</t>
  </si>
  <si>
    <t>Tobacco cessation interventions for young people</t>
  </si>
  <si>
    <t>Polyclonal and monoclonal antibodies for treating acute rejection episodes in kidney transplant recipients</t>
  </si>
  <si>
    <t>Washout policies in long‚Äêterm indwelling urinary catheterisation in adults</t>
  </si>
  <si>
    <t>Larvivorous fish for preventing malaria transmission</t>
  </si>
  <si>
    <t>Thrombolysis for acute upper extremity deep vein thrombosis</t>
  </si>
  <si>
    <t>Neuromuscular electrical stimulation (NMES) for patellofemoral pain syndrome</t>
  </si>
  <si>
    <t>Neuroprotection for treatment of glaucoma in adults</t>
  </si>
  <si>
    <t>Immunotherapy for diabetic amyotrophy</t>
  </si>
  <si>
    <t>Pushing/bearing down methods for the second stage of labour</t>
  </si>
  <si>
    <t>Elective repeat caesarean section versus induction of labour for women with a previous caesarean birth</t>
  </si>
  <si>
    <t>Limited versus full sternotomy for aortic valve replacement</t>
  </si>
  <si>
    <t>Radioisotopes for metastatic bone pain</t>
  </si>
  <si>
    <t>Aqueous shunts for glaucoma</t>
  </si>
  <si>
    <t>Iodine supplementation for women during the preconception, pregnancy and postpartum period</t>
  </si>
  <si>
    <t>Orotracheal intubation in infants performed with a stylet versus without a stylet</t>
  </si>
  <si>
    <t>Calcium and phosphorus supplementation of human milk for preterm infants</t>
  </si>
  <si>
    <t>Shared care across the interface between primary and specialty care in management of long term conditions</t>
  </si>
  <si>
    <t>Procarbazine, lomustine and vincristine for recurrent high‚Äêgrade glioma</t>
  </si>
  <si>
    <t>Walk‚Äêin clinics versus physician offices and emergency rooms for urgent care and chronic disease management</t>
  </si>
  <si>
    <t>Culture‚Äêspecific programs for children and adults from minority groups who have asthma</t>
  </si>
  <si>
    <t>Unfractionated heparin versus low molecular weight heparins for avoiding heparin‚Äêinduced thrombocytopenia in postoperative patients</t>
  </si>
  <si>
    <t>Interventions for treating lymphocytic colitis</t>
  </si>
  <si>
    <t>Management of people with intermediate‚Äêstage hepatocellular carcinoma</t>
  </si>
  <si>
    <t>Morphine for chronic neuropathic pain in adults</t>
  </si>
  <si>
    <t>Gamma aminobutyric acid (GABA) modulators for amyotrophic lateral sclerosis/motor neuron disease</t>
  </si>
  <si>
    <t>Dietary fibre for the prevention of recurrent colorectal adenomas and carcinomas</t>
  </si>
  <si>
    <t>Cycle regimens for frozen‚Äêthawed embryo transfer</t>
  </si>
  <si>
    <t>Back Schools for chronic non‚Äêspecific low back pain</t>
  </si>
  <si>
    <t>Nd:YAG laser vitreolysis versus pars plana vitrectomy for vitreous floaters</t>
  </si>
  <si>
    <t>Non‚Äêcontraceptive oestrogen‚Äêcontaining preparations for controlling symptoms of premenstrual syndrome</t>
  </si>
  <si>
    <t>Maintenance immunosuppression for adults undergoing liver transplantation: a network meta‚Äêanalysis</t>
  </si>
  <si>
    <t>Exercise interventions for cerebral palsy</t>
  </si>
  <si>
    <t>Metformin during ovulation induction with gonadotrophins followed by timed intercourse or intrauterine insemination for subfertility associated with polycystic ovary syndrome</t>
  </si>
  <si>
    <t>Growth factors for angiogenesis in peripheral arterial disease</t>
  </si>
  <si>
    <t>Capnography versus standard monitoring for emergency department procedural sedation and analgesia</t>
  </si>
  <si>
    <t>Remote ischaemic preconditioning for coronary artery bypass grafting (with or without valve surgery)</t>
  </si>
  <si>
    <t>Propofol versus thiopental sodium for the treatment of refractory status epilepticus</t>
  </si>
  <si>
    <t>Treadmill interventions in children under six years of age at risk of neuromotor delay</t>
  </si>
  <si>
    <t>Body positioning for spontaneously breathing preterm infants with apnoea</t>
  </si>
  <si>
    <t>Surgery for tubal infertility</t>
  </si>
  <si>
    <t>Topical medication instillation techniques for glaucoma</t>
  </si>
  <si>
    <t>Chlorpromazine versus metiapine for schizophrenia</t>
  </si>
  <si>
    <t>Management of people with early‚Äê or very early‚Äêstage hepatocellular carcinoma</t>
  </si>
  <si>
    <t>Botulinum toxin for the treatment of strabismus</t>
  </si>
  <si>
    <t>Online support groups for women with breast cancer</t>
  </si>
  <si>
    <t>Circuit class therapy for improving mobility after stroke</t>
  </si>
  <si>
    <t>Inhaled nitric oxide for respiratory failure in preterm infants</t>
  </si>
  <si>
    <t>Surgical versus non‚Äêsurgical management for pleural empyema</t>
  </si>
  <si>
    <t>Short‚Äêacting erythropoiesis‚Äêstimulating agents for anaemia in predialysis patients</t>
  </si>
  <si>
    <t>Complete versus culprit‚Äêonly revascularisation in ST elevation myocardial infarction with multi‚Äêvessel disease</t>
  </si>
  <si>
    <t>Patient‚Äêcontrolled analgesia with remifentanil versus alternative parenteral methods for pain management in labour</t>
  </si>
  <si>
    <t>Opioid antagonists with minimal sedation for opioid withdrawal</t>
  </si>
  <si>
    <t>Antiepileptic drugs for the treatment of infants with severe myoclonic epilepsy</t>
  </si>
  <si>
    <t>Fibrin glue for pilonidal sinus disease</t>
  </si>
  <si>
    <t>Beta‚Äêblockers for hypertension</t>
  </si>
  <si>
    <t>Dressings and topical agents for treating pressure ulcers</t>
  </si>
  <si>
    <t>Antipsychotic combinations for schizophrenia</t>
  </si>
  <si>
    <t>Perioperative antibiotics for prevention of acute endophthalmitis after cataract surgery</t>
  </si>
  <si>
    <t>Plasma exchange for Guillain‚ÄêBarr√© syndrome</t>
  </si>
  <si>
    <t>Oral anti‚Äêdiabetic pharmacological therapies for the treatment of women with gestational diabetes</t>
  </si>
  <si>
    <t>Topical treatments for blepharokeratoconjunctivitis in children</t>
  </si>
  <si>
    <t>Deprescribing versus continuation of chronic proton pump inhibitor use in adults</t>
  </si>
  <si>
    <t>Early administration of inhaled corticosteroids for preventing chronic lung disease in very low birth weight preterm neonates</t>
  </si>
  <si>
    <t>Nasal intermittent positive pressure ventilation (NIPPV) versus nasal continuous positive airway pressure (NCPAP) for preterm neonates after extubation</t>
  </si>
  <si>
    <t>ProSeal versus Classic laryngeal mask airway (LMA) for positive pressure ventilation in adults undergoing elective surgery</t>
  </si>
  <si>
    <t>Aerosolized prostacyclins for acute respiratory distress syndrome (ARDS)</t>
  </si>
  <si>
    <t>Non‚Äêsurgical interventions for acute internal hordeolum</t>
  </si>
  <si>
    <t>Routine oro/nasopharyngeal suction versus no suction at birth</t>
  </si>
  <si>
    <t>Topical anaesthesia for needle‚Äêrelated pain in newborn infants</t>
  </si>
  <si>
    <t>Preconception care for diabetic women for improving maternal and infant health</t>
  </si>
  <si>
    <t>Scalpel versus electrosurgery for major abdominal incisions</t>
  </si>
  <si>
    <t>Addition of anti‚Äêleukotriene agents to inhaled corticosteroids for adults and adolescents with persistent asthma</t>
  </si>
  <si>
    <t>Iodine‚Äê131‚Äêmeta‚Äêiodobenzylguanidine therapy for patients with newly diagnosed high‚Äêrisk neuroblastoma</t>
  </si>
  <si>
    <t>Antiseptics for burns</t>
  </si>
  <si>
    <t>Open versus closed surgical exposure of canine teeth that are displaced in the roof of the mouth</t>
  </si>
  <si>
    <t>Celecoxib for rheumatoid arthritis</t>
  </si>
  <si>
    <t>Interprofessional collaboration to improve professional practice and healthcare outcomes</t>
  </si>
  <si>
    <t>Risk scoring for the primary prevention of cardiovascular disease</t>
  </si>
  <si>
    <t>Hydroxyurea (hydroxycarbamide) for sickle cell disease</t>
  </si>
  <si>
    <t>Task‚Äêoriented interventions for children with developmental co‚Äêordination disorder</t>
  </si>
  <si>
    <t>Continuous support for women during childbirth</t>
  </si>
  <si>
    <t>Chlorpromazine versus clotiapine for schizophrenia</t>
  </si>
  <si>
    <t>Cough augmentation techniques for extubation or weaning critically ill patients from mechanical ventilation</t>
  </si>
  <si>
    <t>Multidisciplinary biopsychosocial rehabilitation for subacute low back pain</t>
  </si>
  <si>
    <t>Vaccines for the common cold</t>
  </si>
  <si>
    <t>Different insulin types and regimens for pregnant women with pre‚Äêexisting diabetes</t>
  </si>
  <si>
    <t>Aspirin for acute treatment of episodic tension‚Äêtype headache in adults</t>
  </si>
  <si>
    <t>Fluid supplementation for neonatal unconjugated hyperbilirubinaemia</t>
  </si>
  <si>
    <t>Umeclidinium bromide versus placebo for people with chronic obstructive pulmonary disease (COPD)</t>
  </si>
  <si>
    <t>Dietary advice interventions in pregnancy for preventing gestational diabetes mellitus</t>
  </si>
  <si>
    <t>Polyclonal and monoclonal antibodies for induction therapy in kidney transplant recipients</t>
  </si>
  <si>
    <t>Nonsteroidal anti‚Äêinflammatory drugs for pain in women with endometriosis</t>
  </si>
  <si>
    <t>Glucocorticoid supplementation during ovarian stimulation for IVF or ICSI</t>
  </si>
  <si>
    <t>Effect of cocoa on blood pressure</t>
  </si>
  <si>
    <t>Occupational therapy for adults with problems in activities of daily living after stroke</t>
  </si>
  <si>
    <t>Interventions to prevent and treat corticosteroid‚Äêinduced osteoporosis and prevent osteoporotic fractures in Duchenne muscular dystrophy</t>
  </si>
  <si>
    <t>Interventions for treating anxiety after stroke</t>
  </si>
  <si>
    <t>Mid‚Äêurethral sling operations for stress urinary incontinence in women</t>
  </si>
  <si>
    <t>Bypass surgery for chronic lower limb ischaemia</t>
  </si>
  <si>
    <t>Surgery for limited‚Äêstage small‚Äêcell lung cancer</t>
  </si>
  <si>
    <t>Immediate versus delayed postpartum insertion of contraceptive implant for contraception</t>
  </si>
  <si>
    <t>Interventions to prevent occupational noise‚Äêinduced hearing loss</t>
  </si>
  <si>
    <t>Manipulative interventions for reducing pulled elbow in young children</t>
  </si>
  <si>
    <t>Intensive case management for severe mental illness</t>
  </si>
  <si>
    <t>Anterior vaginal repair for urinary incontinence in women</t>
  </si>
  <si>
    <t>Late (‚â• 7 days) inhalation corticosteroids to reduce bronchopulmonary dysplasia in preterm infants</t>
  </si>
  <si>
    <t>Comparison of first‚Äêline chemotherapy including escalated BEACOPP versus chemotherapy including ABVD for people with early unfavourable or advanced stage Hodgkin lymphoma</t>
  </si>
  <si>
    <t>Corticosteroids for tuberculous pleurisy</t>
  </si>
  <si>
    <t>Buprenorphine for managing opioid withdrawal</t>
  </si>
  <si>
    <t>Intravenous midazolam infusion for sedation of infants in the neonatal intensive care unit</t>
  </si>
  <si>
    <t>Long chain polyunsaturated fatty acid supplementation in infants born at term</t>
  </si>
  <si>
    <t>Antioxidant vitamin and mineral supplements for preventing age‚Äêrelated macular degeneration</t>
  </si>
  <si>
    <t>Interventions for cutaneous molluscum contagiosum</t>
  </si>
  <si>
    <t>Homocysteine‚Äêlowering interventions for preventing cardiovascular events</t>
  </si>
  <si>
    <t>Benzodiazepines for restless legs syndrome</t>
  </si>
  <si>
    <t>Low glycaemic index diets for the prevention of cardiovascular disease</t>
  </si>
  <si>
    <t>Gabapentin for fibromyalgia pain in adults</t>
  </si>
  <si>
    <t>Exercise for pregnant women with gestational diabetes for improving maternal and fetal outcomes</t>
  </si>
  <si>
    <t>Maternal and foetal outcomes following natural vaginal versus caesarean section (c‚Äêsection) delivery in women with bleeding disorders and carriers</t>
  </si>
  <si>
    <t>Open retropubic colposuspension for urinary incontinence in women</t>
  </si>
  <si>
    <t>Ataluren and similar compounds (specific therapies for premature termination codon class I mutations) for cystic fibrosis</t>
  </si>
  <si>
    <t>Partial nephrectomy versus radical nephrectomy for clinical localised renal masses</t>
  </si>
  <si>
    <t>Interventions for treating persistent pain in survivors of torture</t>
  </si>
  <si>
    <t>Interventions for prevention of bullying in the workplace</t>
  </si>
  <si>
    <t>Intravesical Bacillus Calmette‚ÄêGu√©rin with interferon‚Äêalpha versus intravesical Bacillus Calmette‚ÄêGu√©rin for treating non‚Äêmuscle‚Äêinvasive bladder cancer</t>
  </si>
  <si>
    <t>Frenotomy for tongue‚Äêtie in newborn infants</t>
  </si>
  <si>
    <t>Methods of term labour induction for women with a previous caesarean section</t>
  </si>
  <si>
    <t>Fulvestrant for hormone‚Äêsensitive metastatic breast cancer</t>
  </si>
  <si>
    <t>Topical antimicrobial agents for treating foot ulcers in people with diabetes</t>
  </si>
  <si>
    <t>Interventions for preventing high altitude illness: Part 1. Commonly‚Äêused classes of drugs</t>
  </si>
  <si>
    <t>Adjunctive steroid therapy versus antibiotics alone for acute endophthalmitis after intraocular procedure</t>
  </si>
  <si>
    <t>Antithrombotic treatment after stroke due to intracerebral haemorrhage</t>
  </si>
  <si>
    <t>Niacin for primary and secondary prevention of cardiovascular events</t>
  </si>
  <si>
    <t>Interventions for the prevention of recurrent erysipelas and cellulitis</t>
  </si>
  <si>
    <t>Topical non‚Äêsteroidal anti‚Äêinflammatory drugs for analgesia in traumatic corneal abrasions</t>
  </si>
  <si>
    <t>Alvimopan for recovery of bowel function after radical cystectomy</t>
  </si>
  <si>
    <t>Acupuncture for acute hordeolum</t>
  </si>
  <si>
    <t>Laser‚Äêassisted subepithelial keratectomy (LASEK) versus laser‚Äêassisted in‚Äêsitu keratomileusis (LASIK) for correcting myopia</t>
  </si>
  <si>
    <t>Topical anaesthetics for pain control during repair of dermal laceration</t>
  </si>
  <si>
    <t>Adhesives for bonded molar tubes during fixed brace treatment</t>
  </si>
  <si>
    <t>High‚Äêvolume haemofiltration for sepsis in adults</t>
  </si>
  <si>
    <t>Dipeptidyl‚Äêpeptidase (DPP)‚Äê4 inhibitors and glucagon‚Äêlike peptide (GLP)‚Äê1 analogues for prevention or delay of type 2 diabetes mellitus and its associated complications in people at increased risk for the development of type 2 diabetes mellitus</t>
  </si>
  <si>
    <t>Topical phenytoin for treating pressure ulcers</t>
  </si>
  <si>
    <t>Group behaviour therapy programmes for smoking cessation</t>
  </si>
  <si>
    <t>Treatment with disease‚Äêmodifying drugs for people with a first clinical attack suggestive of multiple sclerosis</t>
  </si>
  <si>
    <t>Autologous hematopoietic stem cell transplantation following high‚Äêdose chemotherapy for nonrhabdomyosarcoma soft tissue sarcomas</t>
  </si>
  <si>
    <t>Pharmacotherapy for hypertension in adults aged 18 to 59 years</t>
  </si>
  <si>
    <t>Mass media interventions for preventing smoking in young people</t>
  </si>
  <si>
    <t>Probing for congenital nasolacrimal duct obstruction</t>
  </si>
  <si>
    <t>Fluid restriction for treatment of preterm infants with chronic lung disease</t>
  </si>
  <si>
    <t>Low molecular weight heparin for prevention of venous thromboembolism in patients with lower‚Äêlimb immobilization</t>
  </si>
  <si>
    <t>System change interventions for smoking cessation</t>
  </si>
  <si>
    <t>Continuous erythropoiesis receptor activator (CERA) for the anaemia of chronic kidney disease</t>
  </si>
  <si>
    <t>Selective progesterone receptor modulators (SPRMs) for uterine fibroids</t>
  </si>
  <si>
    <t>Flumazenil versus placebo or no intervention for people with cirrhosis and hepatic encephalopathy</t>
  </si>
  <si>
    <t>De‚Äêescalation techniques for psychosis‚Äêinduced aggression or agitation</t>
  </si>
  <si>
    <t>Oral calorie supplements for cystic fibrosis</t>
  </si>
  <si>
    <t>Trimetazidine for stable angina</t>
  </si>
  <si>
    <t>Fixed‚Äêdose combination therapy for the prevention of atherosclerotic cardiovascular diseases</t>
  </si>
  <si>
    <t>Psychosocial interventions for fatigue during cancer treatment with palliative intent</t>
  </si>
  <si>
    <t>Pre‚Äêadmission antibiotics for suspected cases of meningococcal disease</t>
  </si>
  <si>
    <t>Progesterone receptor modulators for endometriosis</t>
  </si>
  <si>
    <t>Preoperative exercise training for patients with non‚Äêsmall cell lung cancer</t>
  </si>
  <si>
    <t>Drugs for discoid lupus erythematosus</t>
  </si>
  <si>
    <t>Fluid replacement therapy for acute episodes of pain in people with sickle cell disease</t>
  </si>
  <si>
    <t>Breastfeeding education and support for women with twins or higher order multiples</t>
  </si>
  <si>
    <t>Arginine supplementation for prevention of necrotising enterocolitis in preterm infants</t>
  </si>
  <si>
    <t>Bronchoscopic lung volume reduction procedures for chronic obstructive pulmonary disease</t>
  </si>
  <si>
    <t>Interleukin‚Äê2 as an adjunct to antiretroviral therapy for HIV‚Äêpositive adults</t>
  </si>
  <si>
    <t>Sildenafil for pulmonary hypertension in neonates</t>
  </si>
  <si>
    <t>Oral versus intravenous fluoropyrimidines for colorectal cancer</t>
  </si>
  <si>
    <t>Dance movement therapy for dementia</t>
  </si>
  <si>
    <t>Oral dextrose gel to prevent hypoglycaemia in at‚Äêrisk neonates</t>
  </si>
  <si>
    <t>Planned early birth versus expectant management for women with preterm prelabour rupture of membranes prior to 37 weeks' gestation for improving pregnancy outcome</t>
  </si>
  <si>
    <t>Decision aids for people facing health treatment or screening decisions</t>
  </si>
  <si>
    <t>Stepping down the dose of inhaled corticosteroids for adults with asthma</t>
  </si>
  <si>
    <t>Risk of endometrial cancer in women treated with ovary‚Äêstimulating drugs for subfertility</t>
  </si>
  <si>
    <t>Compulsory community and involuntary outpatient treatment for people with severe mental disorders</t>
  </si>
  <si>
    <t>Second‚Äêline systemic therapy for metastatic colorectal cancer</t>
  </si>
  <si>
    <t>Ocriplasmin for symptomatic vitreomacular adhesion</t>
  </si>
  <si>
    <t>Inhaled versus systemic corticosteroids for preventing bronchopulmonary dysplasia in ventilated very low birth weight preterm neonates</t>
  </si>
  <si>
    <t>Oral anti‚Äêdiabetic agents for women with established diabetes/impaired glucose tolerance or previous gestational diabetes planning pregnancy, or pregnant women with pre‚Äêexisting diabetes</t>
  </si>
  <si>
    <t>Hematopoietic stem cell transplantation for Gaucher disease</t>
  </si>
  <si>
    <t>Psychosocial interventions for supporting women to stop smoking in pregnancy</t>
  </si>
  <si>
    <t>Probiotics for preventing urinary tract infection in people with neuropathic bladder</t>
  </si>
  <si>
    <t>Pancreaticojejunostomy versus pancreaticogastrostomy reconstruction for the prevention of postoperative pancreatic fistula following pancreaticoduodenectomy</t>
  </si>
  <si>
    <t>Prophylactic antibiotics for preventing pneumococcal infection in children with sickle cell disease</t>
  </si>
  <si>
    <t>Short‚Äêcourse versus long‚Äêcourse intravenous therapy with the same antibiotic for severe community‚Äêacquired pneumonia in children aged two months to 59 months</t>
  </si>
  <si>
    <t>Needle syringe programmes and opioid substitution therapy for preventing hepatitis C transmission in people who inject drugs</t>
  </si>
  <si>
    <t>Intravenous immunoglobulin for the treatment of childhood encephalitis</t>
  </si>
  <si>
    <t>Psychological interventions for coronary heart disease</t>
  </si>
  <si>
    <t>Pentasaccharides for the treatment of deep vein thrombosis</t>
  </si>
  <si>
    <t>Acupuncture for neuropathic pain in adults</t>
  </si>
  <si>
    <t>Oxcarbazepine for neuropathic pain</t>
  </si>
  <si>
    <t>Peritoneal dialysis for acute kidney injury</t>
  </si>
  <si>
    <t>Oral anticoagulation in people with cancer who have no therapeutic or prophylactic indication for anticoagulation</t>
  </si>
  <si>
    <t>Exercise for pregnant women with pre‚Äêexisting diabetes for improving maternal and fetal outcomes</t>
  </si>
  <si>
    <t>Nebulised hypertonic saline solution for acute bronchiolitis in infants</t>
  </si>
  <si>
    <t>Respiratory muscle training for multiple sclerosis</t>
  </si>
  <si>
    <t>Electrical stimulation with non‚Äêimplanted devices for stress urinary incontinence in women</t>
  </si>
  <si>
    <t>Exercise for intermittent claudication</t>
  </si>
  <si>
    <t>Bisphosphonates for advanced prostate cancer</t>
  </si>
  <si>
    <t>Fitness training for cardiorespiratory conditioning after traumatic brain injury</t>
  </si>
  <si>
    <t>Position in the second stage of labour for women without epidural anaesthesia</t>
  </si>
  <si>
    <t>Atraumatic restorative treatment versus conventional restorative treatment for managing dental caries</t>
  </si>
  <si>
    <t>Invasive versus non‚Äêinvasive ventilation for acute respiratory failure in neuromuscular disease and chest wall disorders</t>
  </si>
  <si>
    <t>Diet, physical activity or both for prevention or delay of type 2 diabetes mellitus and its associated complications in people at increased risk of developing type 2 diabetes mellitus</t>
  </si>
  <si>
    <t>Antenatal maternal education for improving postnatal perineal healing for women who have birthed in a hospital setting</t>
  </si>
  <si>
    <t>Feed thickener for infants up to six months of age with gastro‚Äêoesophageal reflux</t>
  </si>
  <si>
    <t>Vocational rehabilitation for enhancing return‚Äêto‚Äêwork in workers with traumatic upper limb injuries</t>
  </si>
  <si>
    <t>Benzodiazepines for psychosis‚Äêinduced aggression or agitation</t>
  </si>
  <si>
    <t>Yoga for stroke rehabilitation</t>
  </si>
  <si>
    <t>Macrolides for treatment of   Haemophilus ducreyi infection in sexually active adults</t>
  </si>
  <si>
    <t>Drug therapy for chronic idiopathic axonal polyneuropathy</t>
  </si>
  <si>
    <t>Whole grain cereals for the primary or secondary prevention of cardiovascular disease</t>
  </si>
  <si>
    <t>One‚Äêincision versus two‚Äêincision techniques for arthroscopically assisted anterior cruciate ligament reconstruction in adults</t>
  </si>
  <si>
    <t>Secondary prevention of recurrent venous thromboembolism after initial oral anticoagulation therapy in patients with unprovoked venous thromboembolism</t>
  </si>
  <si>
    <t>Immunotherapy (excluding checkpoint inhibitors) for stage I to III non‚Äêsmall cell lung cancer treated with surgery or radiotherapy with curative intent</t>
  </si>
  <si>
    <t>Bisphosphonates in multiple myeloma: an updated network meta‚Äêanalysis</t>
  </si>
  <si>
    <t>Singing for adults with chronic obstructive pulmonary disease</t>
  </si>
  <si>
    <t>Long‚Äêacting inhaled bronchodilators for cystic fibrosis</t>
  </si>
  <si>
    <t>Bilateral versus unilateral hearing aids for bilateral hearing impairment in adults</t>
  </si>
  <si>
    <t>Probiotics for the prevention of Clostridium difficile‚Äêassociated diarrhea in adults and children</t>
  </si>
  <si>
    <t>Interventions for managing taste disturbances</t>
  </si>
  <si>
    <t>Metal‚Äêfree materials for fixed prosthodontic restorations</t>
  </si>
  <si>
    <t>Preoperative medical therapy before surgery for uterine fibroids</t>
  </si>
  <si>
    <t>Elevation of the head during intensive care management in people with severe traumatic brain injury</t>
  </si>
  <si>
    <t>Corticosteroids for pneumonia</t>
  </si>
  <si>
    <t>Calcium channel blockers for primary and secondary Raynaud's phenomenon</t>
  </si>
  <si>
    <t>Antioxidants for preventing and reducing muscle soreness after exercise</t>
  </si>
  <si>
    <t>Clopidogrel plus aspirin versus aspirin alone for preventing cardiovascular events</t>
  </si>
  <si>
    <t>Nursing interventions for smoking cessation</t>
  </si>
  <si>
    <t>Antiepileptic drug monotherapy for epilepsy: a network meta‚Äêanalysis of individual participant data</t>
  </si>
  <si>
    <t>Interventions to improve access to cataract surgical services and their impact on equity in low‚Äê and middle‚Äêincome countries</t>
  </si>
  <si>
    <t>Lymphadenectomy for the management of endometrial cancer</t>
  </si>
  <si>
    <t>Day care for pre‚Äêschool children</t>
  </si>
  <si>
    <t>Risperidone versus other atypical antipsychotic medication for schizophrenia</t>
  </si>
  <si>
    <t>Therapeutic touch for healing acute wounds</t>
  </si>
  <si>
    <t>Anticoagulants (extended duration) for prevention of venous thromboembolism following total hip or knee replacement or hip fracture repair</t>
  </si>
  <si>
    <t>Fluid therapy for acute bacterial meningitis</t>
  </si>
  <si>
    <t>Glutamine supplementation to prevent morbidity and mortality in preterm infants</t>
  </si>
  <si>
    <t>Group‚Äêbased parent training programmes for improving emotional and behavioural adjustment in young children</t>
  </si>
  <si>
    <t>Risperidone (depot) for schizophrenia</t>
  </si>
  <si>
    <t>Midwife‚Äêled continuity models versus other models of care for childbearing women</t>
  </si>
  <si>
    <t>Oral morphine for cancer pain</t>
  </si>
  <si>
    <t>Continuation and maintenance treatments for depression in older people</t>
  </si>
  <si>
    <t>Risperidone versus placebo for schizophrenia</t>
  </si>
  <si>
    <t>Opioids for restless legs syndrome</t>
  </si>
  <si>
    <t>Acupuncture for the prevention of tension‚Äêtype headache</t>
  </si>
  <si>
    <t>Intravenous alpha‚Äê1 antitrypsin augmentation therapy for treating patients with alpha‚Äê1 antitrypsin deficiency and lung disease</t>
  </si>
  <si>
    <t>Increased versus stable doses of inhaled corticosteroids for exacerbations of chronic asthma in adults and children</t>
  </si>
  <si>
    <t>Hospital at home: home‚Äêbased end‚Äêof‚Äêlife care</t>
  </si>
  <si>
    <t>Chinese herbal medicines for unexplained recurrent miscarriage</t>
  </si>
  <si>
    <t>Preoperative statin therapy for patients undergoing cardiac surgery</t>
  </si>
  <si>
    <t>Population‚Äêlevel interventions in government jurisdictions for dietary sodium reduction</t>
  </si>
  <si>
    <t>Combination inhaled steroid and long‚Äêacting beta2‚Äêagonist in addition to tiotropium versus tiotropium or combination alone for chronic obstructive pulmonary disease</t>
  </si>
  <si>
    <t>Skin grafting and tissue replacement for treating foot ulcers in people with diabetes</t>
  </si>
  <si>
    <t>Blood pressure lowering efficacy of beta‚Äê1 selective beta blockers for primary hypertension</t>
  </si>
  <si>
    <t>Routine use of patient reported outcome measures (PROMs) for improving treatment of common mental health disorders in adults</t>
  </si>
  <si>
    <t>Combined intermittent pneumatic leg compression and pharmacological prophylaxis for prevention of venous thromboembolism</t>
  </si>
  <si>
    <t>Non‚Äêmedical prescribing versus medical prescribing for acute and chronic disease management in primary and secondary care</t>
  </si>
  <si>
    <t>Vitamin D for the management of asthma</t>
  </si>
  <si>
    <t>Liposomal bupivacaine peripheral nerve block for the management of postoperative pain</t>
  </si>
  <si>
    <t>Cup feeding versus other forms of supplemental enteral feeding for newborn infants unable to fully breastfeed</t>
  </si>
  <si>
    <t>Exhaled nitric oxide levels to guide treatment for children with asthma</t>
  </si>
  <si>
    <t>Epidural pain relief versus systemic opioid‚Äêbased pain relief for abdominal aortic surgery</t>
  </si>
  <si>
    <t>Effect of restricted pacifier use in breastfeeding term infants for increasing duration of breastfeeding</t>
  </si>
  <si>
    <t>Multifocal versus monofocal intraocular lenses after cataract extraction</t>
  </si>
  <si>
    <t>Corticosteroids for the treatment of Duchenne muscular dystrophy</t>
  </si>
  <si>
    <t>Compression stockings for preventing deep vein thrombosis in airline passengers</t>
  </si>
  <si>
    <t>Discharge planning from hospital</t>
  </si>
  <si>
    <t>Psychological treatments for epilepsy</t>
  </si>
  <si>
    <t>Six months therapy for tuberculous meningitis</t>
  </si>
  <si>
    <t>Droperidol for psychosis‚Äêinduced aggression or agitation</t>
  </si>
  <si>
    <t>Azathioprine or 6‚Äêmercaptopurine for induction of remission in Crohn's disease</t>
  </si>
  <si>
    <t>Interventions for female pattern hair loss</t>
  </si>
  <si>
    <t>Polymer‚Äêbased oral rehydration solution for treating acute watery diarrhoea</t>
  </si>
  <si>
    <t>Antifungal agents for preventing fungal infections in non‚Äêneutropenic critically ill patients</t>
  </si>
  <si>
    <t>Antiplatelet versus anticoagulation treatment for patients with heart failure in sinus rhythm</t>
  </si>
  <si>
    <t>Interventions for preventing and treating incontinence‚Äêassociated dermatitis in adults</t>
  </si>
  <si>
    <t>Betahistine for symptoms of vertigo</t>
  </si>
  <si>
    <t>Paravertebral block versus thoracic epidural for patients undergoing thoracotomy</t>
  </si>
  <si>
    <t>Chest physiotherapy for acute bronchiolitis in paediatric patients between 0 and 24 months old</t>
  </si>
  <si>
    <t>Calcium channel blockers for primary Raynaud's phenomenon</t>
  </si>
  <si>
    <t>Self management programmes for quality of life in people with stroke</t>
  </si>
  <si>
    <t>Antipsychotics for fibromyalgia in adults</t>
  </si>
  <si>
    <t>Interventions to improve hearing aid use in adult auditory rehabilitation</t>
  </si>
  <si>
    <t>Self‚Äêmonitoring and self‚Äêmanagement of oral anticoagulation</t>
  </si>
  <si>
    <t>Diuretics for heart failure</t>
  </si>
  <si>
    <t>Paracetamol (acetaminophen) for acute treatment of episodic tension‚Äêtype headache in adults</t>
  </si>
  <si>
    <t>Transcutaneous electrical stimulation (TES) for treatment of constipation in children</t>
  </si>
  <si>
    <t>Routine vitamin A supplementation for the prevention of blindness due to measles infection in children</t>
  </si>
  <si>
    <t>Motivational interviewing for the prevention of alcohol misuse in young adults</t>
  </si>
  <si>
    <t>Surgical hand antisepsis to reduce surgical site infection</t>
  </si>
  <si>
    <t>Interventions to improve adherence to lipid‚Äêlowering medication</t>
  </si>
  <si>
    <t>Pulmonary rehabilitation following exacerbations of chronic obstructive pulmonary disease</t>
  </si>
  <si>
    <t>Opioids for the palliation of refractory breathlessness in adults with advanced disease and terminal illness</t>
  </si>
  <si>
    <t>Paracetamol for low back pain</t>
  </si>
  <si>
    <t>Laparoscopy versus laparotomy for FIGO stage I ovarian cancer</t>
  </si>
  <si>
    <t>Prophylactic nasal continuous positive airway pressure for preventing morbidity and mortality in very preterm infants</t>
  </si>
  <si>
    <t>Zinc supplementation for the prevention of pneumonia in children aged 2 months to 59 months</t>
  </si>
  <si>
    <t>Influenza vaccination for healthcare workers who care for people aged 60 or older living in long‚Äêterm care institutions</t>
  </si>
  <si>
    <t>Interventions for ear discharge associated with grommets (ventilation tubes)</t>
  </si>
  <si>
    <t>Inhaled bronchodilators for cystic fibrosis</t>
  </si>
  <si>
    <t>Pharmacological treatment for Kleine‚ÄêLevin syndrome</t>
  </si>
  <si>
    <t>End‚Äêof‚Äêlife care pathways for improving outcomes in caring for the dying</t>
  </si>
  <si>
    <t>Local versus general anaesthesia for adults undergoing pars plana vitrectomy surgery</t>
  </si>
  <si>
    <t>Surgery for the resolution of symptoms in malignant bowel obstruction in advanced gynaecological and gastrointestinal cancer</t>
  </si>
  <si>
    <t>Hypertonic salt solution for peri‚Äêoperative fluid management</t>
  </si>
  <si>
    <t>Antiepileptic drugs for the primary and secondary prevention of seizures after intracranial venous thrombosis</t>
  </si>
  <si>
    <t>Surgery for women with anterior compartment prolapse</t>
  </si>
  <si>
    <t>Interventions for preventing delirium in hospitalised non‚ÄêICU patients</t>
  </si>
  <si>
    <t>Instruments for assessing readiness to commence suck feeds in preterm infants: effects on time to establish full oral feeding and duration of hospitalisation</t>
  </si>
  <si>
    <t>Tai Chi for chronic obstructive pulmonary disease (COPD)</t>
  </si>
  <si>
    <t>Non‚Äêsteroidal anti‚Äêinflammatory drugs for sciatica</t>
  </si>
  <si>
    <t>Vitamin supplementation for preventing miscarriage</t>
  </si>
  <si>
    <t>Surgery for women with apical vaginal prolapse</t>
  </si>
  <si>
    <t>Oral appliances and functional orthopaedic appliances for obstructive sleep apnoea in children</t>
  </si>
  <si>
    <t>Oxycodone for pain in fibromyalgia in adults</t>
  </si>
  <si>
    <t>Recruitment manoeuvres for adults with acute respiratory distress syndrome receiving mechanical ventilation</t>
  </si>
  <si>
    <t>Immediate versus deferred delivery of the preterm baby with suspected fetal compromise for improving outcomes</t>
  </si>
  <si>
    <t>School‚Äêbased interventions for improving contraceptive use in adolescents</t>
  </si>
  <si>
    <t>Hypothermia for neuroprotection in adults after cardiopulmonary resuscitation</t>
  </si>
  <si>
    <t>Acupuncture for stroke rehabilitation</t>
  </si>
  <si>
    <t>Puerarin injection for unstable angina pectoris</t>
  </si>
  <si>
    <t>Partial breast irradiation for early breast cancer</t>
  </si>
  <si>
    <t>Rehabilitation following carpal tunnel release</t>
  </si>
  <si>
    <t>Paracetamol (acetaminophen) with or without codeine or dihydrocodeine for neuropathic pain in adults</t>
  </si>
  <si>
    <t>Assisted reproductive technologies for male subfertility</t>
  </si>
  <si>
    <t>Vasopressors for hypotensive shock</t>
  </si>
  <si>
    <t>Recombinant versus urinary human chorionic gonadotrophin for final oocyte maturation triggering in IVF and ICSI cycles</t>
  </si>
  <si>
    <t>Infant position in neonates receiving mechanical ventilation</t>
  </si>
  <si>
    <t>Nitrates for the prevention of cardiac morbidity and mortality in patients undergoing non‚Äêcardiac surgery</t>
  </si>
  <si>
    <t>Routine invasive strategies versus selective invasive strategies for unstable angina and non‚ÄêST elevation myocardial infarction in the stent era</t>
  </si>
  <si>
    <t>Vilanterol and fluticasone furoate for asthma</t>
  </si>
  <si>
    <t>Oral health education (advice and training) for people with serious mental illness</t>
  </si>
  <si>
    <t>Pre‚Äêemptive correction for haemodialysis arteriovenous access stenosis</t>
  </si>
  <si>
    <t>Fasting for haemostasis in children with gastrointestinal bleeding</t>
  </si>
  <si>
    <t>Surgery versus non‚Äêsurgical management for unilateral ureteric‚Äêpelvic junction obstruction in newborns and infants less than two years of age</t>
  </si>
  <si>
    <t>Amphetamines for attention deficit hyperactivity disorder (ADHD) in children and adolescents</t>
  </si>
  <si>
    <t>Tongue scraping for treating halitosis</t>
  </si>
  <si>
    <t>Materials for retrograde filling in root canal therapy</t>
  </si>
  <si>
    <t>Neuraminidase inhibitors for the treatment of influenza infection in people with cystic fibrosis</t>
  </si>
  <si>
    <t>Educational interventions for the management of cancer‚Äêrelated fatigue in adults</t>
  </si>
  <si>
    <t>Interventions for sexual dysfunction following treatments for cancer in women</t>
  </si>
  <si>
    <t>Continuous subcutaneous insulin infusion versus multiple daily injections of insulin for pregnant women with diabetes</t>
  </si>
  <si>
    <t>Pain‚Äêrelieving agents for infantile colic</t>
  </si>
  <si>
    <t>Immunotherapy for IgM anti‚Äêmyelin‚Äêassociated glycoprotein paraprotein‚Äêassociated peripheral neuropathies</t>
  </si>
  <si>
    <t>Steroid avoidance or withdrawal for kidney transplant recipients</t>
  </si>
  <si>
    <t>Codeine versus placebo for chronic cough in children</t>
  </si>
  <si>
    <t>Concomitant atrial fibrillation surgery for people undergoing cardiac surgery</t>
  </si>
  <si>
    <t>Impact of institutional smoking bans on reducing harms and secondhand smoke exposure</t>
  </si>
  <si>
    <t>Medical and surgical interventions for the treatment of usual‚Äêtype vulval intraepithelial neoplasia</t>
  </si>
  <si>
    <t>Low bacterial diet versus control diet to prevent infection in cancer patients treated with chemotherapy causing episodes of neutropenia</t>
  </si>
  <si>
    <t>Care delivery and self management strategies for adults with epilepsy</t>
  </si>
  <si>
    <t>Bronchodilators for the prevention and treatment of chronic lung disease in preterm infants</t>
  </si>
  <si>
    <t>Systemic antifungal therapy for tinea capitis in children</t>
  </si>
  <si>
    <t>Antidepressants for treating depression in adults with end‚Äêstage kidney disease treated with dialysis</t>
  </si>
  <si>
    <t>Interventions to increase or decrease the length of primary care physicians' consultation</t>
  </si>
  <si>
    <t>Anti‚Äêtuberculous therapy for maintenance of remission in Crohn's disease</t>
  </si>
  <si>
    <t>Nutrient‚Äêenriched formula versus standard formula for preterm infants following hospital discharge</t>
  </si>
  <si>
    <t>Interventions for the management of submucous cleft palate</t>
  </si>
  <si>
    <t>Acyclovir for treating primary herpetic gingivostomatitis</t>
  </si>
  <si>
    <t>Mouthrinses for the treatment of halitosis</t>
  </si>
  <si>
    <t>Antioxidant treatments for schizophrenia</t>
  </si>
  <si>
    <t>Single dose intra‚Äêarticular morphine for pain control after knee arthroscopy</t>
  </si>
  <si>
    <t>Stents for the prevention of pancreatic fistula following pancreaticoduodenectomy</t>
  </si>
  <si>
    <t>Breastfeeding or nipple stimulation for reducing postpartum haemorrhage in the third stage of labour</t>
  </si>
  <si>
    <t>Antidepressants for generalised anxiety disorder (GAD)</t>
  </si>
  <si>
    <t>Surgical versus conservative interventions for anterior cruciate ligament ruptures in adults</t>
  </si>
  <si>
    <t>Laparoendoscopic single‚Äêsite donor nephrectomy (LESS‚ÄêDN) versus standard laparoscopic donor nephrectomy</t>
  </si>
  <si>
    <t>Local anaesthetic sympathetic blockade for complex regional pain syndrome</t>
  </si>
  <si>
    <t>Hypofractionated radiation therapy for early breast cancer</t>
  </si>
  <si>
    <t>Treatment for ulnar neuropathy at the elbow</t>
  </si>
  <si>
    <t>High initial concentration versus low initial concentration sevoflurane for inhalational induction of anaesthesia</t>
  </si>
  <si>
    <t>Anti‚Äêinflammatory drugs and analgesics for managing symptoms in people with cystic fibrosis‚Äêrelated arthritis</t>
  </si>
  <si>
    <t>Sexual counselling for sexual problems in patients with cardiovascular disease</t>
  </si>
  <si>
    <t>Alternatives, and adjuncts, to prophylactic platelet transfusion for people with haematological malignancies undergoing intensive chemotherapy or stem cell transplantation</t>
  </si>
  <si>
    <t>Assistive devices, hip precautions, environmental modifications and training to prevent dislocation and improve function after hip arthroplasty</t>
  </si>
  <si>
    <t>Bortezomib for the treatment of multiple myeloma</t>
  </si>
  <si>
    <t>Biphasic versus monophasic waveforms for transthoracic defibrillation in out‚Äêof‚Äêhospital cardiac arrest</t>
  </si>
  <si>
    <t>Chuanxiong preparations for preventing stroke</t>
  </si>
  <si>
    <t>Medication review in hospitalised patients to reduce morbidity and mortality</t>
  </si>
  <si>
    <t>Root canal posts for the restoration of root filled teeth</t>
  </si>
  <si>
    <t>Minimally invasive surgery versus radiotherapy/chemoradiotherapy for small‚Äêvolume primary oropharyngeal carcinoma</t>
  </si>
  <si>
    <t>Thoracic stent graft versus surgery for thoracic aneurysm</t>
  </si>
  <si>
    <t>Interventions for lowering plasma homocysteine levels in dialysis patients</t>
  </si>
  <si>
    <t>Music interventions for improving psychological and physical outcomes in cancer patients</t>
  </si>
  <si>
    <t>Adhesives for fixed orthodontic bands</t>
  </si>
  <si>
    <t>Vitamin A supplementation for postpartum women</t>
  </si>
  <si>
    <t>Gauze and tape and transparent polyurethane dressings for central venous catheters</t>
  </si>
  <si>
    <t>Dental fillings for the treatment of caries in the primary dentition</t>
  </si>
  <si>
    <t>Pulp management for caries in adults: maintaining pulp vitality</t>
  </si>
  <si>
    <t>Nitric oxide donors for cervical ripening and induction of labour</t>
  </si>
  <si>
    <t>Occlusal adjustment for treating and preventing temporomandibular joint disorders</t>
  </si>
  <si>
    <t>Corticosteroids for managing tuberculous meningitis</t>
  </si>
  <si>
    <t>Oral antivirals for preventing recurrent herpes simplex keratitis in people with corneal grafts</t>
  </si>
  <si>
    <t>Heated insufflation with or without humidification for laparoscopic abdominal surgery</t>
  </si>
  <si>
    <t>Laser resurfacing for facial acne scars</t>
  </si>
  <si>
    <t>Catheter impregnation, coating or bonding for reducing central venous catheter‚Äêrelated infections in adults</t>
  </si>
  <si>
    <t>Lidocaine for reducing propofol‚Äêinduced pain on induction of anaesthesia in adults</t>
  </si>
  <si>
    <t>Thromboelastography (TEG) or thromboelastometry (ROTEM) to monitor haemostatic treatment versus usual care in adults or children with bleeding</t>
  </si>
  <si>
    <t>Exercise‚Äêbased cardiac rehabilitation for coronary heart disease</t>
  </si>
  <si>
    <t>Active cycle of breathing technique for cystic fibrosis</t>
  </si>
  <si>
    <t>Acupuncture for dysmenorrhoea</t>
  </si>
  <si>
    <t>Epidural local anaesthetics versus opioid‚Äêbased analgesic regimens for postoperative gastrointestinal paralysis, vomiting and pain after abdominal surgery</t>
  </si>
  <si>
    <t>Antihelminthics in helminth‚Äêendemic areas: effects on HIV disease progression</t>
  </si>
  <si>
    <t>High flow nasal cannula for respiratory support in preterm infants</t>
  </si>
  <si>
    <t>Inhaled non‚Äêsteroid anti‚Äêinflammatories for children and adults with bronchiectasis</t>
  </si>
  <si>
    <t>Sequential versus standard triple first‚Äêline therapy for   Helicobacter pylori eradication</t>
  </si>
  <si>
    <t>Revascularisation of the left subclavian artery for thoracic endovascular aortic repair</t>
  </si>
  <si>
    <t>Regimens of fetal surveillance of suspected large‚Äêfor‚Äêgestational‚Äêage fetuses for improving health outcomes</t>
  </si>
  <si>
    <t>Long‚Äêacting muscarinic antagonists (LAMA) added to combination long‚Äêacting beta2‚Äêagonists and inhaled corticosteroids (LABA/ICS) versus LABA/ICS for adults with asthma</t>
  </si>
  <si>
    <t>Methods to decrease blood loss during liver resection: a network meta‚Äêanalysis</t>
  </si>
  <si>
    <t>Adhesively bonded versus non‚Äêbonded amalgam restorations for dental caries</t>
  </si>
  <si>
    <t>Interventions for treating hyperemesis gravidarum</t>
  </si>
  <si>
    <t>Occlusal interventions for periodontitis in adults</t>
  </si>
  <si>
    <t>Surgical interventions (microfracture, drilling, mosaicplasty, and allograft transplantation) for treating isolated cartilage defects of the knee in adults</t>
  </si>
  <si>
    <t>Pharmacological interventions for treating heart failure in patients with Chagas cardiomyopathy</t>
  </si>
  <si>
    <t>Inhaled corticosteroids with combination inhaled long‚Äêacting beta2‚Äêagonists and long‚Äêacting muscarinic antagonists for chronic obstructive pulmonary disease</t>
  </si>
  <si>
    <t>Interventions for treating oral leukoplakia to prevent oral cancer</t>
  </si>
  <si>
    <t>Percutaneous endoscopic gastrostomy versus percutaneous radiological gastrostomy for swallowing disturbances</t>
  </si>
  <si>
    <t>Fentanyl for neuropathic pain in adults</t>
  </si>
  <si>
    <t>Hydromorphone for neuropathic pain in adults</t>
  </si>
  <si>
    <t>First‚Äêline treatment of advanced epidermal growth factor receptor (EGFR) mutation positive non‚Äêsquamous non‚Äêsmall cell lung cancer</t>
  </si>
  <si>
    <t>Stem cell therapy for chronic ischaemic heart disease and congestive heart failure</t>
  </si>
  <si>
    <t>Different intensities of glycaemic control for women with gestational diabetes mellitus</t>
  </si>
  <si>
    <t>Interventions for children with ear discharge occurring at least two weeks following grommet (ventilation tube) insertion</t>
  </si>
  <si>
    <t>Repetitive task training for improving functional ability after stroke</t>
  </si>
  <si>
    <t>Methods of milk expression for lactating women</t>
  </si>
  <si>
    <t>Frequency of dressing changes for central venous access devices on catheter‚Äêrelated infections</t>
  </si>
  <si>
    <t>Perioperative angiotensin‚Äêconverting enzyme inhibitors or angiotensin II type 1 receptor blockers for preventing mortality and morbidity in adults</t>
  </si>
  <si>
    <t>Chlorpromazine versus atypical antipsychotic drugs for schizophrenia</t>
  </si>
  <si>
    <t>Nicotine receptor partial agonists for smoking cessation</t>
  </si>
  <si>
    <t>Ultrasound versus 'clinical touch' for catheter guidance during embryo transfer in women</t>
  </si>
  <si>
    <t>Sulodexide for treating venous leg ulcers</t>
  </si>
  <si>
    <t>Osmotic and stimulant laxatives for the management of childhood constipation</t>
  </si>
  <si>
    <t>Antipsychotic medications for cocaine dependence</t>
  </si>
  <si>
    <t>High‚Äêdose chemotherapy and autologous bone marrow or stem cell transplantation versus conventional chemotherapy for women with early poor prognosis breast cancer</t>
  </si>
  <si>
    <t>Bed rest for pressure ulcer healing in wheelchair users</t>
  </si>
  <si>
    <t>Home telemonitoring and remote feedback between clinic visits for asthma</t>
  </si>
  <si>
    <t>Oxycodone for neuropathic pain in adults</t>
  </si>
  <si>
    <t>Tools developed and disseminated by guideline producers to promote the uptake of their guidelines</t>
  </si>
  <si>
    <t>Community‚Äêbased population‚Äêlevel interventions for promoting child oral health</t>
  </si>
  <si>
    <t>Psychostimulant drugs for cocaine dependence</t>
  </si>
  <si>
    <t>Lasers for caries removal in deciduous and permanent teeth</t>
  </si>
  <si>
    <t>Early removal versus expectant management of central venous catheters in neonates with bloodstream infection</t>
  </si>
  <si>
    <t>Conjunctival autograft for pterygium</t>
  </si>
  <si>
    <t>Benzodiazepines for the relief of breathlessness in advanced malignant and non‚Äêmalignant diseases in adults</t>
  </si>
  <si>
    <t>Psychological therapies for post‚Äêtraumatic stress disorder and comorbid substance use disorder</t>
  </si>
  <si>
    <t>Progesterone for acute traumatic brain injury</t>
  </si>
  <si>
    <t>Sealing procedures for preterm prelabour rupture of membranes</t>
  </si>
  <si>
    <t>Breastfeeding for procedural pain in infants beyond the neonatal period</t>
  </si>
  <si>
    <t>Drug‚Äêeluting balloon angioplasty versus uncoated balloon angioplasty for peripheral arterial disease of the lower limbs</t>
  </si>
  <si>
    <t>Glutamine for induction of remission in Crohn's disease</t>
  </si>
  <si>
    <t>Luteinising hormone releasing hormone (LHRH) agonists for the treatment of relapsed epithelial ovarian cancer</t>
  </si>
  <si>
    <t>Fibrin glue versus sutures for conjunctival autografting in primary pterygium surgery</t>
  </si>
  <si>
    <t>S‚Äêadenosyl methionine (SAMe) for depression in adults</t>
  </si>
  <si>
    <t>Subcutaneous rapid‚Äêacting insulin analogues for diabetic ketoacidosis</t>
  </si>
  <si>
    <t>Rapamycin and rapalogs for tuberous sclerosis complex</t>
  </si>
  <si>
    <t>Induction of labour at or near term for suspected fetal macrosomia</t>
  </si>
  <si>
    <t>Skin antisepsis for reducing central venous catheter‚Äêrelated infections</t>
  </si>
  <si>
    <t>Blood pressure lowering efficacy of coenzyme Q10 for primary hypertension</t>
  </si>
  <si>
    <t>Dietary advice for people with schizophrenia</t>
  </si>
  <si>
    <t>Vascular closure devices for femoral arterial puncture site haemostasis</t>
  </si>
  <si>
    <t>Integrated management of childhood illness (IMCI) strategy for children under five</t>
  </si>
  <si>
    <t>Spectral entropy monitoring for adults and children undergoing general anaesthesia</t>
  </si>
  <si>
    <t>Statins for aortic valve stenosis</t>
  </si>
  <si>
    <t>Platinum‚Äêinduced hearing loss after treatment for childhood cancer</t>
  </si>
  <si>
    <t>Professional interventions for general practitioners on the management of musculoskeletal conditions</t>
  </si>
  <si>
    <t>Organising healthcare services for persons with an intellectual disability</t>
  </si>
  <si>
    <t>Admission avoidance hospital at home</t>
  </si>
  <si>
    <t>Short‚Äêterm and long‚Äêterm effects of tibolone in postmenopausal women</t>
  </si>
  <si>
    <t>Systematic screening for the detection of atrial fibrillation</t>
  </si>
  <si>
    <t>Behavioural interventions to promote workers' use of respiratory protective equipment</t>
  </si>
  <si>
    <t>Dietary advice for the prevention of type 2 diabetes mellitus in adults</t>
  </si>
  <si>
    <t>Antiepileptic drugs for the primary and secondary prevention of seizures in viral encephalitis</t>
  </si>
  <si>
    <t>Behavioral interventions for improving contraceptive use among women living with HIV</t>
  </si>
  <si>
    <t>Nutritional support for critically ill children</t>
  </si>
  <si>
    <t>Haloperidol plus promethazine for psychosis‚Äêinduced aggression</t>
  </si>
  <si>
    <t>Hyperbaric versus isobaric bupivacaine for spinal anaesthesia for caesarean section</t>
  </si>
  <si>
    <t>Supportive interventions for enhancing dietary intake in malnourished or nutritionally at‚Äêrisk adults</t>
  </si>
  <si>
    <t>Non‚Äêsteroidal anti‚Äêinflammatory drugs for chronic low back pain</t>
  </si>
  <si>
    <t>Efficacy and safety of ablation for people with non‚Äêparoxysmal atrial fibrillation</t>
  </si>
  <si>
    <t>Motor control exercise for acute non‚Äêspecific low back pain</t>
  </si>
  <si>
    <t>Intraoperative mild hypothermia for postoperative neurological deficits in people with intracranial aneurysm</t>
  </si>
  <si>
    <t>School‚Äêbased education programmes for the prevention of unintentional injuries in children and young people</t>
  </si>
  <si>
    <t>Interventions for treating bisphosphonate‚Äêrelated osteonecrosis of the jaw (BRONJ)</t>
  </si>
  <si>
    <t>Different intensities of glycaemic control for pregnant women with pre‚Äêexisting diabetes</t>
  </si>
  <si>
    <t>Sumatriptan plus naproxen for the treatment of acute migraine attacks in adults</t>
  </si>
  <si>
    <t>Polyunsaturated fatty acid supplementation in infancy for the prevention of allergy</t>
  </si>
  <si>
    <t>Prophylactic barbiturate use for the prevention of morbidity and mortality following perinatal asphyxia</t>
  </si>
  <si>
    <t>Drug interventions for the treatment of obesity in children and adolescents</t>
  </si>
  <si>
    <t>Oral 5‚Äêaminosalicylic acid for maintenance of medically‚Äêinduced remission in Crohn's disease</t>
  </si>
  <si>
    <t>Speech and language therapy for aphasia following stroke</t>
  </si>
  <si>
    <t>Normal saline versus lower‚Äêchloride solutions for kidney transplantation</t>
  </si>
  <si>
    <t>Urinary alkalisation for symptomatic uncomplicated urinary tract infection in women</t>
  </si>
  <si>
    <t>Padma 28 for intermittent claudication</t>
  </si>
  <si>
    <t>Monotherapy treatment of epilepsy in pregnancy: congenital malformation outcomes in the child</t>
  </si>
  <si>
    <t>Non‚Äêpharmacological interventions for cognitive impairment due to systemic cancer treatment</t>
  </si>
  <si>
    <t>Aflibercept for neovascular age‚Äêrelated macular degeneration</t>
  </si>
  <si>
    <t>Pentasaccharides for the prevention of venous thromboembolism</t>
  </si>
  <si>
    <t>Reconstructive surgery for treating pressure ulcers</t>
  </si>
  <si>
    <t>Techniques for the interruption of tubal patency for female sterilisation</t>
  </si>
  <si>
    <t>Single versus multiple visits for endodontic treatment of permanent teeth</t>
  </si>
  <si>
    <t>Nasal decongestants in monotherapy for the common cold</t>
  </si>
  <si>
    <t>Policies for replacing long‚Äêterm indwelling urinary catheters in adults</t>
  </si>
  <si>
    <t>Antibody therapies for lymphoma in children</t>
  </si>
  <si>
    <t>The role of iron in the management of chemotherapy‚Äêinduced anemia in cancer patients receiving erythropoiesis‚Äêstimulating agents</t>
  </si>
  <si>
    <t>Topical NSAIDs for chronic musculoskeletal pain in adults</t>
  </si>
  <si>
    <t>Sun protection for preventing basal cell and squamous cell skin cancers</t>
  </si>
  <si>
    <t>Anti‚Äêvascular endothelial growth factor for choroidal neovascularisation in people with pathological myopia</t>
  </si>
  <si>
    <t>HIV prevention advice for people with serious mental illness</t>
  </si>
  <si>
    <t>Immediate antiepileptic drug treatment, versus placebo, deferred, or no treatment for first unprovoked seizure</t>
  </si>
  <si>
    <t>Psychological preparation and postoperative outcomes for adults undergoing surgery under general anaesthesia</t>
  </si>
  <si>
    <t>Topical steroid for chronic rhinosinusitis without polyps</t>
  </si>
  <si>
    <t>Psychosocial interventions for improving quality of life outcomes in adults undergoing strabismus surgery</t>
  </si>
  <si>
    <t>Nutritional interventions for survivors of childhood cancer</t>
  </si>
  <si>
    <t>Oxygen therapy for acute myocardial infarction</t>
  </si>
  <si>
    <t>Oral steroids for nasal polyps</t>
  </si>
  <si>
    <t>Interventions to reduce harm from continued tobacco use</t>
  </si>
  <si>
    <t>Doxycycline plus ivermectin versus ivermectin alone for treatment of patients with onchocerciasis</t>
  </si>
  <si>
    <t>Videolaryngoscopy versus direct laryngoscopy for adult patients requiring tracheal intubation</t>
  </si>
  <si>
    <t>Dressings for the prevention of surgical site infection</t>
  </si>
  <si>
    <t>Interventions for tobacco use cessation in people living with HIV and AIDS</t>
  </si>
  <si>
    <t>Smoking cessation interventions for pulmonary tuberculosis treatment outcomes</t>
  </si>
  <si>
    <t>Alemtuzumab for multiple sclerosis</t>
  </si>
  <si>
    <t>Therapeutic exercises for affecting post‚Äêtreatment swallowing in people treated for advanced‚Äêstage head and neck cancers</t>
  </si>
  <si>
    <t>Opioid agonist treatment for pharmaceutical opioid dependent people</t>
  </si>
  <si>
    <t>Wound drainage for lower limb arterial surgery</t>
  </si>
  <si>
    <t>Exercise for haemophilia</t>
  </si>
  <si>
    <t>Perioperative fluid volume optimization following proximal femoral fracture</t>
  </si>
  <si>
    <t>Vitamin A supplementation for the prevention of morbidity and mortality in infants one to six months of age</t>
  </si>
  <si>
    <t>Anticoagulants and antiplatelet agents for preventing central venous haemodialysis catheter malfunction in patients with end‚Äêstage kidney disease</t>
  </si>
  <si>
    <t>Surgical versus conservative interventions for treating anterior cruciate ligament injuries</t>
  </si>
  <si>
    <t>Intranasal or transdermal nicotine for the treatment of postoperative pain</t>
  </si>
  <si>
    <t>Electrical stimulation with non‚Äêimplanted electrodes for overactive bladder in adults</t>
  </si>
  <si>
    <t>Interventions to encourage uptake of cancer screening for people with severe mental illness</t>
  </si>
  <si>
    <t>Meditation for adults with haematological malignancies</t>
  </si>
  <si>
    <t>Psychological therapies versus pharmacological interventions for panic disorder with or without agoraphobia in adults</t>
  </si>
  <si>
    <t>Fish oil for kidney transplant recipients</t>
  </si>
  <si>
    <t>Conservative interventions for treating middle third clavicle fractures in adolescents and adults</t>
  </si>
  <si>
    <t>Antibiotics and antiseptics for pressure ulcers</t>
  </si>
  <si>
    <t>Lumbar sympathectomy techniques for critical lower limb ischaemia due to non‚Äêreconstructable peripheral arterial disease</t>
  </si>
  <si>
    <t>Valacyclovir versus acyclovir for the treatment of herpes zoster ophthalmicus in immunocompetent patients</t>
  </si>
  <si>
    <t>Palliative care interventions in advanced dementia</t>
  </si>
  <si>
    <t>Pregabalin for decreasing pancreatic pain in chronic pancreatitis</t>
  </si>
  <si>
    <t>Medical versus surgical treatment for refractory or recurrent peptic ulcer</t>
  </si>
  <si>
    <t>Duodenum‚Äêpreserving pancreatic resection versus pancreaticoduodenectomy for chronic pancreatitis</t>
  </si>
  <si>
    <t>Pharmacomechanical thrombectomy for iliofemoral deep vein thrombosis</t>
  </si>
  <si>
    <t>Oxytocin for preventing postpartum haemorrhage (PPH) in non‚Äêfacility birth settings</t>
  </si>
  <si>
    <t>Transcutaneous carbon dioxide monitoring for the prevention of neonatal morbidity and mortality</t>
  </si>
  <si>
    <t>Frequency of endotracheal suctioning for the prevention of respiratory morbidity in ventilated newborns</t>
  </si>
  <si>
    <t>Washed versus unwashed red blood cells for transfusion for the prevention of morbidity and mortality in preterm infants</t>
  </si>
  <si>
    <t>Dietary fibre for the primary prevention of cardiovascular disease</t>
  </si>
  <si>
    <t>Hypnosis for pain management during labour and childbirth</t>
  </si>
  <si>
    <t>Fingolimod for relapsing‚Äêremitting multiple sclerosis</t>
  </si>
  <si>
    <t>First‚Äêline chemotherapy in low‚Äêrisk gestational trophoblastic neoplasia</t>
  </si>
  <si>
    <t>Pharmacological and non‚Äêpharmacological interventions for reducing rocuronium bromide induced pain on injection in children and adults</t>
  </si>
  <si>
    <t>Interferons‚Äêbeta versus glatiramer acetate for relapsing‚Äêremitting multiple sclerosis</t>
  </si>
  <si>
    <t>Intravenous heparin during ruptured abdominal aortic aneurysmal repair</t>
  </si>
  <si>
    <t>Pharmacological interventions for clozapine‚Äêinduced sinus tachycardia</t>
  </si>
  <si>
    <t>Antidepressants and benzodiazepines for panic disorder in adults</t>
  </si>
  <si>
    <t>Single dose intravenous paracetamol or intravenous propacetamol for postoperative pain</t>
  </si>
  <si>
    <t>Central venous catheter (CVC) removal for patients of all ages with candidaemia</t>
  </si>
  <si>
    <t>Pregabalin for essential tremor</t>
  </si>
  <si>
    <t>Internal dressings for healing perianal abscess cavities</t>
  </si>
  <si>
    <t>Drugs for the acute treatment of migraine in children and adolescents</t>
  </si>
  <si>
    <t>Interventions for preventing unintended pregnancies among adolescents</t>
  </si>
  <si>
    <t>Responsive versus scheduled feeding for preterm infants</t>
  </si>
  <si>
    <t>Avoidance of bottles during the establishment of breast feeds in preterm infants</t>
  </si>
  <si>
    <t>Irinotecan chemotherapy combined with fluoropyrimidines versus irinotecan alone for overall survival and progression‚Äêfree survival in patients with advanced and/or metastatic colorectal cancer</t>
  </si>
  <si>
    <t>Interventions for patients and caregivers to improve knowledge of sickle cell disease and recognition of its related complications</t>
  </si>
  <si>
    <t>Mobile clinics for women's and children's health</t>
  </si>
  <si>
    <t>Topical treatments for scalp psoriasis</t>
  </si>
  <si>
    <t>Radioiodine therapy versus antithyroid medications for Graves' disease</t>
  </si>
  <si>
    <t>Xylitol for preventing acute otitis media in children up to 12 years of age</t>
  </si>
  <si>
    <t>Psychological interventions to improve adherence to oral hygiene instructions in adults with periodontal diseases</t>
  </si>
  <si>
    <t>Memory rehabilitation for people with multiple sclerosis</t>
  </si>
  <si>
    <t>Functional capacity evaluations for the prevention of occupational re‚Äêinjuries in injured workers</t>
  </si>
  <si>
    <t>Bisphosphonate therapy for osteogenesis imperfecta</t>
  </si>
  <si>
    <t>External drains versus no drains after burr‚Äêhole evacuation for the treatment of chronic subdural haematoma in adults</t>
  </si>
  <si>
    <t>Subintimal angioplasty for lower limb arterial chronic total occlusions</t>
  </si>
  <si>
    <t>Upper limb exercise training for COPD</t>
  </si>
  <si>
    <t>Polyunsaturated fatty acids (PUFAs) for children with specific learning disorders</t>
  </si>
  <si>
    <t>Non‚Äêsurgical versus surgical treatment for oesophageal cancer</t>
  </si>
  <si>
    <t>Neuromuscular electrical stimulation for muscle weakness in adults with advanced disease</t>
  </si>
  <si>
    <t>Management strategies for pancreatic pseudocysts</t>
  </si>
  <si>
    <t>Different dosage schedules for reducing cardiotoxicity in people with cancer receiving anthracycline chemotherapy</t>
  </si>
  <si>
    <t>Exercise for women receiving adjuvant therapy for breast cancer</t>
  </si>
  <si>
    <t>Hyperbaric oxygen therapy for late radiation tissue injury</t>
  </si>
  <si>
    <t>Exhaled nitric oxide levels to guide treatment for adults with asthma</t>
  </si>
  <si>
    <t>Human chorionic gonadotrophin priming for fertility treatment with in vitro maturation</t>
  </si>
  <si>
    <t>Single dose dipyrone (metamizole) for acute postoperative pain in adults</t>
  </si>
  <si>
    <t>Laparoscopic versus open gastrectomy for gastric cancer</t>
  </si>
  <si>
    <t>Interventions for necrotising pancreatitis</t>
  </si>
  <si>
    <t>Laparoscopic versus open transhiatal oesophagectomy for oesophageal cancer</t>
  </si>
  <si>
    <t>Interventions for the management of fatigue in adults with a primary brain tumour</t>
  </si>
  <si>
    <t>Ultrasound‚Äêguided arterial cannulation for paediatrics</t>
  </si>
  <si>
    <t>Enhanced recovery protocols for major upper gastrointestinal, liver and pancreatic surgery</t>
  </si>
  <si>
    <t>Physical exercise training interventions for children and young adults during and after treatment for childhood cancer</t>
  </si>
  <si>
    <t>Anaesthetic interventions for prevention of awareness during surgery</t>
  </si>
  <si>
    <t>Action plans with brief patient education for exacerbations in chronic obstructive pulmonary disease</t>
  </si>
  <si>
    <t>Shengmai (a traditional Chinese herbal medicine) for heart failure</t>
  </si>
  <si>
    <t>Endometrial injury for pregnancy following sexual intercourse or intrauterine insemination</t>
  </si>
  <si>
    <t>Self management interventions for type 2 diabetes in adult people with severe mental illness</t>
  </si>
  <si>
    <t>Pharmacological interventions for generalised itching (not caused by systemic disease or skin lesions) in pregnancy</t>
  </si>
  <si>
    <t>Midazolam for sedation before procedures</t>
  </si>
  <si>
    <t>Vapocoolants (cold spray) for pain treatment during intravenous cannulation</t>
  </si>
  <si>
    <t>Hematopoietic stem cell transplantation for people with √ü‚Äêthalassaemia major</t>
  </si>
  <si>
    <t>Chronotherapy versus conventional statins therapy for the treatment of hyperlipidaemia</t>
  </si>
  <si>
    <t>Therapist‚Äêsupported Internet cognitive behavioural therapy for anxiety disorders in adults</t>
  </si>
  <si>
    <t>Hydroxyurea for reducing blood transfusion in non‚Äêtransfusion dependent beta thalassaemias</t>
  </si>
  <si>
    <t>Immediate‚Äêrelease versus controlled‚Äêrelease carbamazepine in the treatment of epilepsy</t>
  </si>
  <si>
    <t>Specific allergen immunotherapy for the treatment of atopic eczema</t>
  </si>
  <si>
    <t>Lateral positioning for critically ill adult patients</t>
  </si>
  <si>
    <t>Granulocyte and granulocyte‚Äêmacrophage colony stimulating factors for newly diagnosed patients with myelodysplastic syndromes</t>
  </si>
  <si>
    <t>Dopamine agonists for preventing ovarian hyperstimulation syndrome</t>
  </si>
  <si>
    <t>Immediate versus delayed treatment for recently symptomatic carotid artery stenosis</t>
  </si>
  <si>
    <t>Laparoscopic versus open distal pancreatectomy for pancreatic cancer</t>
  </si>
  <si>
    <t>Molecular‚Äêtargeted first‚Äêline therapy for advanced gastric cancer</t>
  </si>
  <si>
    <t>Paracetamol (acetaminophen) or non‚Äêsteroidal anti‚Äêinflammatory drugs, alone or combined, for pain relief in acute otitis media in children</t>
  </si>
  <si>
    <t>Periodontal therapy as adjunctive treatment for gastric   Helicobacter pylori infection</t>
  </si>
  <si>
    <t>Theory‚Äêbased interventions for contraception</t>
  </si>
  <si>
    <t>Antifibrinolytic therapy to reduce haemoptysis from any cause</t>
  </si>
  <si>
    <t>Acupuncture and related interventions for symptoms of chronic kidney disease</t>
  </si>
  <si>
    <t>Valproate for schizophrenia</t>
  </si>
  <si>
    <t>One dose per day compared to multiple doses per day of gentamicin for treatment of suspected or proven sepsis in neonates</t>
  </si>
  <si>
    <t>Infraorbital nerve block for postoperative pain following cleft lip repair in children</t>
  </si>
  <si>
    <t>Amnioinfusion for chorioamnionitis</t>
  </si>
  <si>
    <t>Hormonal contraceptives for contraception in overweight or obese women</t>
  </si>
  <si>
    <t>Vitamin D supplementation for preventing infections in children under five years of age</t>
  </si>
  <si>
    <t>Baby‚Äêled compared with scheduled (or mixed) breastfeeding for successful breastfeeding</t>
  </si>
  <si>
    <t>Synchronized mechanical ventilation for respiratory support in newborn infants</t>
  </si>
  <si>
    <t>Day three versus day two embryo transfer following in vitro fertilization or intracytoplasmic sperm injection</t>
  </si>
  <si>
    <t>Interventions for dysphagia in long‚Äêterm, progressive muscle disease</t>
  </si>
  <si>
    <t>Longchain polyunsaturated fatty acid supplementation in preterm infants</t>
  </si>
  <si>
    <t>High‚Äêfrequency oscillatory ventilation versus conventional ventilation for acute respiratory distress syndrome</t>
  </si>
  <si>
    <t>Speech therapy for children with dysarthria acquired before three years of age</t>
  </si>
  <si>
    <t>Supplemental oxygen for caesarean section during regional anaesthesia</t>
  </si>
  <si>
    <t>School‚Äêbased interventions for preventing HIV, sexually transmitted infections, and pregnancy in adolescents</t>
  </si>
  <si>
    <t>Rooming‚Äêin for new mother and infant versus separate care for increasing the duration of breastfeeding</t>
  </si>
  <si>
    <t>Early additional food and fluids for healthy breastfed full‚Äêterm infants</t>
  </si>
  <si>
    <t>Acupuncture for neck disorders</t>
  </si>
  <si>
    <t>Azathioprine and 6‚Äêmercaptopurine for maintenance of remission in ulcerative colitis</t>
  </si>
  <si>
    <t>Antibiotic treatment for the sexual partners of women with bacterial vaginosis</t>
  </si>
  <si>
    <t>Cleavage stage versus blastocyst stage embryo transfer in assisted reproductive technology</t>
  </si>
  <si>
    <t>Chewing gum for enhancing early recovery of bowel function after caesarean section</t>
  </si>
  <si>
    <t>Antiviral agents for infectious mononucleosis (glandular fever)</t>
  </si>
  <si>
    <t>Screening for genital chlamydia infection</t>
  </si>
  <si>
    <t>Topical antibiotics for preventing surgical site infection in wounds healing by primary intention</t>
  </si>
  <si>
    <t>Local oestrogen for vaginal atrophy in postmenopausal women</t>
  </si>
  <si>
    <t>Written information for patients (or parents of child patients) to reduce the use of antibiotics for acute upper respiratory tract infections in primary care</t>
  </si>
  <si>
    <t>Early skin‚Äêto‚Äêskin contact for mothers and their healthy newborn infants</t>
  </si>
  <si>
    <t>Eradication therapy for peptic ulcer disease in   Helicobacter pylori‚Äêpositive people</t>
  </si>
  <si>
    <t>Dietary supplementation with myo‚Äêinositol in women during pregnancy for treating gestational diabetes</t>
  </si>
  <si>
    <t>Corticosteroids for Bell's palsy (idiopathic facial paralysis)</t>
  </si>
  <si>
    <t>Antibiotics for treating septic abortion</t>
  </si>
  <si>
    <t>Retention procedures for stabilising tooth position after treatment with orthodontic braces</t>
  </si>
  <si>
    <t>Postoperative radiotherapy for non‚Äêsmall cell lung cancer</t>
  </si>
  <si>
    <t>Stabilisation splint therapy for temporomandibular pain dysfunction syndrome</t>
  </si>
  <si>
    <t>Sucrose for analgesia in newborn infants undergoing painful procedures</t>
  </si>
  <si>
    <t>Oral aspirin for treating venous leg ulcers</t>
  </si>
  <si>
    <t>Antihypertensive pharmacotherapy for prevention of sudden cardiac death in hypertensive individuals</t>
  </si>
  <si>
    <t>Interventions for men and women with their first episode of genital herpes</t>
  </si>
  <si>
    <t>Non‚Äêabsorbable disaccharides versus placebo/no intervention and lactulose versus lactitol for the prevention and treatment of hepatic encephalopathy in people with cirrhosis</t>
  </si>
  <si>
    <t>Acupuncture for the prevention of episodic migraine</t>
  </si>
  <si>
    <t>Bioidentical hormones for women with vasomotor symptoms</t>
  </si>
  <si>
    <t>Clomiphene and other antioestrogens for ovulation induction in polycystic ovarian syndrome</t>
  </si>
  <si>
    <t>Topical emollient for preventing infection in preterm infants</t>
  </si>
  <si>
    <t>Topical steroids for nasal polyps</t>
  </si>
  <si>
    <t>Orthodontics for treating temporomandibular joint (TMJ) disorders</t>
  </si>
  <si>
    <t>Aspirin for in vitro fertilisation</t>
  </si>
  <si>
    <t>Vitamin A supplementation to prevent mortality and short‚Äê and long‚Äêterm morbidity in very low birth weight infants</t>
  </si>
  <si>
    <t>Surgical management of localised renal cell carcinoma</t>
  </si>
  <si>
    <t>Intensity of continuous renal replacement therapy for acute kidney injury</t>
  </si>
  <si>
    <t>Pain relief for women with cervical intraepithelial neoplasia undergoing colposcopy treatment</t>
  </si>
  <si>
    <t>Oral iron supplements for children in malaria‚Äêendemic areas</t>
  </si>
  <si>
    <t>Physical exercise for the treatment of non‚Äêulcerated chronic venous insufficiency</t>
  </si>
  <si>
    <t>Pregabalin for pain in fibromyalgia in adults</t>
  </si>
  <si>
    <t>Systemic treatment for blepharokeratoconjunctivitis in children</t>
  </si>
  <si>
    <t>A 'test and treat' strategy for elevated wound protease activity for healing in venous leg ulcers</t>
  </si>
  <si>
    <t>Supplementation with multiple micronutrients for breastfeeding women for improving outcomes for the mother and baby</t>
  </si>
  <si>
    <t>Person‚Äêdirected, non‚Äêpharmacological interventions for sleepiness at work and sleep disturbances caused by shift work</t>
  </si>
  <si>
    <t>Artichoke leaf extract for treating hypercholesterolaemia</t>
  </si>
  <si>
    <t>Blood pressure‚Äêlowering efficacy of reserpine for primary hypertension</t>
  </si>
  <si>
    <t>Interval debulking surgery for advanced epithelial ovarian cancer</t>
  </si>
  <si>
    <t>Anti‚ÄêIL‚Äê12/23p40 antibodies for induction of remission in Crohn's disease</t>
  </si>
  <si>
    <t>Pancreatic duct guidewire placement for biliary cannulation for the prevention of post‚Äêendoscopic retrograde cholangiopancreatography (ERCP) pancreatitis</t>
  </si>
  <si>
    <t>Chinese herbal medicine for subfertile women with polycystic ovarian syndrome</t>
  </si>
  <si>
    <t>Target‚Äêcontrolled infusion versus manually‚Äêcontrolled infusion of propofol for general anaesthesia or sedation in adults</t>
  </si>
  <si>
    <t>Antibiotics for otitis media with effusion in children</t>
  </si>
  <si>
    <t>Drug therapies for reducing gastric acidity in people with cystic fibrosis</t>
  </si>
  <si>
    <t>Posture and fluids for preventing post‚Äêdural puncture headache</t>
  </si>
  <si>
    <t>High frequency jet ventilation versus high frequency oscillatory ventilation for pulmonary dysfunction in preterm infants</t>
  </si>
  <si>
    <t>Pre‚Äêhospital versus in‚Äêhospital initiation of cooling for survival and neuroprotection after out‚Äêof‚Äêhospital cardiac arrest</t>
  </si>
  <si>
    <t>Nutritional supplements for people being treated for active tuberculosis</t>
  </si>
  <si>
    <t>Antithrombin for the prevention of intraventricular hemorrhage in very preterm infants</t>
  </si>
  <si>
    <t>Implantable loop recorder versus conventional diagnostic workup for unexplained recurrent syncope</t>
  </si>
  <si>
    <t>Endothelin receptor antagonists for persistent pulmonary hypertension in term and late preterm infants</t>
  </si>
  <si>
    <t>Remote versus face‚Äêto‚Äêface check‚Äêups for asthma</t>
  </si>
  <si>
    <t>Antibiotics and antiseptics for surgical wounds healing by secondary intention</t>
  </si>
  <si>
    <t>Aripiprazole for autism spectrum disorders (ASD)</t>
  </si>
  <si>
    <t>Interventions for chronic kidney disease‚Äêassociated restless legs syndrome</t>
  </si>
  <si>
    <t>Warfarin initiation nomograms for venous thromboembolism</t>
  </si>
  <si>
    <t>Fortification of staple foods with zinc for improving zinc status and other health outcomes in the general population</t>
  </si>
  <si>
    <t>Chromoscopy versus conventional endoscopy for the detection of polyps in the colon and rectum</t>
  </si>
  <si>
    <t>Puerarin for ischaemic stroke</t>
  </si>
  <si>
    <t>Heparin for the prevention of intraventricular haemorrhage in preterm infants</t>
  </si>
  <si>
    <t>Ambulatory and short‚Äêburst oxygen for interstitial lung disease</t>
  </si>
  <si>
    <t>Isolation as a strategy for controlling the transmission of hepatitis C virus (HCV) infection in haemodialysis units</t>
  </si>
  <si>
    <t>Oxygen for breathlessness in patients with chronic obstructive pulmonary disease who do not qualify for home oxygen therapy</t>
  </si>
  <si>
    <t>Techniques for assisting difficult delivery at caesarean section</t>
  </si>
  <si>
    <t>Antenatal breastfeeding education for increasing breastfeeding duration</t>
  </si>
  <si>
    <t>Oral health educational interventions for nursing home staff and residents</t>
  </si>
  <si>
    <t>Interventions to optimise prescribing for older people in care homes</t>
  </si>
  <si>
    <t>Effectiveness of tranexamic acid in reducing blood loss during cytoreductive surgery for advanced ovarian cancer</t>
  </si>
  <si>
    <t>Melatonin for women in pregnancy for neuroprotection of the fetus</t>
  </si>
  <si>
    <t>Non‚Äêsurgical interventions for late rectal problems (proctopathy) of radiotherapy in people who have received radiotherapy to the pelvis</t>
  </si>
  <si>
    <t>Piracetam for reducing the incidence of painful sickle cell disease crises</t>
  </si>
  <si>
    <t>Topiramate for acute affective episodes in bipolar disorder in adults</t>
  </si>
  <si>
    <t>Cognitive behavioural therapy (CBT), third‚Äêwave CBT and interpersonal therapy (IPT) based interventions for preventing depression in children and adolescents</t>
  </si>
  <si>
    <t>Plasma transfusions prior to insertion of central lines for people with abnormal coagulation</t>
  </si>
  <si>
    <t>Pylorus‚Äêpreserving pancreaticoduodenectomy (pp Whipple) versus pancreaticoduodenectomy (classic Whipple) for surgical treatment of periampullary and pancreatic carcinoma</t>
  </si>
  <si>
    <t>Oral immunoglobulin for preventing necrotizing enterocolitis in preterm and low birth weight neonates</t>
  </si>
  <si>
    <t>Antibiotics for preventing suppurative complications from undifferentiated acute respiratory infections in children under five years of age</t>
  </si>
  <si>
    <t>Antihypertensive withdrawal for the prevention of cognitive decline</t>
  </si>
  <si>
    <t>Single versus combination intravenous anti‚Äêpseudomonal antibiotic therapy for people with cystic fibrosis</t>
  </si>
  <si>
    <t>Palivizumab for prophylaxis against respiratory syncytial virus infection in children with cystic fibrosis</t>
  </si>
  <si>
    <t>Corticosteroid implants for chronic non‚Äêinfectious uveitis</t>
  </si>
  <si>
    <t>Oral   Astragalus (Huang qi) for preventing frequent episodes of acute respiratory tract infection in children</t>
  </si>
  <si>
    <t>Systematic versus opportunistic risk assessment for the primary prevention of cardiovascular disease</t>
  </si>
  <si>
    <t>Statins for the prevention of dementia</t>
  </si>
  <si>
    <t>Interventions for tobacco use cessation in people in treatment for or recovery from substance use disorders</t>
  </si>
  <si>
    <t>Radiotherapy for diffuse brainstem glioma in children and young adults</t>
  </si>
  <si>
    <t>Ivermectin versus albendazole or thiabendazole for   Strongyloides stercoralis infection</t>
  </si>
  <si>
    <t>Chinese herbal medicine for menopausal symptoms</t>
  </si>
  <si>
    <t>Integrated versus non‚Äêintegrated orbital implants for treating anophthalmic sockets</t>
  </si>
  <si>
    <t>Psychosocial interventions for psychostimulant misuse</t>
  </si>
  <si>
    <t>Antecolic versus retrocolic reconstruction after partial pancreaticoduodenectomy</t>
  </si>
  <si>
    <t>Needle aspiration versus incision and drainage for the treatment of peritonsillar abscess</t>
  </si>
  <si>
    <t>Non‚Äêsurgical interventions for treating heavy menstrual bleeding (menorrhagia) in women with bleeding disorders</t>
  </si>
  <si>
    <t>Exercise prior to influenza vaccination for limiting influenza incidence and its related complications in adults</t>
  </si>
  <si>
    <t>Dietary supplements for dysmenorrhoea</t>
  </si>
  <si>
    <t>Yoga for asthma</t>
  </si>
  <si>
    <t>Single, double or multiple‚Äêinjection techniques for non‚Äêultrasound guided axillary brachial plexus block in adults undergoing surgery of the lower arm</t>
  </si>
  <si>
    <t>Water precautions for prevention of infection in children with ventilation tubes (grommets)</t>
  </si>
  <si>
    <t>Transperitoneal versus retroperitoneal approach for elective open abdominal aortic aneurysm repair</t>
  </si>
  <si>
    <t>Bronchodilators delivered by nebuliser versus pMDI with spacer or DPI for exacerbations of COPD</t>
  </si>
  <si>
    <t>Different antibiotic treatments for group A streptococcal pharyngitis</t>
  </si>
  <si>
    <t>Antibiotics for the neurological complications of Lyme disease</t>
  </si>
  <si>
    <t>Cycled light in the intensive care unit for preterm and low birth weight infants</t>
  </si>
  <si>
    <t>Antiglucocorticoid and related treatments for psychosis</t>
  </si>
  <si>
    <t>Cognitive behavioural therapy (CBT) for adults and adolescents with asthma</t>
  </si>
  <si>
    <t>Insulin monotherapy compared with the addition of oral glucose‚Äêlowering agents to insulin for people with type 2 diabetes already on insulin therapy and inadequate glycaemic control</t>
  </si>
  <si>
    <t>Statins for age‚Äêrelated macular degeneration</t>
  </si>
  <si>
    <t>Antibiotics versus no treatment for toxoplasma retinochoroiditis</t>
  </si>
  <si>
    <t>Autologous platelet‚Äêrich plasma for treating chronic wounds</t>
  </si>
  <si>
    <t>Hyperbaric oxygen therapy for people with autism spectrum disorder (ASD)</t>
  </si>
  <si>
    <t>Light therapies for acne</t>
  </si>
  <si>
    <t>Antifungal therapies for allergic bronchopulmonary aspergillosis in people with cystic fibrosis</t>
  </si>
  <si>
    <t>Inhaled bronchodilators for acute chest syndrome in people with sickle cell disease</t>
  </si>
  <si>
    <t>Cognitive rehabilitation for memory deficits after stroke</t>
  </si>
  <si>
    <t>Transcranial direct current stimulation (tDCS) for idiopathic Parkinson's disease</t>
  </si>
  <si>
    <t>Pharmacological interventions other than botulinum toxin for spasticity after stroke</t>
  </si>
  <si>
    <t>Antiemetic medication for prevention and treatment of chemotherapy‚Äêinduced nausea and vomiting in childhood</t>
  </si>
  <si>
    <t>Interventions for preventing abuse in the elderly</t>
  </si>
  <si>
    <t>Anticonvulsant drugs for migraine prophylaxis</t>
  </si>
  <si>
    <t>Recombinant human erythropoietin versus placebo or no treatment for the anaemia of chronic kidney disease in people not requiring dialysis</t>
  </si>
  <si>
    <t>Epinephrine for transient tachypnea of the newborn</t>
  </si>
  <si>
    <t>Routes of administration of antibiotic prophylaxis for preventing infection after caesarean section</t>
  </si>
  <si>
    <t>Pharmacological treatments for Friedreich ataxia</t>
  </si>
  <si>
    <t>Participation in environmental enhancement and conservation activities for health and well‚Äêbeing in adults: a review of quantitative and qualitative evidence</t>
  </si>
  <si>
    <t>Perioperative dexmedetomidine for acute pain after abdominal surgery in adults</t>
  </si>
  <si>
    <t>Different oral corticosteroid regimens for acute asthma</t>
  </si>
  <si>
    <t>Active body surface warming systems for preventing complications caused by inadvertent perioperative hypothermia in adults</t>
  </si>
  <si>
    <t>Ganoderma lucidum (Reishi mushroom) for cancer treatment</t>
  </si>
  <si>
    <t>Time‚Äêlimited home‚Äêcare reablement services for maintaining and improving the functional independence of older adults</t>
  </si>
  <si>
    <t>Interventions for treating ankle fractures in children</t>
  </si>
  <si>
    <t>Fluphenazine (oral) versus atypical antipsychotics for schizophrenia</t>
  </si>
  <si>
    <t>Enzyme replacement therapy for Anderson‚ÄêFabry disease</t>
  </si>
  <si>
    <t>Dopamine agonists for preventing future miscarriage in women with idiopathic hyperprolactinemia and recurrent miscarriage history</t>
  </si>
  <si>
    <t>Pre‚Äêemployment examinations for preventing injury, disease and sick leave in workers</t>
  </si>
  <si>
    <t>Deliberate hypotension with propofol under anaesthesia for functional endoscopic sinus surgery (FESS)</t>
  </si>
  <si>
    <t>Fast‚Äêtrack cardiac care for adult cardiac surgical patients</t>
  </si>
  <si>
    <t>B‚Äêtype natriuretic peptide‚Äêguided treatment for heart failure</t>
  </si>
  <si>
    <t>Exercise‚Äêbased cardiac rehabilitation for adults after heart valve surgery</t>
  </si>
  <si>
    <t>Endovenous ablation therapy (laser or radiofrequency) or foam sclerotherapy versus conventional surgical repair for short saphenous varicose veins</t>
  </si>
  <si>
    <t>Intracystic bleomycin for cystic craniopharyngiomas in children</t>
  </si>
  <si>
    <t>Chemotherapy for resistant or recurrent gestational trophoblastic neoplasia</t>
  </si>
  <si>
    <t>Nipple‚Äê and areola‚Äêsparing mastectomy for the treatment of breast cancer</t>
  </si>
  <si>
    <t>Aminosalicylates for induction of remission or response in Crohn's disease</t>
  </si>
  <si>
    <t>Different types of implants for reconstructive breast surgery</t>
  </si>
  <si>
    <t>Patching for corneal abrasion</t>
  </si>
  <si>
    <t>Pneumococcal vaccines for cystic fibrosis</t>
  </si>
  <si>
    <t>Protease‚Äêmodulating matrix treatments for healing venous leg ulcers</t>
  </si>
  <si>
    <t>Interventions for acne scars</t>
  </si>
  <si>
    <t>Oxcarbazepine add‚Äêon for drug‚Äêresistant partial epilepsy</t>
  </si>
  <si>
    <t>Intravenous versus inhalational techniques for rapid emergence from anaesthesia in patients undergoing brain tumour surgery</t>
  </si>
  <si>
    <t>Rituximab for eradicating inhibitors in people with acquired haemophilia A</t>
  </si>
  <si>
    <t>Non‚Äêsteroid anti‚Äêinflammatory drugs for biliary colic</t>
  </si>
  <si>
    <t>Short‚Äêcourse oral steroids alone for chronic rhinosinusitis</t>
  </si>
  <si>
    <t>Intranasal steroids versus placebo or no intervention for chronic rhinosinusitis</t>
  </si>
  <si>
    <t>Nasal saline irrigations for the symptoms of chronic rhinosinusitis</t>
  </si>
  <si>
    <t>Saline irrigation for chronic rhinosinusitis</t>
  </si>
  <si>
    <t>Systemic and topical antibiotics for chronic rhinosinusitis</t>
  </si>
  <si>
    <t>Different types of intranasal steroids for chronic rhinosinusitis</t>
  </si>
  <si>
    <t>Short‚Äêcourse oral steroids as an adjunct therapy for chronic rhinosinusitis</t>
  </si>
  <si>
    <t>Pharmacologic interventions for treating phantom limb pain</t>
  </si>
  <si>
    <t>Non‚Äêpharmacological interventions for alleviating pain during orthodontic treatment</t>
  </si>
  <si>
    <t>Omega‚Äê3 fatty acids for the treatment of dementia</t>
  </si>
  <si>
    <t>Transfusion thresholds and other strategies for guiding allogeneic red blood cell transfusion</t>
  </si>
  <si>
    <t>Treatment for osteoporosis in people with √ü‚Äêthalassaemia</t>
  </si>
  <si>
    <t>Gonadotrophin‚Äêreleasing hormone antagonists for assisted reproductive technology</t>
  </si>
  <si>
    <t>Chinese herbal medicine for oesophageal cancer</t>
  </si>
  <si>
    <t>External inspection of compliance with standards for improved healthcare outcomes</t>
  </si>
  <si>
    <t>Surgery versus medical therapy for heavy menstrual bleeding</t>
  </si>
  <si>
    <t>Interventions for promoting the initiation of breastfeeding</t>
  </si>
  <si>
    <t>Tricyclic and related drugs for nocturnal enuresis in children</t>
  </si>
  <si>
    <t>Surgical versus non‚Äêsurgical treatment for lumbar spinal stenosis</t>
  </si>
  <si>
    <t>Nutritional supplementation for hip fracture aftercare in older people</t>
  </si>
  <si>
    <t>Alpha2‚Äêadrenergic agonists for the management of opioid withdrawal</t>
  </si>
  <si>
    <t>Venous cutdown versus the Seldinger technique for placement of totally implantable venous access ports</t>
  </si>
  <si>
    <t>Interventions for promoting participation in shared decision‚Äêmaking for children with cancer</t>
  </si>
  <si>
    <t>Bisphosphonates for steroid‚Äêinduced osteoporosis</t>
  </si>
  <si>
    <t>Brief school‚Äêbased interventions and behavioural outcomes for substance‚Äêusing adolescents</t>
  </si>
  <si>
    <t>Legislative smoking bans for reducing harms from secondhand smoke exposure, smoking prevalence and tobacco consumption</t>
  </si>
  <si>
    <t>Prophylactic versus selective blood transfusion for sickle cell disease in pregnancy</t>
  </si>
  <si>
    <t>Herbal medicines for viral myocarditis</t>
  </si>
  <si>
    <t>Chlorpromazine versus reserpine for schizophrenia</t>
  </si>
  <si>
    <t>Oral stimulation for promoting oral feeding in preterm infants</t>
  </si>
  <si>
    <t>Caregiver‚Äêmediated exercises for improving outcomes after stroke</t>
  </si>
  <si>
    <t>Anti‚Äêvascular endothelial growth factor for control of wound healing in glaucoma surgery</t>
  </si>
  <si>
    <t>Intravenous magnesium sulfate for treating children with acute asthma in the emergency department</t>
  </si>
  <si>
    <t>Nitrous oxide‚Äêbased versus nitrous oxide‚Äêfree general anaesthesia and accidental awareness during general anaesthesia in surgical patients</t>
  </si>
  <si>
    <t>Interventions for improving coverage of childhood immunisation in low‚Äê and middle‚Äêincome countries</t>
  </si>
  <si>
    <t>Non‚Äêinvasive positive pressure ventilation for acute asthma in children</t>
  </si>
  <si>
    <t>Psychological therapies for children and adolescents exposed to trauma</t>
  </si>
  <si>
    <t>Endodontic procedures for retreatment of periapical lesions</t>
  </si>
  <si>
    <t>Volume expanders for the prevention of ovarian hyperstimulation syndrome</t>
  </si>
  <si>
    <t>Aquatic exercise for the treatment of knee and hip osteoarthritis</t>
  </si>
  <si>
    <t>Psychosocial interventions for self‚Äêharm in adults</t>
  </si>
  <si>
    <t>Ketoprofen for episodic tension‚Äêtype headache in adults</t>
  </si>
  <si>
    <t>Botulinum toxin type B for cervical dystonia</t>
  </si>
  <si>
    <t>Botulinum toxin type A versus botulinum toxin type B for cervical dystonia</t>
  </si>
  <si>
    <t>Transvaginal mesh or grafts compared with native tissue repair for vaginal prolapse</t>
  </si>
  <si>
    <t>Statin withdrawal in people with dementia</t>
  </si>
  <si>
    <t>Co‚Äêbedding in neonatal nursery for promoting growth and neurodevelopment in stable preterm twins</t>
  </si>
  <si>
    <t>Bioabsorbable versus metallic interference screws for graft fixation in anterior cruciate ligament reconstruction</t>
  </si>
  <si>
    <t>Heparin for the treatment of thrombosis in neonates</t>
  </si>
  <si>
    <t>Transition of care for adolescents from paediatric services to adult health services</t>
  </si>
  <si>
    <t>Laser‚Äêassisted subepithelial keratectomy (LASEK) versus photorefractive keratectomy (PRK) for correction of myopia</t>
  </si>
  <si>
    <t>Psychological and educational interventions for subfertile men and women</t>
  </si>
  <si>
    <t>Polyunsaturated fatty acid supplementation for drug‚Äêresistant epilepsy</t>
  </si>
  <si>
    <t>Breathing exercises for children with asthma</t>
  </si>
  <si>
    <t>Intraperitoneal chemotherapy for the initial management of primary epithelial ovarian cancer</t>
  </si>
  <si>
    <t>Colchicine for prevention of cardiovascular events</t>
  </si>
  <si>
    <t>Fibrates for primary prevention of cardiovascular disease events</t>
  </si>
  <si>
    <t>Enzyme replacement therapy with idursulfase for mucopolysaccharidosis type II (Hunter syndrome)</t>
  </si>
  <si>
    <t>Short‚Äêacting insulin analogues versus regular human insulin for adults with type 1 diabetes mellitus</t>
  </si>
  <si>
    <t>Six‚Äêmonth therapy for abdominal tuberculosis</t>
  </si>
  <si>
    <t>Sodium‚Äêglucose cotransporter (SGLT) 2 inhibitors for prevention or delay of type 2 diabetes mellitus and its associated complications in people at risk for the development of type 2 diabetes mellitus</t>
  </si>
  <si>
    <t>Implementation of treatment guidelines for specialist mental health care</t>
  </si>
  <si>
    <t>Diet, physical activity, and behavioural interventions for the treatment of overweight or obesity in preschool children up to the age of 6 years</t>
  </si>
  <si>
    <t>Efavirenz or nevirapine in three‚Äêdrug combination therapy with two nucleoside or nucleotide‚Äêreverse transcriptase inhibitors for initial treatment of HIV infection in antiretroviral‚Äêna√Øve individuals</t>
  </si>
  <si>
    <t>Antimicrobial dressings for the prevention of catheter‚Äêrelated infections in newborn infants with central venous catheters</t>
  </si>
  <si>
    <t>Over the counter (OTC) artificial tear drops for dry eye syndrome</t>
  </si>
  <si>
    <t>Hydromorphone for cancer pain</t>
  </si>
  <si>
    <t>Smoking cessation advice for people with serious mental illness</t>
  </si>
  <si>
    <t>Systemic antibiotics for chronic rhinosinusitis without nasal polyps in adults</t>
  </si>
  <si>
    <t>Single fixed‚Äêdose oral dexketoprofen plus tramadol for acute postoperative pain in adults</t>
  </si>
  <si>
    <t>Booster dose vaccination for preventing hepatitis B</t>
  </si>
  <si>
    <t>Combined pharmacotherapy and behavioural interventions for smoking cessation</t>
  </si>
  <si>
    <t>Non‚Äênutritive sucking for increasing physiologic stability and nutrition in preterm infants</t>
  </si>
  <si>
    <t>Antibiotics for ventilator‚Äêassociated pneumonia</t>
  </si>
  <si>
    <t>Patient‚Äê and parent‚Äêinitiated oral steroids for asthma exacerbations</t>
  </si>
  <si>
    <t>Lung volume reduction surgery for diffuse emphysema</t>
  </si>
  <si>
    <t>Electrotherapy modalities for rotator cuff disease</t>
  </si>
  <si>
    <t>Manual therapy and exercise for rotator cuff disease</t>
  </si>
  <si>
    <t>Peripheral iridotomy for pigmentary glaucoma</t>
  </si>
  <si>
    <t>Early nasal intermittent positive pressure ventilation (NIPPV) versus early nasal continuous positive airway pressure (NCPAP) for preterm infants</t>
  </si>
  <si>
    <t>Prophylactic non‚Äêsteroidal anti‚Äêinflammatory drugs for the prevention of macular oedema after cataract surgery</t>
  </si>
  <si>
    <t>Interventions to reduce corruption in the health sector</t>
  </si>
  <si>
    <t>Smoking cessation for people with chronic obstructive pulmonary disease</t>
  </si>
  <si>
    <t>Inhaled nitric oxide for acute respiratory distress syndrome (ARDS) in children and adults</t>
  </si>
  <si>
    <t>Topical cystic fibrosis transmembrane conductance regulator gene replacement for cystic fibrosis‚Äêrelated lung disease</t>
  </si>
  <si>
    <t>Intravenous nutrients for preventing inadvertent perioperative hypothermia in adults</t>
  </si>
  <si>
    <t>Antibiotics for treating community‚Äêacquired pneumonia in people with sickle cell disease</t>
  </si>
  <si>
    <t>Percutaneous techniques versus surgical techniques for tracheostomy</t>
  </si>
  <si>
    <t>Surgical options for lumbar spinal stenosis</t>
  </si>
  <si>
    <t>Linezolid versus vancomycin for skin and soft tissue infections</t>
  </si>
  <si>
    <t>Fixed‚Äêdose combinations of drugs versus single‚Äêdrug formulations for treating pulmonary tuberculosis</t>
  </si>
  <si>
    <t>Automated telephone communication systems for preventive healthcare and management of long‚Äêterm conditions</t>
  </si>
  <si>
    <t>Subsidising artemisinin‚Äêbased combination therapy in the private retail sector</t>
  </si>
  <si>
    <t>Intensive versus conventional glycaemic control for treating diabetic foot ulcers</t>
  </si>
  <si>
    <t>Virtual reality for rehabilitation in Parkinson's disease</t>
  </si>
  <si>
    <t>Corticosteroids for Guillain‚ÄêBarr√© syndrome</t>
  </si>
  <si>
    <t>Advance care planning for haemodialysis patients</t>
  </si>
  <si>
    <t>Laser‚Äêassisted cataract surgery versus standard ultrasound phacoemulsification cataract surgery</t>
  </si>
  <si>
    <t>Disposable surgical face masks for preventing surgical wound infection in clean surgery</t>
  </si>
  <si>
    <t>Public stewardship of private for‚Äêprofit healthcare providers in low‚Äê and middle‚Äêincome countries</t>
  </si>
  <si>
    <t>Zinc supplementation for tinnitus</t>
  </si>
  <si>
    <t>Haloperidol for long‚Äêterm aggression in psychosis</t>
  </si>
  <si>
    <t>Teriflunomide for multiple sclerosis</t>
  </si>
  <si>
    <t>Brief educational strategies for improving contraception use in young people</t>
  </si>
  <si>
    <t>Oral anti‚Äêpseudomonal antibiotics for cystic fibrosis</t>
  </si>
  <si>
    <t>Rubber dam isolation for restorative treatment in dental patients</t>
  </si>
  <si>
    <t>Motor control exercise for chronic non‚Äêspecific low‚Äêback pain</t>
  </si>
  <si>
    <t>Alternative agents to prophylactic platelet transfusion for preventing bleeding in people with thrombocytopenia due to chronic bone marrow failure: a meta‚Äêanalysis and systematic review</t>
  </si>
  <si>
    <t>Massage with or without aromatherapy for symptom relief in people with cancer</t>
  </si>
  <si>
    <t>Bifeprunox versus placebo for schizophrenia</t>
  </si>
  <si>
    <t>Adjuvant platinum‚Äêbased chemotherapy for early stage cervical cancer</t>
  </si>
  <si>
    <t>Daily iron supplementation for improving anaemia, iron status and health in menstruating women</t>
  </si>
  <si>
    <t>Granulocyte transfusions for treating infections in people with neutropenia or neutrophil dysfunction</t>
  </si>
  <si>
    <t>Antifibrinolytics (lysine analogues) for the prevention of bleeding in people with haematological disorders</t>
  </si>
  <si>
    <t>Enzyme replacement therapy with galsulfase for mucopolysaccharidosis type VI</t>
  </si>
  <si>
    <t>Preoperative analgesics for additional pain relief in children and adolescents having dental treatment</t>
  </si>
  <si>
    <t>Very early discharge versus early discharge versus non‚Äêearly discharge in children with cancer and febrile neutropenia</t>
  </si>
  <si>
    <t>Interventions for helping people adhere to compression treatments for venous leg ulceration</t>
  </si>
  <si>
    <t>Back schools for acute and subacute non‚Äêspecific low‚Äêback pain</t>
  </si>
  <si>
    <t>Biologic interventions for fatigue in rheumatoid arthritis</t>
  </si>
  <si>
    <t>Pharmacological interventions for pruritus in adult palliative care patients</t>
  </si>
  <si>
    <t>Oral dextrose gel for the treatment of hypoglycaemia in newborn infants</t>
  </si>
  <si>
    <t>Transcranial magnetic stimulation for the treatment of epilepsy</t>
  </si>
  <si>
    <t>Technological aids for the rehabilitation of memory and executive functioning in children and adolescents with acquired brain injury</t>
  </si>
  <si>
    <t>Cyanoacrylate microbial sealants for skin preparation prior to surgery</t>
  </si>
  <si>
    <t>Interventions for treating burning mouth syndrome</t>
  </si>
  <si>
    <t>Semi‚Äêrecumbent position versus supine position for the prevention of ventilator‚Äêassociated pneumonia in adults requiring mechanical ventilation</t>
  </si>
  <si>
    <t>Kangaroo mother care to reduce morbidity and mortality in low birthweight infants</t>
  </si>
  <si>
    <t>Physiotherapy for pain and disability in adults with complex regional pain syndrome (CRPS) types I and II</t>
  </si>
  <si>
    <t>Medical interventions for treating anthracycline‚Äêinduced symptomatic and asymptomatic cardiotoxicity during and after treatment for childhood cancer</t>
  </si>
  <si>
    <t>Progestin‚Äêonly contraceptives: effects on weight</t>
  </si>
  <si>
    <t>Antifibrinolytic agents for reducing blood loss in scoliosis surgery in children</t>
  </si>
  <si>
    <t>Fluoride mouthrinses for preventing dental caries in children and adolescents</t>
  </si>
  <si>
    <t>Melatonin as add‚Äêon treatment for epilepsy</t>
  </si>
  <si>
    <t>Follow‚Äêup strategies for women treated for early breast cancer</t>
  </si>
  <si>
    <t>Interventions for promoting reintegration and reducing harmful behaviour and lifestyles in street‚Äêconnected children and young people</t>
  </si>
  <si>
    <t>Protocolized versus non‚Äêprotocolized weaning for reducing the duration of invasive mechanical ventilation in newborn infants</t>
  </si>
  <si>
    <t>Antithrombin III for critically ill patients</t>
  </si>
  <si>
    <t>Insulin secretagogues for prevention or delay of type 2 diabetes mellitus and its associated complications in persons at increased risk for the development of type 2 diabetes mellitus</t>
  </si>
  <si>
    <t>Psychosocial interventions for cannabis use disorder</t>
  </si>
  <si>
    <t>Corticosteroids for treating nerve damage in leprosy</t>
  </si>
  <si>
    <t>Psychological therapies for panic disorder with or without agoraphobia in adults: a network meta‚Äêanalysis</t>
  </si>
  <si>
    <t>Guanylate cyclase stimulators for pulmonary hypertension</t>
  </si>
  <si>
    <t>Oral zinc for treating diarrhoea in children</t>
  </si>
  <si>
    <t>Anaesthesia for hip fracture surgery in adults</t>
  </si>
  <si>
    <t>Cannabinoids for fibromyalgia</t>
  </si>
  <si>
    <t>Lidocaine for preventing postoperative sore throat</t>
  </si>
  <si>
    <t>Pharmacological treatment for psychotic depression</t>
  </si>
  <si>
    <t>Chondroitin for osteoarthritis</t>
  </si>
  <si>
    <t>Surgical versus non‚Äêsurgical interventions for treating patellar dislocation</t>
  </si>
  <si>
    <t>Corticosteroids for the common cold</t>
  </si>
  <si>
    <t>Mind and body therapy for fibromyalgia</t>
  </si>
  <si>
    <t>Zinc for the common cold</t>
  </si>
  <si>
    <t>Repeat doses of prenatal corticosteroids for women at risk of preterm birth for improving neonatal health outcomes</t>
  </si>
  <si>
    <t>Reduction of the number of fetuses for women with a multiple pregnancy</t>
  </si>
  <si>
    <t>Planned caesarean section for term breech delivery</t>
  </si>
  <si>
    <t>Long‚Äêacting beta2‚Äêagonist in addition to tiotropium versus either tiotropium or long‚Äêacting beta2‚Äêagonist alone for chronic obstructive pulmonary disease</t>
  </si>
  <si>
    <t>Oral direct thrombin inhibitors or oral factor Xa inhibitors for the treatment of pulmonary embolism</t>
  </si>
  <si>
    <t>Pharmacological treatments for fatigue associated with palliative care</t>
  </si>
  <si>
    <t>Constraint‚Äêinduced movement therapy for upper extremities in people with stroke</t>
  </si>
  <si>
    <t>Preoperative bathing or showering with skin antiseptics to prevent surgical site infection</t>
  </si>
  <si>
    <t>Interventions to enhance return‚Äêto‚Äêwork for cancer patients</t>
  </si>
  <si>
    <t>Stent graft types for endovascular repair of abdominal aortic aneurysms</t>
  </si>
  <si>
    <t>Acupuncture for mumps in children</t>
  </si>
  <si>
    <t>Alternative versus standard packages of antenatal care for low‚Äêrisk pregnancy</t>
  </si>
  <si>
    <t>Indacaterol, a once‚Äêdaily beta2‚Äêagonist, versus twice‚Äêdaily beta2‚Äêagonists or placebo for chronic obstructive pulmonary disease</t>
  </si>
  <si>
    <t>Long‚Äêacting FSH versus daily FSH for women undergoing assisted reproduction</t>
  </si>
  <si>
    <t>Opioids for the management of breakthrough pain in cancer patients</t>
  </si>
  <si>
    <t>Oral direct thrombin inhibitors or oral factor Xa inhibitors for the treatment of deep vein thrombosis</t>
  </si>
  <si>
    <t>Antibiotics for asymptomatic bacteriuria</t>
  </si>
  <si>
    <t>Topical NSAIDs for acute musculoskeletal pain in adults</t>
  </si>
  <si>
    <t>Screening with urinary dipsticks for reducing morbidity and mortality</t>
  </si>
  <si>
    <t>Normobaric and hyperbaric oxygen therapy for the treatment and prevention of migraine and cluster headache</t>
  </si>
  <si>
    <t>Honey as a topical treatment for wounds</t>
  </si>
  <si>
    <t>Antenatal lower genital tract infection screening and treatment programs for preventing preterm delivery</t>
  </si>
  <si>
    <t>Anticoagulants for acute ischaemic stroke</t>
  </si>
  <si>
    <t>Azithromycin for acute lower respiratory tract infections</t>
  </si>
  <si>
    <t>Homeopathic Oscillococcinum¬Æ for preventing and treating influenza and influenza‚Äêlike illness</t>
  </si>
  <si>
    <t>Electromagnetic therapy for treating pressure ulcers</t>
  </si>
  <si>
    <t>Interventions for preventing and treating low‚Äêback and pelvic pain during pregnancy</t>
  </si>
  <si>
    <t>Crisis intervention for people with severe mental illnesses</t>
  </si>
  <si>
    <t>Interventions for varicose veins and leg oedema in pregnancy</t>
  </si>
  <si>
    <t>Antibiotics for acute maxillary sinusitis in adults</t>
  </si>
  <si>
    <t>Pyridoxine (vitamin B6) supplementation during pregnancy or labour for maternal and neonatal outcomes</t>
  </si>
  <si>
    <t>Balneotherapy (or spa therapy) for rheumatoid arthritis</t>
  </si>
  <si>
    <t>Antiplatelet agents for preventing thrombosis after peripheral arterial bypass surgery</t>
  </si>
  <si>
    <t>Non‚Äêsteroidal anti‚Äêinflammatory drugs for the common cold</t>
  </si>
  <si>
    <t>Regional analgesia for improvement of long‚Äêterm functional outcome after elective large joint replacement</t>
  </si>
  <si>
    <t>Interventions for preventing the progression of autosomal dominant polycystic kidney disease</t>
  </si>
  <si>
    <t>Corticosteroids for acute bacterial meningitis</t>
  </si>
  <si>
    <t>Dressings and securement devices for central venous catheters (CVC)</t>
  </si>
  <si>
    <t>Hormone therapy for preventing cardiovascular disease in post‚Äêmenopausal women</t>
  </si>
  <si>
    <t>Sentinel lymph node biopsy followed by lymph node dissection for localised primary cutaneous melanoma</t>
  </si>
  <si>
    <t>Effects of total fat intake on body weight</t>
  </si>
  <si>
    <t>The effects of high perioperative inspiratory oxygen fraction for adult surgical patients</t>
  </si>
  <si>
    <t>Alpha‚Äê2 agonists for long‚Äêterm sedation during mechanical ventilation in critically ill patients</t>
  </si>
  <si>
    <t>Use of plastic adhesive drapes during surgery for preventing surgical site infection</t>
  </si>
  <si>
    <t>Combined hormonal versus nonhormonal versus progestin‚Äêonly contraception in lactation</t>
  </si>
  <si>
    <t>Combined oral contraceptives: the risk of myocardial infarction and ischemic stroke</t>
  </si>
  <si>
    <t>Intra‚Äêarticular corticosteroid for knee osteoarthritis</t>
  </si>
  <si>
    <t>Venlafaxine for neuropathic pain in adults</t>
  </si>
  <si>
    <t>Daily oral iron supplementation during pregnancy</t>
  </si>
  <si>
    <t>Antibiotics for acute laryngitis in adults</t>
  </si>
  <si>
    <t>Dance movement therapy for depression</t>
  </si>
  <si>
    <t>Macrolides for chronic asthma</t>
  </si>
  <si>
    <t>Methylphenidate for children and adolescents with attention deficit hyperactivity disorder (ADHD)</t>
  </si>
  <si>
    <t>Vagus nerve stimulation for partial seizures</t>
  </si>
  <si>
    <t>Laetrile treatment for cancer</t>
  </si>
  <si>
    <t>Pressure‚Äêcontrolled versus volume‚Äêcontrolled ventilation for acute respiratory failure due to acute lung injury (ALI) or acute respiratory distress syndrome (ARDS)</t>
  </si>
  <si>
    <t>Preventing occupational stress in healthcare workers</t>
  </si>
  <si>
    <t>Antibiotics for acute otitis media in children</t>
  </si>
  <si>
    <t>Metformin monotherapy for type 2 diabetes mellitus</t>
  </si>
  <si>
    <t>Exercise therapy for patellofemoral pain syndrome</t>
  </si>
  <si>
    <t>Rehabilitation interventions for foot drop in neuromuscular disease</t>
  </si>
  <si>
    <t>Topical negative pressure for treating chronic wounds</t>
  </si>
  <si>
    <t>Gonadotrophin therapy for ovulation induction in subfertility associated with polycystic ovary syndrome</t>
  </si>
  <si>
    <t>Diclofenac for acute pain in children</t>
  </si>
  <si>
    <t>Perioperative ketamine for acute postoperative pain</t>
  </si>
  <si>
    <t>Interventions for photodamaged skin</t>
  </si>
  <si>
    <t>Adenotonsillectomy for obstructive sleep apnoea in children</t>
  </si>
  <si>
    <t>Surgical versus nonsurgical interventions for flail chest</t>
  </si>
  <si>
    <t>Incentives for increasing prenatal care use by women in order to improve maternal and neonatal outcomes</t>
  </si>
  <si>
    <t>Vitamin E supplementation in pregnancy</t>
  </si>
  <si>
    <t>Methods for assessing pre‚Äêinduction cervical ripening</t>
  </si>
  <si>
    <t>Sapropterin dihydrochloride for phenylketonuria</t>
  </si>
  <si>
    <t>Interventions for the management of external root resorption</t>
  </si>
  <si>
    <t>Closure versus medical therapy for preventing recurrent stroke in patients with patent foramen ovale and a history of cryptogenic stroke or transient ischemic attack</t>
  </si>
  <si>
    <t>Impact of   Haemophilus influenzae type B (Hib) and viral influenza vaccinations in pregnancy for improving maternal, neonatal and infant health outcomes</t>
  </si>
  <si>
    <t>Interventions for trachoma trichiasis</t>
  </si>
  <si>
    <t>Cervical ripening before first trimester surgical evacuation for non‚Äêviable pregnancy</t>
  </si>
  <si>
    <t>Pharmacological treatment for pain in Guillain‚ÄêBarr√© syndrome</t>
  </si>
  <si>
    <t>Vitamin C supplementation in pregnancy</t>
  </si>
  <si>
    <t>Exercise therapy for fatigue in multiple sclerosis</t>
  </si>
  <si>
    <t>Treatment for preventing bleeding in people with haemophilia or other congenital bleeding disorders undergoing surgery</t>
  </si>
  <si>
    <t>Interventions for the treatment of Frey's syndrome</t>
  </si>
  <si>
    <t>Prophylactic steroids for pediatric open heart surgery</t>
  </si>
  <si>
    <t>Peribulbar versus retrobulbar anaesthesia for cataract surgery</t>
  </si>
  <si>
    <t>Non‚Äêpharmacological interventions for people with epilepsy and intellectual disabilities</t>
  </si>
  <si>
    <t>Cooling for cerebral protection during brain surgery</t>
  </si>
  <si>
    <t>Chemotherapy for children with medulloblastoma</t>
  </si>
  <si>
    <t>Amiodarone versus other pharmacological interventions for prevention of sudden cardiac death</t>
  </si>
  <si>
    <t>Interventions for post‚Äêstroke fatigue</t>
  </si>
  <si>
    <t>Multi‚Äêdisciplinary rehabilitation for acquired brain injury in adults of working age</t>
  </si>
  <si>
    <t>Rivastigmine for Alzheimer's disease</t>
  </si>
  <si>
    <t>Anticholinergics for urinary symptoms in multiple sclerosis</t>
  </si>
  <si>
    <t>Interventions to reduce waiting times for elective procedures</t>
  </si>
  <si>
    <t>Psychological interventions for symptomatic management of non‚Äêspecific chest pain in patients with normal coronary anatomy</t>
  </si>
  <si>
    <t>Ultrasound for fetal assessment in early pregnancy</t>
  </si>
  <si>
    <t>In‚Äêservice training for health professionals to improve care of seriously ill newborns and children in low‚Äêincome countries</t>
  </si>
  <si>
    <t>Calcium supplementation (other than for preventing or treating hypertension) for improving pregnancy and infant outcomes</t>
  </si>
  <si>
    <t>Mailuoning for acute ischaemic stroke</t>
  </si>
  <si>
    <t>Pharmaceutical policies: effects of cap and co‚Äêpayment on rational use of medicines</t>
  </si>
  <si>
    <t>Vitamin K for upper gastrointestinal bleeding in people with acute or chronic liver diseases</t>
  </si>
  <si>
    <t>Selenium supplementation for critically ill adults</t>
  </si>
  <si>
    <t>Interventions to improve water quality for preventing diarrhoea</t>
  </si>
  <si>
    <t>Treatment of periodontal disease for glycaemic control in people with diabetes mellitus</t>
  </si>
  <si>
    <t>Regional (spinal, epidural, caudal) versus general anaesthesia in preterm infants undergoing inguinal herniorrhaphy in early infancy</t>
  </si>
  <si>
    <t>Face washing promotion for preventing active trachoma</t>
  </si>
  <si>
    <t>Hyperbaric oxygen therapy for acute coronary syndrome</t>
  </si>
  <si>
    <t>Newborn screening for homocystinuria</t>
  </si>
  <si>
    <t>Corticosteroids for the management of cancer‚Äêrelated pain in adults</t>
  </si>
  <si>
    <t>Follow‚Äêup strategies after treatment (large loop excision of the transformation zone (LLETZ)) for cervical intraepithelial neoplasia (CIN): Impact of human papillomavirus (HPV) test</t>
  </si>
  <si>
    <t>Expert systems for fetal assessment in labour</t>
  </si>
  <si>
    <t>Non‚Äêpharmacological interventions for sleep promotion in the intensive care unit</t>
  </si>
  <si>
    <t>Interventions for treating chronic pelvic pain in women</t>
  </si>
  <si>
    <t>Surgical approach to hysterectomy for benign gynaecological disease</t>
  </si>
  <si>
    <t>Zinc supplementation for the prevention of type 2 diabetes mellitus in adults with insulin resistance</t>
  </si>
  <si>
    <t>Intermittent oral iron supplementation during pregnancy</t>
  </si>
  <si>
    <t>Symphysial fundal height (SFH) measurement in pregnancy for detecting abnormal fetal growth</t>
  </si>
  <si>
    <t>Interventions for dialysis patients with hepatitis C virus (HCV) infection</t>
  </si>
  <si>
    <t>Topical antifungals for seborrhoeic dermatitis</t>
  </si>
  <si>
    <t>Drugs versus placebo for dysthymia</t>
  </si>
  <si>
    <t>Targeting intensive glycaemic control versus targeting conventional glycaemic control for type 2 diabetes mellitus</t>
  </si>
  <si>
    <t>Screening women for intimate partner violence in healthcare settings</t>
  </si>
  <si>
    <t>Interventions for waterpipe smoking cessation</t>
  </si>
  <si>
    <t>Chemotherapy for advanced non‚Äêsmall cell lung cancer in the elderly population</t>
  </si>
  <si>
    <t>Sub‚ÄêTenon's anaesthesia versus topical anaesthesia for cataract surgery</t>
  </si>
  <si>
    <t>Palliative radiotherapy regimens for patients with thoracic symptoms from non‚Äêsmall cell lung cancer</t>
  </si>
  <si>
    <t>Haemodiafiltration, haemofiltration and haemodialysis for end‚Äêstage kidney disease</t>
  </si>
  <si>
    <t>Interventions to increase the reporting of occupational diseases by physicians</t>
  </si>
  <si>
    <t>Nitroglycerin for management of retained placenta</t>
  </si>
  <si>
    <t>Omega‚Äê3 fatty acids for depression in adults</t>
  </si>
  <si>
    <t>Fluphenazine decanoate (depot) and enanthate for schizophrenia</t>
  </si>
  <si>
    <t>Full‚Äêmouth treatment modalities (within 24 hours) for chronic periodontitis in adults</t>
  </si>
  <si>
    <t>Prolonged antibiotics for non‚Äêcystic fibrosis bronchiectasis in children and adults</t>
  </si>
  <si>
    <t>Interventions for replacing missing teeth: preprosthetic surgery versus dental implants</t>
  </si>
  <si>
    <t>Medicinal and injection therapies for mechanical neck disorders</t>
  </si>
  <si>
    <t>Antibiotics for preventing recurrent sore throat</t>
  </si>
  <si>
    <t>Interventions for the treatment of metastatic extradural spinal cord compression in adults</t>
  </si>
  <si>
    <t>Lifestyle interventions for the treatment of urinary incontinence in adults</t>
  </si>
  <si>
    <t>Prophylactic systemic antifungal agents to prevent mortality and morbidity in very low birth weight infants</t>
  </si>
  <si>
    <t>Fetal electrocardiogram (ECG) for fetal monitoring during labour</t>
  </si>
  <si>
    <t>Saline nasal irrigation for acute upper respiratory tract infections</t>
  </si>
  <si>
    <t>Preoperative skin antiseptics for preventing surgical wound infections after clean surgery</t>
  </si>
  <si>
    <t>Braces for idiopathic scoliosis in adolescents</t>
  </si>
  <si>
    <t>Incentives and enablers to improve adherence in tuberculosis</t>
  </si>
  <si>
    <t>Hemodialysis for lithium poisoning</t>
  </si>
  <si>
    <t>Effects and safety of periconceptional oral folate supplementation for preventing birth defects</t>
  </si>
  <si>
    <t>Plasma exchange for chronic inflammatory demyelinating polyradiculoneuropathy</t>
  </si>
  <si>
    <t>Individual psychological therapy in the outpatient treatment of adults with anorexia nervosa</t>
  </si>
  <si>
    <t>Bicarbonate‚Äê versus lactate‚Äêbuffered solutions for acute continuous haemodiafiltration or haemofiltration</t>
  </si>
  <si>
    <t>Skin preparation with alcohol versus alcohol followed by any antiseptic for preventing bacteraemia or contamination of blood for transfusion</t>
  </si>
  <si>
    <t>Drug‚Äêeluting stents versus bare metal stents for angina or acute coronary syndromes</t>
  </si>
  <si>
    <t>Addition of long‚Äêacting beta2‚Äêagonists to inhaled corticosteroids for chronic asthma in children</t>
  </si>
  <si>
    <t>Surgery for complete (full‚Äêthickness) rectal prolapse in adults</t>
  </si>
  <si>
    <t>Platinum versus non‚Äêplatinum chemotherapy regimens for small cell lung cancer</t>
  </si>
  <si>
    <t>Email for clinical communication between healthcare professionals</t>
  </si>
  <si>
    <t>Chronic disease management programmes for adults with asthma</t>
  </si>
  <si>
    <t>Pharmacological interventions for those who have sexually offended or are at risk of offending</t>
  </si>
  <si>
    <t>Adjunctive hyperbaric oxygen for necrotizing fasciitis</t>
  </si>
  <si>
    <t>Reiki for depression and anxiety</t>
  </si>
  <si>
    <t>Fluoridated milk for preventing dental caries</t>
  </si>
  <si>
    <t>Elective high frequency oscillatory ventilation versus conventional ventilation for acute pulmonary dysfunction in preterm infants</t>
  </si>
  <si>
    <t>Optical reading aids for children and young people with low vision</t>
  </si>
  <si>
    <t>Non‚Äêoperative management versus operative management in high‚Äêgrade blunt hepatic injury</t>
  </si>
  <si>
    <t>A therapeutic‚Äêonly versus prophylactic platelet transfusion strategy for preventing bleeding in patients with haematological disorders after myelosuppressive chemotherapy or stem cell transplantation</t>
  </si>
  <si>
    <t>Comparison of different platelet count thresholds to guide administration of prophylactic platelet transfusion for preventing bleeding in people with haematological disorders after myelosuppressive chemotherapy or stem cell transplantation</t>
  </si>
  <si>
    <t>Different doses of prophylactic platelet transfusion for preventing bleeding in people with haematological disorders after myelosuppressive chemotherapy or stem cell transplantation</t>
  </si>
  <si>
    <t>Health system and community level interventions for improving antenatal care coverage and health outcomes</t>
  </si>
  <si>
    <t>Chest physiotherapy compared to no chest physiotherapy for cystic fibrosis</t>
  </si>
  <si>
    <t>Pharmaceutical policies: effects of financial incentives for prescribers</t>
  </si>
  <si>
    <t>Social norms information for alcohol misuse in university and college students</t>
  </si>
  <si>
    <t>Percutaneous ethanol injection or percutaneous acetic acid injection for early hepatocellular carcinoma</t>
  </si>
  <si>
    <t>Topical clonidine for neuropathic pain</t>
  </si>
  <si>
    <t>Injection therapies for Achilles tendinopathy</t>
  </si>
  <si>
    <t>Nitrous oxide‚Äêbased techniques versus nitrous oxide‚Äêfree techniques for general anaesthesia</t>
  </si>
  <si>
    <t>Type I interferons for induction of remission in ulcerative colitis</t>
  </si>
  <si>
    <t>Unfractionated or low‚Äêmolecular weight heparin for induction of remission in ulcerative colitis</t>
  </si>
  <si>
    <t>Aminophylline for bradyasystolic cardiac arrest in adults</t>
  </si>
  <si>
    <t>Antenatal dietary education and supplementation to increase energy and protein intake</t>
  </si>
  <si>
    <t>Anti‚ÄêD administration in pregnancy for preventing Rhesus alloimmunisation</t>
  </si>
  <si>
    <t>Family‚Äêbased programmes for preventing smoking by children and adolescents</t>
  </si>
  <si>
    <t>Parasympathomimetic drugs for the treatment of salivary gland dysfunction due to radiotherapy</t>
  </si>
  <si>
    <t>Antibiotic prophylaxis during the second and third trimester to reduce adverse pregnancy outcomes and morbidity</t>
  </si>
  <si>
    <t>Workplace interventions to prevent work disability in workers on sick leave</t>
  </si>
  <si>
    <t>Gonadotrophin‚Äêreleasing hormone agonist protocols for pituitary suppression in assisted reproduction</t>
  </si>
  <si>
    <t>Sacral nerve stimulation for faecal incontinence and constipation in adults</t>
  </si>
  <si>
    <t>Surgery for nonarteritic anterior ischemic optic neuropathy</t>
  </si>
  <si>
    <t>Interventions for treating traumatised ankylosed permanent front teeth</t>
  </si>
  <si>
    <t>Treatment for postpolio syndrome</t>
  </si>
  <si>
    <t>Conservative management for postprostatectomy urinary incontinence</t>
  </si>
  <si>
    <t>Ketamine and other glutamate receptor modulators for depression in bipolar disorder in adults</t>
  </si>
  <si>
    <t>Ketamine and other glutamate receptor modulators for depression in adults</t>
  </si>
  <si>
    <t>Education for contraceptive use by women after childbirth</t>
  </si>
  <si>
    <t>Cyclophosphamide versus ifosfamide for paediatric and young adult bone and soft tissue sarcoma patients</t>
  </si>
  <si>
    <t>High‚Äêdose chemotherapy and autologous haematopoietic stem cell rescue for children with high‚Äêrisk neuroblastoma</t>
  </si>
  <si>
    <t>Haemostatic drugs for traumatic brain injury</t>
  </si>
  <si>
    <t>Culture media for human pre‚Äêimplantation embryos in assisted reproductive technology cycles</t>
  </si>
  <si>
    <t>Qigong for the primary prevention of cardiovascular disease</t>
  </si>
  <si>
    <t>Tranexamic acid for preventing postpartum haemorrhage</t>
  </si>
  <si>
    <t>Antenatal cardiotocography for fetal assessment</t>
  </si>
  <si>
    <t>Augmentation of cognitive and behavioural therapies (CBT) with d‚Äêcycloserine for anxiety and related disorders</t>
  </si>
  <si>
    <t>Interactive telemedicine: effects on professional practice and health care outcomes</t>
  </si>
  <si>
    <t>Treadmill training for patients with Parkinson's disease</t>
  </si>
  <si>
    <t>Sedation versus general anaesthesia for provision of dental treatment to patients younger than 18 years</t>
  </si>
  <si>
    <t>Beta‚Äêadrenergic blockers for perioperative cardiac risk reduction in people undergoing vascular surgery</t>
  </si>
  <si>
    <t>Arthrocentesis and lavage for treating temporomandibular joint disorders</t>
  </si>
  <si>
    <t>Selective serotonin reuptake inhibitors for fibromyalgia syndrome</t>
  </si>
  <si>
    <t>Vitrectomy for idiopathic macular hole</t>
  </si>
  <si>
    <t>Massage therapy for preventing pressure ulcers</t>
  </si>
  <si>
    <t>Surfactant therapy for bronchiolitis in critically ill infants</t>
  </si>
  <si>
    <t>Angiotensin‚Äêconverting enzyme (ACE) inhibitors for proteinuria and microalbuminuria in people with sickle cell disease</t>
  </si>
  <si>
    <t>Pelvic floor muscle training added to another active treatment versus the same active treatment alone for urinary incontinence in women</t>
  </si>
  <si>
    <t>Non‚Äêpharmacological interventions for assisting the induction of anaesthesia in children</t>
  </si>
  <si>
    <t>Antifibrinolytic amino acids for upper gastrointestinal bleeding in people with acute or chronic liver disease</t>
  </si>
  <si>
    <t>Interventions for cough in cancer</t>
  </si>
  <si>
    <t>Endoscopic or surgical intervention for painful obstructive chronic pancreatitis</t>
  </si>
  <si>
    <t>Exercise for treating patellofemoral pain syndrome</t>
  </si>
  <si>
    <t>Buprenorphine for neuropathic pain in adults</t>
  </si>
  <si>
    <t>Laxatives for the management of constipation in people receiving palliative care</t>
  </si>
  <si>
    <t>Drug therapy for treating post‚Äêdural puncture headache</t>
  </si>
  <si>
    <t>Short‚Äêcourse versus prolonged‚Äêcourse antibiotic therapy for hospital‚Äêacquired pneumonia in critically ill adults</t>
  </si>
  <si>
    <t>Extracorporeal membrane oxygenation for critically ill adults</t>
  </si>
  <si>
    <t>Ceramic inlays for restoring posterior teeth</t>
  </si>
  <si>
    <t>Selective serotonin reuptake inhibitors (SSRIs) and serotonin‚Äênorepinephrine reuptake inhibitors (SNRIs) for the prevention of tension‚Äêtype headache in adults</t>
  </si>
  <si>
    <t>Methotrexate for maintenance of remission in ulcerative colitis</t>
  </si>
  <si>
    <t>Post‚Äêexposure passive immunisation for preventing rubella and congenital rubella syndrome</t>
  </si>
  <si>
    <t>Psychosocial interventions for pregnant women in outpatient illicit drug treatment programs compared to other interventions</t>
  </si>
  <si>
    <t>Etrolizumab for induction of remission in ulcerative colitis</t>
  </si>
  <si>
    <t>Prenatal education for congenital toxoplasmosis</t>
  </si>
  <si>
    <t>Routine blood cultures in the management of pyelonephritis in pregnancy for improving outcomes</t>
  </si>
  <si>
    <t>Pharmacological agents for the prevention of vestibular migraine</t>
  </si>
  <si>
    <t>Oral budesonide for induction of remission in ulcerative colitis</t>
  </si>
  <si>
    <t>Pharmacotherapy for anxiety and comorbid alcohol use disorders</t>
  </si>
  <si>
    <t>Anti‚Äêinflammatory treatment for carditis in acute rheumatic fever</t>
  </si>
  <si>
    <t>Provision of a surgeon's performance data for people considering elective surgery</t>
  </si>
  <si>
    <t>Chlorhexidine skin or cord care for prevention of mortality and infections in neonates</t>
  </si>
  <si>
    <t>Oral analgesia for relieving post‚Äêcaesarean pain</t>
  </si>
  <si>
    <t>Early versus delayed dressing removal after primary closure of clean and clean‚Äêcontaminated surgical wounds</t>
  </si>
  <si>
    <t>The use of propofol for procedural sedation in emergency departments</t>
  </si>
  <si>
    <t>Positive pressure therapy for M√©ni√®re's disease or syndrome</t>
  </si>
  <si>
    <t>Oral zinc for the prevention of hyperbilirubinaemia in neonates</t>
  </si>
  <si>
    <t>Single induction dose of etomidate versus other induction agents for endotracheal intubation in critically ill patients</t>
  </si>
  <si>
    <t>Surgical versus non‚Äêsurgical management of abdominal injury</t>
  </si>
  <si>
    <t>Timed intercourse for couples trying to conceive</t>
  </si>
  <si>
    <t>Rituximab for rheumatoid arthritis</t>
  </si>
  <si>
    <t>Palliative pharmacological sedation for terminally ill adults</t>
  </si>
  <si>
    <t>Sweet tasting solutions for reduction of needle‚Äêrelated procedural pain in children aged one to 16 years</t>
  </si>
  <si>
    <t>Minimally invasive surgery versus open surgery for the treatment of solid abdominal and thoracic neoplasms in children</t>
  </si>
  <si>
    <t>Transurethral radiofrequency collagen denaturation for the treatment of women with urinary incontinence</t>
  </si>
  <si>
    <t>Zonisamide for neuropathic pain in adults</t>
  </si>
  <si>
    <t>Unconditional cash transfers for assistance in humanitarian disasters: effect on use of health services and health outcomes in low‚Äê and middle‚Äêincome countries</t>
  </si>
  <si>
    <t>Doctors or mid‚Äêlevel providers for abortion</t>
  </si>
  <si>
    <t>Interventions for preventing and treating kidney disease in Henoch‚ÄêSch√∂nlein Purpura (HSP)</t>
  </si>
  <si>
    <t>Stopping long‚Äêacting beta2‚Äêagonists (LABA) for children with asthma well controlled on LABA and inhaled corticosteroids</t>
  </si>
  <si>
    <t>Interventions for the treatment of keratocystic odontogenic tumours</t>
  </si>
  <si>
    <t>Stopping long‚Äêacting beta2‚Äêagonists (LABA) for adults with asthma well controlled by LABA and inhaled corticosteroids</t>
  </si>
  <si>
    <t>Neuropsychological and psychological interventions for people with newly diagnosed epilepsy</t>
  </si>
  <si>
    <t>Ozone therapy for treating foot ulcers in people with diabetes</t>
  </si>
  <si>
    <t>Intravitreal steroids versus observation for macular edema secondary to central retinal vein occlusion</t>
  </si>
  <si>
    <t>NSAIDS or paracetamol, alone or combined with opioids, for cancer pain</t>
  </si>
  <si>
    <t>Negative pressure wound therapy for treating pressure ulcers</t>
  </si>
  <si>
    <t>Endometrial injury in women undergoing assisted reproductive techniques</t>
  </si>
  <si>
    <t>Latrepirdine for Alzheimer's disease</t>
  </si>
  <si>
    <t>Negative pressure wound therapy for treating surgical wounds healing by secondary intention</t>
  </si>
  <si>
    <t>Alginate dressings for treating pressure ulcers</t>
  </si>
  <si>
    <t>Antibiotic prophylaxis for surgical site infection in people undergoing liver transplantation</t>
  </si>
  <si>
    <t>Interventions for replacing missing teeth: alveolar ridge preservation techniques for dental implant site development</t>
  </si>
  <si>
    <t>Nitric oxide donors for cervical ripening in first‚Äêtrimester surgical abortion</t>
  </si>
  <si>
    <t>Blood pressure lowering efficacy of dual alpha and beta blockers for primary hypertension</t>
  </si>
  <si>
    <t>Immediate postpartum insertion of intrauterine device for contraception</t>
  </si>
  <si>
    <t>Virtual reality training for improving the skills needed for performing surgery of the ear, nose or throat</t>
  </si>
  <si>
    <t>Tiotropium versus ipratropium bromide for chronic obstructive pulmonary disease</t>
  </si>
  <si>
    <t>Treatment for disseminated intravascular coagulation in patients with acute and chronic leukemia</t>
  </si>
  <si>
    <t>Chinese medicinal herbs for mumps</t>
  </si>
  <si>
    <t>Radiofrequency denervation for chronic low back pain</t>
  </si>
  <si>
    <t>Alginate dressings for venous leg ulcers</t>
  </si>
  <si>
    <t>Buflomedil for acute ischaemic stroke</t>
  </si>
  <si>
    <t>Endoscopic injection of cyanoacrylate glue versus other endoscopic procedures for acute bleeding gastric varices in people with portal hypertension</t>
  </si>
  <si>
    <t>Tramadol for postoperative pain treatment in children</t>
  </si>
  <si>
    <t>Fibrates for secondary prevention of cardiovascular disease and stroke</t>
  </si>
  <si>
    <t>Low dose versus high dose stavudine for treating people with HIV infection</t>
  </si>
  <si>
    <t>Low‚Äêmolecular‚Äêweight heparins for managing vaso‚Äêocclusive crises in people with sickle cell disease</t>
  </si>
  <si>
    <t>Buprenorphine for treating cancer pain</t>
  </si>
  <si>
    <t>Yoga for secondary prevention of coronary heart disease</t>
  </si>
  <si>
    <t>Adenosine and verapamil for no‚Äêreflow during primary percutaneous coronary intervention in people with acute myocardial infarction</t>
  </si>
  <si>
    <t>Effectiveness of the Valsalva Manoeuvre for reversion of supraventricular tachycardia</t>
  </si>
  <si>
    <t>Training and supportive programs for palliative care volunteers in community settings</t>
  </si>
  <si>
    <t>Chlorhexidine treatment for the prevention of dental caries in children and adolescents</t>
  </si>
  <si>
    <t>Psychosocial interventions for the management of chronic orofacial pain</t>
  </si>
  <si>
    <t>Stent graft types for endovascular repair of thoracic aortic aneurysms</t>
  </si>
  <si>
    <t>Antiglucocorticoid treatments for mood disorders</t>
  </si>
  <si>
    <t>Multidisciplinary rehabilitation after primary brain tumour treatment</t>
  </si>
  <si>
    <t>Single dose oral ibuprofen plus codeine for acute postoperative pain in adults</t>
  </si>
  <si>
    <t>Drugs for the treatment of nausea and vomiting in adults in the emergency department setting</t>
  </si>
  <si>
    <t>Growth factors for treating diabetic foot ulcers</t>
  </si>
  <si>
    <t>Surgery for Dupuytren's contracture of the fingers</t>
  </si>
  <si>
    <t>Prophylactic lidocaine for myocardial infarction</t>
  </si>
  <si>
    <t>Combination chemotherapy versus single‚Äêagent chemotherapy during preoperative chemoradiation for resectable rectal cancer</t>
  </si>
  <si>
    <t>Non‚Äêsteroidal anti‚Äêinflammatory drugs (NSAIDs) for axial spondyloarthritis (ankylosing spondylitis and non‚Äêradiographic axial spondyloarthritis)</t>
  </si>
  <si>
    <t>Oral steroids for long‚Äêterm use in cystic fibrosis</t>
  </si>
  <si>
    <t>Fetal and umbilical Doppler ultrasound in normal pregnancy</t>
  </si>
  <si>
    <t>Lacosamide add‚Äêon therapy for partial epilepsy</t>
  </si>
  <si>
    <t>Pharmacological interventions for pain in children and adolescents with life‚Äêlimiting conditions</t>
  </si>
  <si>
    <t>Fertility and early pregnancy outcomes after conservative treatment for cervical intraepithelial neoplasia</t>
  </si>
  <si>
    <t>Safety of topical corticosteroids in pregnancy</t>
  </si>
  <si>
    <t>Extracorporeal photopheresis versus alternative treatment for chronic graft‚Äêversus‚Äêhost disease after haematopoietic stem cell transplantation in paediatric patients</t>
  </si>
  <si>
    <t>Binocular versus standard occlusion or blurring treatment for unilateral amblyopia in children aged three to eight years</t>
  </si>
  <si>
    <t>Prophylactic milrinone for the prevention of low cardiac output syndrome and mortality in children undergoing surgery for congenital heart disease</t>
  </si>
  <si>
    <t>Psychological therapies for the management of chronic neuropathic pain in adults</t>
  </si>
  <si>
    <t>Topical antihistamines and mast cell stabilisers for treating seasonal and perennial allergic conjunctivitis</t>
  </si>
  <si>
    <t>Screening and subsequent management for thyroid dysfunction pre‚Äêpregnancy and during pregnancy for improving maternal and infant health</t>
  </si>
  <si>
    <t>Loop diuretics for patients receiving blood transfusions</t>
  </si>
  <si>
    <t>Treatment for dysphagia (swallowing difficulties) in hereditary ataxia</t>
  </si>
  <si>
    <t>Muscle energy technique for non‚Äêspecific low‚Äêback pain</t>
  </si>
  <si>
    <t>House dust mite reduction and avoidance measures for treating eczema</t>
  </si>
  <si>
    <t>High‚Äêintensity versus low‚Äêintensity physical activity or exercise in people with hip or knee osteoarthritis</t>
  </si>
  <si>
    <t>Interventions for improving community ambulation in individuals with stroke</t>
  </si>
  <si>
    <t>Intra‚Äêaortic balloon pump counterpulsation (IABP) for myocardial infarction complicated by cardiogenic shock</t>
  </si>
  <si>
    <t>Vitamin K for the primary prevention of cardiovascular disease</t>
  </si>
  <si>
    <t>Nortriptyline for neuropathic pain in adults</t>
  </si>
  <si>
    <t>Invasive urodynamic studies for the management of lower urinary tract symptoms (LUTS) in men with voiding dysfunction</t>
  </si>
  <si>
    <t>Multiple risk factor interventions for primary prevention of cardiovascular disease in low‚Äê and middle‚Äêincome countries</t>
  </si>
  <si>
    <t>Diet or exercise, or both, for preventing excessive weight gain in pregnancy</t>
  </si>
  <si>
    <t>Combined surgery versus cataract surgery alone for eyes with cataract and glaucoma</t>
  </si>
  <si>
    <t>Maternal prenatal and/or postnatal n‚Äê3 long chain polyunsaturated fatty acids (LCPUFA) supplementation for preventing allergies in early childhood</t>
  </si>
  <si>
    <t>Interventions for improving employment outcomes for workers with HIV</t>
  </si>
  <si>
    <t>Interventions for hidradenitis suppurativa</t>
  </si>
  <si>
    <t>Surgical fixation methods for tibial plateau fractures</t>
  </si>
  <si>
    <t>Early versus delayed post‚Äêoperative bathing or showering to prevent wound complications</t>
  </si>
  <si>
    <t>Calcium channel blockers for pulmonary arterial hypertension</t>
  </si>
  <si>
    <t>Calcium supplementation for prevention of primary hypertension</t>
  </si>
  <si>
    <t>Effectiveness of posterior decompression techniques compared with conventional laminectomy for lumbar stenosis</t>
  </si>
  <si>
    <t>Endoscopic third ventriculostomy (ETV) for idiopathic normal pressure hydrocephalus (iNPH)</t>
  </si>
  <si>
    <t>Debriefing interventions for the prevention of psychological trauma in women following childbirth</t>
  </si>
  <si>
    <t>Single dose oral ibuprofen plus caffeine for acute postoperative pain in adults</t>
  </si>
  <si>
    <t>Antenatal dietary supplementation with myo‚Äêinositol in women during pregnancy for preventing gestational diabetes</t>
  </si>
  <si>
    <t>Consultation liaison in primary care for people with mental disorders</t>
  </si>
  <si>
    <t>Botulinum toxin for subacute/chronic neck pain</t>
  </si>
  <si>
    <t>Interventions for preventing recurrent urinary tract infection during pregnancy</t>
  </si>
  <si>
    <t>Vitamin A supplementation during pregnancy for maternal and newborn outcomes</t>
  </si>
  <si>
    <t>Topical non‚Äêsteroidal anti‚Äêinflammatory agents for diabetic cystoid macular oedema</t>
  </si>
  <si>
    <t>Hydrogel dressings for treating pressure ulcers</t>
  </si>
  <si>
    <t>Intravenous in‚Äêline filters for preventing morbidity and mortality in neonates</t>
  </si>
  <si>
    <t>Use of biochemical tests of placental function for improving pregnancy outcome</t>
  </si>
  <si>
    <t>Early versus delayed erythropoietin for the anaemia of end‚Äêstage kidney disease</t>
  </si>
  <si>
    <t>Debridement for venous leg ulcers</t>
  </si>
  <si>
    <t>Different treatment regimens of magnesium sulphate for tocolysis in women in preterm labour</t>
  </si>
  <si>
    <t>Primary prophylaxis for venous thromboembolism in patients undergoing cardiac or thoracic surgery</t>
  </si>
  <si>
    <t>Specialist teams for neonatal transport to neonatal intensive care units for prevention of morbidity and mortality</t>
  </si>
  <si>
    <t>Implantable defibrillators versus medical therapy for cardiac channelopathies</t>
  </si>
  <si>
    <t>Tonsillectomy or adenotonsillectomy versus non‚Äêsurgical management for obstructive sleep‚Äêdisordered breathing in children</t>
  </si>
  <si>
    <t>CHIVA method for the treatment of chronic venous insufficiency</t>
  </si>
  <si>
    <t>Diuretics for transient tachypnoea of the newborn</t>
  </si>
  <si>
    <t>Multiple micronutrient powders for home (point‚Äêof‚Äêuse) fortification of foods in pregnant women</t>
  </si>
  <si>
    <t>Mobile phone‚Äêbased interventions for improving contraception use</t>
  </si>
  <si>
    <t>Red blood cell transfusion for people undergoing hip fracture surgery</t>
  </si>
  <si>
    <t>Cordyceps sinensis (a traditional Chinese medicine) for kidney transplant recipients</t>
  </si>
  <si>
    <t>Psychosocial interventions for benzodiazepine harmful use, abuse or dependence</t>
  </si>
  <si>
    <t>Pulse oximeters to self monitor oxygen saturation levels as part of a personalised asthma action plan for people with asthma</t>
  </si>
  <si>
    <t>Nut consumption for the primary prevention of cardiovascular disease</t>
  </si>
  <si>
    <t>Altered dietary salt intake for people with chronic kidney disease</t>
  </si>
  <si>
    <t>Citrate salts for preventing and treating calcium containing kidney stones in adults</t>
  </si>
  <si>
    <t>L‚Äêacetylcarnitine for treating fragile X syndrome</t>
  </si>
  <si>
    <t>Antibiotics for preventing lower respiratory tract infections in high‚Äêrisk children aged 12 years and under</t>
  </si>
  <si>
    <t>Ibuprofen for acute treatment of episodic tension‚Äêtype headache in adults</t>
  </si>
  <si>
    <t>Internet‚Äêbased interventions for the secondary prevention of coronary heart disease</t>
  </si>
  <si>
    <t>Stapler versus scalpel resection followed by hand‚Äêsewn closure of the pancreatic remnant for distal pancreatectomy</t>
  </si>
  <si>
    <t>Prophylactic antibiotics or G(M)‚ÄêCSF for the prevention of infections and improvement of survival in cancer patients receiving myelotoxic chemotherapy</t>
  </si>
  <si>
    <t>Interventions for preventing oral mucositis in patients with cancer receiving treatment: oral cryotherapy</t>
  </si>
  <si>
    <t>Dance/movement therapy for improving psychological and physical outcomes in cancer patients</t>
  </si>
  <si>
    <t>Morita therapy for anxiety disorders in adults</t>
  </si>
  <si>
    <t>Antihistamines for the common cold</t>
  </si>
  <si>
    <t>Probiotics for preventing urinary tract infections in adults and children</t>
  </si>
  <si>
    <t>Prolonged storage of packed red blood cells for blood transfusion</t>
  </si>
  <si>
    <t>Omega 3 fatty acids for preventing or slowing the progression of age‚Äêrelated macular degeneration</t>
  </si>
  <si>
    <t>Anti‚ÄêTNF agents for paediatric psoriasis</t>
  </si>
  <si>
    <t>Comparison of a restrictive versus liberal red cell transfusion policy for patients with myelodysplasia, aplastic anaemia, and other congenital bone marrow failure disorders</t>
  </si>
  <si>
    <t>Alprazolam for essential tremor</t>
  </si>
  <si>
    <t>Parenteral fluid regimens for improving functional outcome in people with acute stroke</t>
  </si>
  <si>
    <t>Corticosteroids including ACTH for childhood epilepsy other than epileptic spasms</t>
  </si>
  <si>
    <t>Psychosocial interventions for cocaine and psychostimulant amphetamines related disorders</t>
  </si>
  <si>
    <t>Surgical interventions for treating acute fractures or non‚Äêunion of the middle third of the clavicle</t>
  </si>
  <si>
    <t>The impact of biological interventions for ulcerative colitis on health‚Äêrelated quality of life</t>
  </si>
  <si>
    <t>Interventions for prevention of herpes simplex labialis (cold sores on the lips)</t>
  </si>
  <si>
    <t>Spinal cord stimulation for cancer‚Äêrelated pain in adults</t>
  </si>
  <si>
    <t>Non‚Äêspeech oral motor treatment for children with developmental speech sound disorders</t>
  </si>
  <si>
    <t>Exercise training to improve exercise capacity and quality of life in people with non‚Äêmalignant dust‚Äêrelated respiratory diseases</t>
  </si>
  <si>
    <t>Fornix‚Äêbased versus limbal‚Äêbased conjunctival trabeculectomy flaps for glaucoma</t>
  </si>
  <si>
    <t>Interventions for prophylaxis of hepatic veno‚Äêocclusive disease in people undergoing haematopoietic stem cell transplantation</t>
  </si>
  <si>
    <t>Plugs for containing faecal incontinence</t>
  </si>
  <si>
    <t>As required versus fixed schedule analgesic administration for postoperative pain in children</t>
  </si>
  <si>
    <t>Ganoderma lucidum mushroom for the treatment of cardiovascular risk factors</t>
  </si>
  <si>
    <t>Structured telephone support or non‚Äêinvasive telemonitoring for patients with heart failure</t>
  </si>
  <si>
    <t>Levomepromazine for nausea and vomiting in palliative care</t>
  </si>
  <si>
    <t>Vitamin B and its derivatives for diabetic kidney disease</t>
  </si>
  <si>
    <t>Motivational interviewing for improving recovery after stroke</t>
  </si>
  <si>
    <t>Long‚Äêacting muscarinic antagonists (LAMA) added to inhaled corticosteroids (ICS) versus the same dose of ICS alone for adults with asthma</t>
  </si>
  <si>
    <t>Interventions for reducing wrong‚Äêsite surgery and invasive clinical procedures</t>
  </si>
  <si>
    <t>Long‚Äêacting muscarinic antagonists (LAMA) added to inhaled corticosteroids (ICS) versus addition of long‚Äêacting beta2‚Äêagonists (LABA) for adults with asthma</t>
  </si>
  <si>
    <t>Long‚Äêacting muscarinic antagonists (LAMA) added to inhaled corticosteroids (ICS) versus higher dose ICS for adults with asthma</t>
  </si>
  <si>
    <t>Adjuvant chemotherapy for resected early‚Äêstage non‚Äêsmall cell lung cancer</t>
  </si>
  <si>
    <t>Interventions for treating constipation in pregnancy</t>
  </si>
  <si>
    <t>Interventions for sexual dysfunction in people with chronic obstructive pulmonary disease (COPD)</t>
  </si>
  <si>
    <t>Ethanol for preventing preterm birth in threatened preterm labor</t>
  </si>
  <si>
    <t>Ultrasound guidance versus anatomical landmarks for subclavian or femoral vein catheterization</t>
  </si>
  <si>
    <t>High feedback versus low feedback of prenatal ultrasound for reducing maternal anxiety and improving maternal health behaviour in pregnancy</t>
  </si>
  <si>
    <t>Psychological interventions for women with non‚Äêmetastatic breast cancer</t>
  </si>
  <si>
    <t>Vector and reservoir control for preventing leishmaniasis</t>
  </si>
  <si>
    <t>Snake antivenom for snake venom induced consumption coagulopathy</t>
  </si>
  <si>
    <t>Advocacy interventions to reduce or eliminate violence and promote the physical and psychosocial well‚Äêbeing of women who experience intimate partner abuse</t>
  </si>
  <si>
    <t>Quinine for muscle cramps</t>
  </si>
  <si>
    <t>Comparison of routes for achieving parenteral access with a focus on the management of patients with Ebola virus disease</t>
  </si>
  <si>
    <t>Immunomodulators and immunosuppressants for relapsing‚Äêremitting multiple sclerosis: a network meta‚Äêanalysis</t>
  </si>
  <si>
    <t>Transcutaneous electrical nerve stimulation (TENS) for phantom pain and stump pain following amputation in adults</t>
  </si>
  <si>
    <t>Vigabatrin versus carbamazepine monotherapy for epilepsy</t>
  </si>
  <si>
    <t>Acid reflux treatment for hoarseness</t>
  </si>
  <si>
    <t>Negative pressure wound therapy for treating leg ulcers</t>
  </si>
  <si>
    <t>Assistive technology for children and young people with low vision</t>
  </si>
  <si>
    <t>Chinese herbal medicines for hypothyroidism</t>
  </si>
  <si>
    <t>Pharmacological interventions for cognitive decline in people with Down syndrome</t>
  </si>
  <si>
    <t>Interventions for the cessation of non‚Äênutritive sucking habits in children</t>
  </si>
  <si>
    <t>Early versus late tracheostomy for critically ill patients</t>
  </si>
  <si>
    <t>Artemisinin‚Äênaphthoquine for treating uncomplicated   Plasmodium falciparum malaria</t>
  </si>
  <si>
    <t>Interventions for heartburn in pregnancy</t>
  </si>
  <si>
    <t>Influenza vaccines for preventing cardiovascular disease</t>
  </si>
  <si>
    <t>Wound drainage after plastic and reconstructive surgery of the breast</t>
  </si>
  <si>
    <t>Abdominal drainage versus no drainage post‚Äêgastrectomy for gastric cancer</t>
  </si>
  <si>
    <t>Asenapine versus placebo for schizophrenia</t>
  </si>
  <si>
    <t>Oral tapentadol for cancer pain</t>
  </si>
  <si>
    <t>Animal derived surfactant extract versus protein free synthetic surfactant for the prevention and treatment of respiratory distress syndrome</t>
  </si>
  <si>
    <t>Exercise rehabilitation following intensive care unit discharge for recovery from critical illness</t>
  </si>
  <si>
    <t>Rescue high‚Äêfrequency jet ventilation versus conventional ventilation for severe pulmonary dysfunction in preterm infants</t>
  </si>
  <si>
    <t>Hyperbaric oxygen therapy for chronic wounds</t>
  </si>
  <si>
    <t>Direct versus indirect veneer restorations for intrinsic dental stains</t>
  </si>
  <si>
    <t>Interventions for vitiligo</t>
  </si>
  <si>
    <t>Prophylactic oral/topical non‚Äêabsorbed antifungal agents to prevent invasive fungal infection in very low birth weight infants</t>
  </si>
  <si>
    <t>Recombinant factor VIIa concentrate versus plasma‚Äêderived concentrates for treating acute bleeding episodes in people with haemophilia and inhibitors</t>
  </si>
  <si>
    <t>Anticonvulsants for cocaine dependence</t>
  </si>
  <si>
    <t>Domestic violence screening and intervention programmes for adults with dental or facial injury</t>
  </si>
  <si>
    <t>Day care versus in‚Äêpatient surgery for age‚Äêrelated cataract</t>
  </si>
  <si>
    <t>Exercises for mechanical neck disorders</t>
  </si>
  <si>
    <t>Manipulation and mobilisation for neck pain contrasted against an inactive control or another active treatment</t>
  </si>
  <si>
    <t>Percutaneous central venous catheters versus peripheral cannulae for delivery of parenteral nutrition in neonates</t>
  </si>
  <si>
    <t>Mobile bearing vs fixed bearing prostheses for posterior cruciate retaining total knee arthroplasty for postoperative functional status in patients with osteoarthritis and rheumatoid arthritis</t>
  </si>
  <si>
    <t>Bed rest in singleton pregnancies for preventing preterm birth</t>
  </si>
  <si>
    <t>Budesonide for induction of remission in Crohn's disease</t>
  </si>
  <si>
    <t>Electromagnetic therapy for treating venous leg ulcers</t>
  </si>
  <si>
    <t>Blood pressure‚Äêlowering efficacy of loop diuretics for primary hypertension</t>
  </si>
  <si>
    <t>Surgical interventions for treating distal tibial metaphyseal fractures in adults</t>
  </si>
  <si>
    <t>Home‚Äêbased versus clinic‚Äêbased specimen collection in the management of Chlamydia trachomatis and Neisseria gonorrhoeae infections</t>
  </si>
  <si>
    <t>Interventions for helping to turn term breech babies to head first presentation when using external cephalic version</t>
  </si>
  <si>
    <t>Immunotherapy for advanced renal cell cancer</t>
  </si>
  <si>
    <t>Support surfaces for pressure ulcer prevention</t>
  </si>
  <si>
    <t>Giving women their own case notes to carry during pregnancy</t>
  </si>
  <si>
    <t>Planned early delivery versus expectant management of the term suspected compromised baby for improving outcomes</t>
  </si>
  <si>
    <t>Complementary therapies for acne vulgaris</t>
  </si>
  <si>
    <t>Zinc supplementation for improving pregnancy and infant outcome</t>
  </si>
  <si>
    <t>Interventions for rosacea</t>
  </si>
  <si>
    <t>Feverfew for preventing migraine</t>
  </si>
  <si>
    <t>Cholinesterase inhibitors for rarer dementias associated with neurological conditions</t>
  </si>
  <si>
    <t>Macular grid laser photocoagulation for branch retinal vein occlusion</t>
  </si>
  <si>
    <t>Cannabinoids for nausea and vomiting in adults with cancer receiving chemotherapy</t>
  </si>
  <si>
    <t>Positioning and spinal bracing for pain relief in metastatic spinal cord compression in adults</t>
  </si>
  <si>
    <t>Stem cell treatment for acute myocardial infarction</t>
  </si>
  <si>
    <t>Antibiotic prophylaxis for preventing meningitis in patients with basilar skull fractures</t>
  </si>
  <si>
    <t>Group versus conventional antenatal care for women</t>
  </si>
  <si>
    <t>Single crowns versus conventional fillings for the restoration of root‚Äêfilled teeth</t>
  </si>
  <si>
    <t>Standardised formal resuscitation training programmes for reducing mortality and morbidity in newborn infants</t>
  </si>
  <si>
    <t>Immunosuppressants for the prophylaxis of corneal graft rejection after penetrating keratoplasty</t>
  </si>
  <si>
    <t>Noninvasive positive pressure ventilation for acute respiratory failure following upper abdominal surgery</t>
  </si>
  <si>
    <t>Planned caesarean section for women with a twin pregnancy</t>
  </si>
  <si>
    <t>Antifibrinolytic drugs for acute traumatic injury</t>
  </si>
  <si>
    <t>Complex interventions for preventing diabetic foot ulceration</t>
  </si>
  <si>
    <t>Interventions for treating fractures of the distal femur in adults</t>
  </si>
  <si>
    <t>Enteral nutrition formulations for acute pancreatitis</t>
  </si>
  <si>
    <t>Taxane‚Äêcontaining regimens for metastatic breast cancer</t>
  </si>
  <si>
    <t>Pneumococcal vaccination during pregnancy for preventing infant infection</t>
  </si>
  <si>
    <t>Adjusting the pH of lidocaine for reducing pain on injection</t>
  </si>
  <si>
    <t>Additional plerixafor to granulocyte colony‚Äêstimulating factors for haematopoietic stem cell mobilisation for autologous transplantation in people with malignant lymphoma or multiple myeloma</t>
  </si>
  <si>
    <t>In vitro fertilisation for unexplained subfertility</t>
  </si>
  <si>
    <t>Blood pressure control for diabetic retinopathy</t>
  </si>
  <si>
    <t>Dopamine agonists for the treatment of cocaine dependence</t>
  </si>
  <si>
    <t>Patient controlled opioid analgesia versus non‚Äêpatient controlled opioid analgesia for postoperative pain</t>
  </si>
  <si>
    <t>Directly observed therapy for treating tuberculosis</t>
  </si>
  <si>
    <t>Cognitive behavioural therapy (brief versus standard duration) for schizophrenia</t>
  </si>
  <si>
    <t>Hyaluronic acid and other conservative treatment options for osteoarthritis of the ankle</t>
  </si>
  <si>
    <t>Leukotriene inhibitors for bronchiolitis in infants and young children</t>
  </si>
  <si>
    <t>Pain relief in hysterosalpingography</t>
  </si>
  <si>
    <t>Adjunctive corticosteroids for Pneumocystis jiroveci pneumonia in patients with HIV infection</t>
  </si>
  <si>
    <t>Rehabilitation for distal radial fractures in adults</t>
  </si>
  <si>
    <t>Intrapartum fetal scalp lactate sampling for fetal assessment in the presence of a non‚Äêreassuring fetal heart rate trace</t>
  </si>
  <si>
    <t>Systemic antibiotics for treating diabetic foot infections</t>
  </si>
  <si>
    <t>Metoclopramide for post‚Äêpyloric placement of naso‚Äêenteral feeding tubes</t>
  </si>
  <si>
    <t>Fetal movement counting for assessment of fetal wellbeing</t>
  </si>
  <si>
    <t>Adrenaline with lidocaine for digital nerve blocks</t>
  </si>
  <si>
    <t>Comparison of different platelet transfusion thresholds prior to insertion of central lines in patients with thrombocytopenia</t>
  </si>
  <si>
    <t>Risk‚Äêscoring systems for predicting preterm birth with the aim of reducing associated adverse outcomes</t>
  </si>
  <si>
    <t>Transcutaneous electrical nerve stimulation for acute pain</t>
  </si>
  <si>
    <t>Chewing gum for postoperative recovery of gastrointestinal function</t>
  </si>
  <si>
    <t>Capsaicin for non‚Äêallergic rhinitis</t>
  </si>
  <si>
    <t>Interventions for treating gas gangrene</t>
  </si>
  <si>
    <t>Thyroid surgery for Graves‚Äô disease and Graves‚Äô ophthalmopathy</t>
  </si>
  <si>
    <t>Interventions for nausea and vomiting in early pregnancy</t>
  </si>
  <si>
    <t>Surgical adjunctive procedures for accelerating orthodontic treatment</t>
  </si>
  <si>
    <t>Knee orthoses for treating patellofemoral pain syndrome</t>
  </si>
  <si>
    <t>Interventions for idiopathic intracranial hypertension</t>
  </si>
  <si>
    <t>Alternative lipid emulsions versus pure soy oil based lipid emulsions for parenterally fed preterm infants</t>
  </si>
  <si>
    <t>Arthroplasty versus fusion in single‚Äêlevel cervical degenerative disc disease</t>
  </si>
  <si>
    <t>Yoga versus standard care for schizophrenia</t>
  </si>
  <si>
    <t>Psychoeducation for siblings of people with severe mental illness</t>
  </si>
  <si>
    <t>Zuclopenthixol versus placebo for schizophrenia</t>
  </si>
  <si>
    <t>Group based diabetes self‚Äêmanagement education compared to routine treatment, waiting list control or no intervention for people with type 2 diabetes mellitus</t>
  </si>
  <si>
    <t>Luteal phase support for assisted reproduction cycles</t>
  </si>
  <si>
    <t>Manual lymphatic drainage for lymphedema following breast cancer treatment</t>
  </si>
  <si>
    <t>Ultrasound guidance for upper and lower limb blocks</t>
  </si>
  <si>
    <t>'As required' medication regimens for seriously mentally ill people in hospital</t>
  </si>
  <si>
    <t>Perphenazine for schizophrenia</t>
  </si>
  <si>
    <t>Nonsteroidal anti‚Äêinflammatory drugs (NSAIDs) and non‚Äêopioids for acute renal colic</t>
  </si>
  <si>
    <t>Pyridoxal 5 phosphate for neuroleptic‚Äêinduced tardive dyskinesia</t>
  </si>
  <si>
    <t>Telerehabilitation for persons with multiple sclerosis</t>
  </si>
  <si>
    <t>Exercise programs for people with dementia</t>
  </si>
  <si>
    <t>Positron emission tomography‚Äêadapted therapy for first‚Äêline treatment in individuals with Hodgkin lymphoma</t>
  </si>
  <si>
    <t>Parent‚Äêinfant psychotherapy for improving parental and infant mental health</t>
  </si>
  <si>
    <t>Cognitive‚Äêbehavioural treatment for subacute and chronic neck pain</t>
  </si>
  <si>
    <t>Duration of treatment for asymptomatic bacteriuria during pregnancy</t>
  </si>
  <si>
    <t>Lidocaine‚Äêprilocaine cream for analgesia during circumcision in newborn boys</t>
  </si>
  <si>
    <t>Surgical versus non‚Äêsurgical interventions in people with adolescent idiopathic scoliosis</t>
  </si>
  <si>
    <t>Corticosteroids for parasitic eosinophilic meningitis</t>
  </si>
  <si>
    <t>Sleep positioning systems for children with cerebral palsy</t>
  </si>
  <si>
    <t>Silver‚Äêcoated endotracheal tubes for prevention of ventilator‚Äêassociated pneumonia in critically ill patients</t>
  </si>
  <si>
    <t>Localization techniques for guided surgical excision of non‚Äêpalpable breast lesions</t>
  </si>
  <si>
    <t>Helicopter emergency medical services for adults with major trauma</t>
  </si>
  <si>
    <t>Pharmacotherapy for chronic cognitive impairment in traumatic brain injury</t>
  </si>
  <si>
    <t>Interventions for replacing missing teeth: denture chewing surface designs in edentulous people</t>
  </si>
  <si>
    <t>Personalised care planning for adults with chronic or long‚Äêterm health conditions</t>
  </si>
  <si>
    <t>Effectiveness and risks of cricoid pressure during rapid sequence induction for endotracheal intubation</t>
  </si>
  <si>
    <t>Immunotherapy (oral and sublingual) for food allergy to fruits</t>
  </si>
  <si>
    <t>Surgery for the treatment of obesity in children and adolescents</t>
  </si>
  <si>
    <t>Fresh frozen plasma for cardiovascular surgery</t>
  </si>
  <si>
    <t>Corneal collagen cross‚Äêlinking for treating keratoconus</t>
  </si>
  <si>
    <t>Common antiepileptic drugs in pregnancy in women with epilepsy</t>
  </si>
  <si>
    <t>Clozapine for psychotic disorders in adults with intellectual disabilities</t>
  </si>
  <si>
    <t>Interventions for psychotic symptoms concomitant with epilepsy</t>
  </si>
  <si>
    <t>Milnacipran for neuropathic pain in adults</t>
  </si>
  <si>
    <t>Antibiotics for community‚Äêacquired lower respiratory tract infections secondary to   Mycoplasma pneumoniae in children</t>
  </si>
  <si>
    <t>Laser treatment of drusen to prevent progression to advanced age‚Äêrelated macular degeneration</t>
  </si>
  <si>
    <t>Strategies to increase the ownership and use of insecticide‚Äêtreated bednets to prevent malaria</t>
  </si>
  <si>
    <t>Music for insomnia in adults</t>
  </si>
  <si>
    <t>Chinese herbal medicine for treating recurrent urinary tract infections in women</t>
  </si>
  <si>
    <t>HMG CoA reductase inhibitors (statins) for preventing acute kidney injury after surgical procedures requiring cardiac bypass</t>
  </si>
  <si>
    <t>Amphotericin B deoxycholate versus liposomal amphotericin B: effects on kidney function</t>
  </si>
  <si>
    <t>Cycling infrastructure for reducing cycling injuries in cyclists</t>
  </si>
  <si>
    <t>Acupuncture for cancer pain in adults</t>
  </si>
  <si>
    <t>Community‚Äêbased intervention packages for reducing maternal and neonatal morbidity and mortality and improving neonatal outcomes</t>
  </si>
  <si>
    <t>Mycophenolic acid versus azathioprine as primary immunosuppression for kidney transplant recipients</t>
  </si>
  <si>
    <t>Adjuvant corticosteroids for reducing death in neonatal bacterial meningitis</t>
  </si>
  <si>
    <t>Micro‚Äêinvasive interventions for managing proximal dental decay in primary and permanent teeth</t>
  </si>
  <si>
    <t>The effects of idarubicin versus other anthracyclines for induction therapy of patients with newly diagnosed leukaemia</t>
  </si>
  <si>
    <t>Routine intracranial pressure monitoring in acute coma</t>
  </si>
  <si>
    <t>Steroid‚Äêeluting sinus stents for improving symptoms in chronic rhinosinusitis patients undergoing functional endoscopic sinus surgery</t>
  </si>
  <si>
    <t>Nutritional support in children and young people with cancer undergoing chemotherapy</t>
  </si>
  <si>
    <t>Cyclo‚Äêoxygenase (COX) inhibitors for treating preterm labour</t>
  </si>
  <si>
    <t>Extent of lymph node dissection for adenocarcinoma of the stomach</t>
  </si>
  <si>
    <t>Immunosuppressant and immunomodulatory treatments for multifocal motor neuropathy</t>
  </si>
  <si>
    <t>Massage for low‚Äêback pain</t>
  </si>
  <si>
    <t>Home versus hospital intravenous antibiotic therapy for cystic fibrosis</t>
  </si>
  <si>
    <t>Psychological therapies for sickle cell disease and pain</t>
  </si>
  <si>
    <t>Oral protein calorie supplementation for children with chronic disease</t>
  </si>
  <si>
    <t>Organisational interventions for improving wellbeing and reducing work‚Äêrelated stress in teachers</t>
  </si>
  <si>
    <t>Antibiotic lock for the prevention of catheter‚Äêrelated infection in neonates</t>
  </si>
  <si>
    <t>Recombinant FSH versus urinary gonadotrophins or recombinant FSH for ovulation induction in subfertility associated with polycystic ovary syndrome</t>
  </si>
  <si>
    <t>Interventions for the treatment of oral and oropharyngeal cancers: targeted therapy and immunotherapy</t>
  </si>
  <si>
    <t>Dietary interventions for mineral and bone disorder in people with chronic kidney disease</t>
  </si>
  <si>
    <t>Pharmacological interventions for the acute management of hyperkalaemia in adults</t>
  </si>
  <si>
    <t>Vitamin D for the treatment of chronic painful conditions in adults</t>
  </si>
  <si>
    <t>Amitriptyline for fibromyalgia in adults</t>
  </si>
  <si>
    <t>Total or near‚Äêtotal thyroidectomy versus subtotal thyroidectomy for multinodular non‚Äêtoxic goitre in adults</t>
  </si>
  <si>
    <t>Preoperative ripening of the cervix before operative hysteroscopy</t>
  </si>
  <si>
    <t>Effects of restricted caffeine intake by mother on fetal, neonatal and pregnancy outcomes</t>
  </si>
  <si>
    <t>Lithium for schizophrenia</t>
  </si>
  <si>
    <t>Emergency ultrasound‚Äêbased algorithms for diagnosing blunt abdominal trauma</t>
  </si>
  <si>
    <t>Azathioprine or 6‚Äêmercaptopurine for maintenance of remission in Crohn's disease</t>
  </si>
  <si>
    <t>Probiotics for preventing acute upper respiratory tract infections</t>
  </si>
  <si>
    <t>Beta2‚Äêagonists for acute cough or a clinical diagnosis of acute bronchitis</t>
  </si>
  <si>
    <t>Interventions for fatigue in Parkinson's disease</t>
  </si>
  <si>
    <t>Interventions for lowering plasma homocysteine levels in kidney transplant recipients</t>
  </si>
  <si>
    <t>Medical interventions for high‚Äêgrade vulval intraepithelial neoplasia</t>
  </si>
  <si>
    <t>Heliox inhalation therapy for bronchiolitis in infants</t>
  </si>
  <si>
    <t>Pulmonary rehabilitation for chronic obstructive pulmonary disease</t>
  </si>
  <si>
    <t>Steroids for symptom control in infectious mononucleosis</t>
  </si>
  <si>
    <t>Preoperative chemotherapy for resectable thoracic esophageal cancer</t>
  </si>
  <si>
    <t>Treatment for inclusion body myositis</t>
  </si>
  <si>
    <t>S‚Äêadenosyl‚ÄêL‚Äêmethionine for alcoholic liver diseases</t>
  </si>
  <si>
    <t>Psychosocial interventions for smoking cessation in patients with coronary heart disease</t>
  </si>
  <si>
    <t>Oral nonsteroidal anti‚Äêinflammatory drugs for neuropathic pain</t>
  </si>
  <si>
    <t>External cephalic version for breech presentation at term</t>
  </si>
  <si>
    <t>Expedited versus conservative approaches for vaginal delivery in breech presentation</t>
  </si>
  <si>
    <t>Interventions to facilitate shared decision making to address antibiotic use for acute respiratory infections in primary care</t>
  </si>
  <si>
    <t>Medical day hospital care for older people versus alternative forms of care</t>
  </si>
  <si>
    <t>Endovascular repair versus open repair for inflammatory abdominal aortic aneurysms</t>
  </si>
  <si>
    <t>Interventions for central serous chorioretinopathy: a network meta‚Äêanalysis</t>
  </si>
  <si>
    <t>Interventions for hirsutism (excluding laser and photoepilation therapy alone)</t>
  </si>
  <si>
    <t>Enzyme replacement and substrate reduction therapy for Gaucher disease</t>
  </si>
  <si>
    <t>Interventions for reducing medication errors in children in hospital</t>
  </si>
  <si>
    <t>Non‚Äêpharmacological management of infant and young child procedural pain</t>
  </si>
  <si>
    <t>Haloperidol for the treatment of nausea and vomiting in palliative care patients</t>
  </si>
  <si>
    <t>Preoperative inspiratory muscle training for postoperative pulmonary complications in adults undergoing cardiac and major abdominal surgery</t>
  </si>
  <si>
    <t>Janus kinase‚Äê1 and Janus kinase‚Äê2 inhibitors for treating myelofibrosis</t>
  </si>
  <si>
    <t>Stimulation of the wrist acupuncture point PC6 for preventing postoperative nausea and vomiting</t>
  </si>
  <si>
    <t>Mitomycin C versus 5‚ÄêFluorouracil for wound healing in glaucoma surgery</t>
  </si>
  <si>
    <t>Repositioning for treating pressure ulcers</t>
  </si>
  <si>
    <t>Anaesthetic and sedative agents used for electrical cardioversion</t>
  </si>
  <si>
    <t>Prenatal interventions for congenital diaphragmatic hernia for improving outcomes</t>
  </si>
  <si>
    <t>Adjuvant (post‚Äêsurgery) chemotherapy for early stage epithelial ovarian cancer</t>
  </si>
  <si>
    <t>Supportive therapy for schizophrenia</t>
  </si>
  <si>
    <t>Interventions to increase the use of electronic health information by healthcare practitioners to improve clinical practice and patient outcomes</t>
  </si>
  <si>
    <t>Vaccines for preventing infection with Pseudomonas aeruginosa in cystic fibrosis</t>
  </si>
  <si>
    <t>Use of endoanal ultrasound for reducing the risk of complications related to anal sphincter injury after vaginal birth</t>
  </si>
  <si>
    <t>Water fluoridation for the prevention of dental caries</t>
  </si>
  <si>
    <t>Psychoeducation (brief) for people with serious mental illness</t>
  </si>
  <si>
    <t>Nutritional advice for improving outcomes in multiple pregnancies</t>
  </si>
  <si>
    <t>Pharmacological interventions for unilateral spatial neglect after stroke</t>
  </si>
  <si>
    <t>Single dose oral diclofenac for acute postoperative pain in adults</t>
  </si>
  <si>
    <t>Prothrombin complex concentrate for reversal of vitamin K antagonist treatment in bleeding and non‚Äêbleeding patients</t>
  </si>
  <si>
    <t>Transcranial magnetic stimulation (TMS) for schizophrenia</t>
  </si>
  <si>
    <t>Behavioural and cognitive‚Äêbehavioural interventions for outwardly‚Äêdirected aggressive behaviour in people with intellectual disabilities</t>
  </si>
  <si>
    <t>Device‚Äêmodified trabeculectomy for glaucoma</t>
  </si>
  <si>
    <t>Oral fumaric acid esters for psoriasis</t>
  </si>
  <si>
    <t>Remediating buildings damaged by dampness and mould for preventing or reducing respiratory tract symptoms, infections and asthma</t>
  </si>
  <si>
    <t>Treatments for breast abscesses in breastfeeding women</t>
  </si>
  <si>
    <t>Glycerin laxatives for prevention or treatment of feeding intolerance in very low birth weight infants</t>
  </si>
  <si>
    <t>Antibiotic prophylaxis for preventing infectious complications in orthognathic surgery</t>
  </si>
  <si>
    <t>Hysterectomy with radiotherapy or chemotherapy or both for women with locally advanced cervical cancer</t>
  </si>
  <si>
    <t>Social skills programmes for schizophrenia</t>
  </si>
  <si>
    <t>Sulphonylurea monotherapy for patients with type 2 diabetes mellitus</t>
  </si>
  <si>
    <t>Ascorbic acid for the treatment of Charcot‚ÄêMarie‚ÄêTooth disease</t>
  </si>
  <si>
    <t>Sodium channel blockers for neuroprotection in multiple sclerosis</t>
  </si>
  <si>
    <t>Nonsteroidal anti‚Äêinflammatory drugs for dysmenorrhoea</t>
  </si>
  <si>
    <t>Physical rehabilitation for critical illness myopathy and neuropathy</t>
  </si>
  <si>
    <t>Laparoscopic fundoplication surgery versus medical management for gastro‚Äêoesophageal reflux disease (GORD) in adults</t>
  </si>
  <si>
    <t>Pilates for low back pain</t>
  </si>
  <si>
    <t>Macrolides for diffuse panbronchiolitis</t>
  </si>
  <si>
    <t>Early versus late antiepileptic drug withdrawal for people with epilepsy in remission</t>
  </si>
  <si>
    <t>Arthroscopy for temporomandibular disorders</t>
  </si>
  <si>
    <t>Steroids, radiotherapy, chemotherapy and stents for superior vena caval obstruction in carcinoma of the bronchus</t>
  </si>
  <si>
    <t>Interventions for dissociated vertical deviation</t>
  </si>
  <si>
    <t>Pharmacological interventions for drug‚Äêusing offenders</t>
  </si>
  <si>
    <t>Treatment for women with postpartum iron deficiency anaemia</t>
  </si>
  <si>
    <t>Lactational amenorrhoea method for family planning</t>
  </si>
  <si>
    <t>Aromatase inhibitors for short stature in male children and adolescents</t>
  </si>
  <si>
    <t>Non‚Äêsurgical adjunctive interventions for accelerating tooth movement in patients undergoing fixed orthodontic treatment</t>
  </si>
  <si>
    <t>Post‚Äêpyloric versus gastric tube feeding for preventing pneumonia and improving nutritional outcomes in critically ill adults</t>
  </si>
  <si>
    <t>Magnification devices for endodontic therapy</t>
  </si>
  <si>
    <t>Interventions for treating proximal humeral fractures in adults</t>
  </si>
  <si>
    <t>Transmyocardial laser revascularization versus medical therapy for refractory angina</t>
  </si>
  <si>
    <t>Whole‚Äêbody cryotherapy (extreme cold air exposure) for preventing and treating muscle soreness after exercise in adults</t>
  </si>
  <si>
    <t>Conservative interventions for preventing clinically detectable upper‚Äêlimb lymphoedema in patients who are at risk of developing lymphoedema after breast cancer therapy</t>
  </si>
  <si>
    <t>Urethral (indwelling or intermittent) or suprapubic routes for short‚Äêterm catheterisation in hospitalised adults</t>
  </si>
  <si>
    <t>Intermittent inhaled corticosteroid therapy versus placebo for persistent asthma in children and adults</t>
  </si>
  <si>
    <t>Effect of administration of antihelminthics for soil‚Äêtransmitted helminths during pregnancy</t>
  </si>
  <si>
    <t>Trocar types in laparoscopy</t>
  </si>
  <si>
    <t>Tapentadol for chronic musculoskeletal pain in adults</t>
  </si>
  <si>
    <t>Food supplementation for improving the physical and psychosocial health of socio‚Äêeconomically disadvantaged children aged three months to five years</t>
  </si>
  <si>
    <t>Preformed crowns for decayed primary molar teeth</t>
  </si>
  <si>
    <t>Early versus late removal of the laryngeal mask airway (LMA) for general anaesthesia</t>
  </si>
  <si>
    <t>Gloves, gowns and masks for reducing the transmission of meticillin‚Äêresistant Staphylococcus aureus (MRSA) in the hospital setting</t>
  </si>
  <si>
    <t>Strategies for the discontinuation of humidified high flow nasal cannula (HHFNC) in preterm infants</t>
  </si>
  <si>
    <t>Antibiotic regimens for postpartum endometritis</t>
  </si>
  <si>
    <t>Pharmacological interventions for epilepsy in people with intellectual disabilities</t>
  </si>
  <si>
    <t>Interventions for metabolic bone disease in children with chronic kidney disease</t>
  </si>
  <si>
    <t>Exercise for osteoarthritis of the knee</t>
  </si>
  <si>
    <t>School‚Äêbased education programmes for the prevention of child sexual abuse</t>
  </si>
  <si>
    <t>Dehydroepiandrosterone for women in the peri‚Äê or postmenopausal phase</t>
  </si>
  <si>
    <t>Effects of opioid, hypnotic and sedating medications on sleep‚Äêdisordered breathing in adults with obstructive sleep apnoea</t>
  </si>
  <si>
    <t>Leukoreduction for the prevention of adverse reactions from allogeneic blood transfusion</t>
  </si>
  <si>
    <t>Wound‚Äêcare teams for preventing and treating pressure ulcers</t>
  </si>
  <si>
    <t>Granulocyte transfusions for preventing infections in people with neutropenia or neutrophil dysfunction</t>
  </si>
  <si>
    <t>Treatment for superficial infusion thrombophlebitis of the upper extremity</t>
  </si>
  <si>
    <t>Androgens (dehydroepiandrosterone or testosterone) for women undergoing assisted reproduction</t>
  </si>
  <si>
    <t>Portion, package or tableware size for changing selection and consumption of food, alcohol and tobacco</t>
  </si>
  <si>
    <t>Extracorporeal photopheresis versus standard treatment for acute graft‚Äêversus‚Äêhost disease after haematopoietic stem cell transplantation in paediatric patients</t>
  </si>
  <si>
    <t>Anti‚Äêvascular endothelial growth factor for prevention of postoperative vitreous cavity haemorrhage after vitrectomy for proliferative diabetic retinopathy</t>
  </si>
  <si>
    <t>Treatments for delusional disorder</t>
  </si>
  <si>
    <t>Specialised antenatal clinics for women with a multiple pregnancy for improving maternal and infant outcomes</t>
  </si>
  <si>
    <t>Dimethyl fumarate for multiple sclerosis</t>
  </si>
  <si>
    <t>Devices and dressings to secure peripheral venous catheters to prevent complications</t>
  </si>
  <si>
    <t>Antimicrobial‚Äêimpregnated central venous catheters for prevention of catheter‚Äêrelated bloodstream infection in newborn infants</t>
  </si>
  <si>
    <t>Pentoxifylline for treatment of sepsis and necrotizing enterocolitis in neonates</t>
  </si>
  <si>
    <t>Goal setting and strategies to enhance goal pursuit for adults with acquired disability participating in rehabilitation</t>
  </si>
  <si>
    <t>Atorvastatin for lowering lipids</t>
  </si>
  <si>
    <t>Perioperative enhanced recovery programmes for gynaecological cancer patients</t>
  </si>
  <si>
    <t>Surgery for scoliosis in Duchenne muscular dystrophy</t>
  </si>
  <si>
    <t>Opioids for agitation in dementia</t>
  </si>
  <si>
    <t>Topical nasal steroids for treating nasal polyposis in people with cystic fibrosis</t>
  </si>
  <si>
    <t>Vestibular rehabilitation for unilateral peripheral vestibular dysfunction</t>
  </si>
  <si>
    <t>Treatment for IgG and IgA paraproteinaemic neuropathy</t>
  </si>
  <si>
    <t>Leukotriene receptor antagonists as maintenance and intermittent therapy for episodic viral wheeze in children</t>
  </si>
  <si>
    <t>Surgery for deep venous incompetence</t>
  </si>
  <si>
    <t>Medical interventions for fungal keratitis</t>
  </si>
  <si>
    <t>Prone position for acute respiratory failure in adults</t>
  </si>
  <si>
    <t>Percutaneous endoscopic gastrostomy versus nasogastric tube feeding for adults with swallowing disturbances</t>
  </si>
  <si>
    <t>Amitriptyline for neuropathic pain in adults</t>
  </si>
  <si>
    <t>Alpha‚Äê2 adrenergic agonists for the prevention of shivering following general anaesthesia</t>
  </si>
  <si>
    <t>Aerobic exercise to improve cognitive function in older people without known cognitive impairment</t>
  </si>
  <si>
    <t>Xylitol‚Äêcontaining products for preventing dental caries in children and adults</t>
  </si>
  <si>
    <t>Routine ultrasound in late pregnancy (after 24 weeks' gestation)</t>
  </si>
  <si>
    <t>Pharmacological treatments for preventing epilepsy following traumatic head injury</t>
  </si>
  <si>
    <t>Community coalition‚Äêdriven interventions to reduce health disparities among racial and ethnic minority populations</t>
  </si>
  <si>
    <t>Medical adjuvant treatment to increase patency of arteriovenous fistulae and grafts</t>
  </si>
  <si>
    <t>Rocuronium versus succinylcholine for rapid sequence induction intubation</t>
  </si>
  <si>
    <t>Controlled cord traction for the third stage of labour</t>
  </si>
  <si>
    <t>Chelation for autism spectrum disorder (ASD)</t>
  </si>
  <si>
    <t>Corticosteroids for treating optic neuritis</t>
  </si>
  <si>
    <t>Planned early delivery versus expectant management for monoamniotic twins</t>
  </si>
  <si>
    <t>Medical interventions for acanthamoeba keratitis</t>
  </si>
  <si>
    <t>Laser therapy for retinopathy in sickle cell disease</t>
  </si>
  <si>
    <t>Interventions for smokeless tobacco use cessation</t>
  </si>
  <si>
    <t>Radical radiotherapy for stage I/II non‚Äêsmall cell lung cancer in patients not sufficiently fit for or declining surgery (medically inoperable)</t>
  </si>
  <si>
    <t>Warming of intravenous and irrigation fluids for preventing inadvertent perioperative hypothermia</t>
  </si>
  <si>
    <t>Steroidal contraceptives and bone fractures in women: evidence from observational studies</t>
  </si>
  <si>
    <t>Haloperidol versus first‚Äêgeneration antipsychotics for the treatment of schizophrenia and other psychotic disorders</t>
  </si>
  <si>
    <t>Interventions for self‚Äêharm in children and adolescents</t>
  </si>
  <si>
    <t>Selective serotonin reuptake inhibitors (SSRIs) and serotonin‚Äênorepinephrine reuptake inhibitors (SNRIs) for the prevention of migraine in adults</t>
  </si>
  <si>
    <t>Topical tacrolimus for atopic dermatitis</t>
  </si>
  <si>
    <t>TNF‚Äêalpha inhibitors for ankylosing spondylitis</t>
  </si>
  <si>
    <t>Vaccines for women for preventing neonatal tetanus</t>
  </si>
  <si>
    <t>Parent‚Äêonly interventions for childhood overweight or obesity in children aged 5 to 11 years</t>
  </si>
  <si>
    <t>Nurse‚Äêled titration of angiotensin converting enzyme inhibitors, beta‚Äêadrenergic blocking agents, and angiotensin receptor blockers for people with heart failure with reduced ejection fraction</t>
  </si>
  <si>
    <t>Non‚Äêpharmacological interventions for depression in adults and children with traumatic brain injury</t>
  </si>
  <si>
    <t>Water infusion versus air insufflation for colonoscopy</t>
  </si>
  <si>
    <t>Early developmental intervention programmes provided post hospital discharge to prevent motor and cognitive impairment in preterm infants</t>
  </si>
  <si>
    <t>Community wide interventions for increasing physical activity</t>
  </si>
  <si>
    <t>Antiviral treatment and other therapeutic interventions for herpes simplex virus epithelial keratitis</t>
  </si>
  <si>
    <t>Case management approaches to home support for people with dementia</t>
  </si>
  <si>
    <t>Hormonal and intrauterine methods for contraception for women aged 25 years and younger</t>
  </si>
  <si>
    <t>Airway clearance techniques for bronchiectasis</t>
  </si>
  <si>
    <t>Pneumatic retinopexy versus scleral buckle for repairing simple rhegmatogenous retinal detachments</t>
  </si>
  <si>
    <t>Tailored interventions to address determinants of practice</t>
  </si>
  <si>
    <t>Decision aids for people considering taking part in clinical trials</t>
  </si>
  <si>
    <t>Intravenous antibiotics for pulmonary exacerbations in people with cystic fibrosis</t>
  </si>
  <si>
    <t>Interventions for enhancing adherence to treatment in adults with bronchiectasis</t>
  </si>
  <si>
    <t>Braces and orthoses for treating osteoarthritis of the knee</t>
  </si>
  <si>
    <t>Protein substitute for children and adults with phenylketonuria</t>
  </si>
  <si>
    <t>Prophylactic oral betamimetics for reducing preterm birth in women with a twin pregnancy</t>
  </si>
  <si>
    <t>Add‚Äêback therapy with GnRH analogues for uterine fibroids</t>
  </si>
  <si>
    <t>Intermittent preventive antimalarial treatment for children with anaemia</t>
  </si>
  <si>
    <t>Rapid COJEC versus standard induction therapies for high‚Äêrisk neuroblastoma</t>
  </si>
  <si>
    <t>Intrathecal baclofen for treating spasticity in children with cerebral palsy</t>
  </si>
  <si>
    <t>Directed preconception health programs and interventions for improving pregnancy outcomes for women who are overweight or obese</t>
  </si>
  <si>
    <t>Early discharge with home support of gavage feeding for stable preterm infants who have not established full oral feeds</t>
  </si>
  <si>
    <t>External cephalic version for breech presentation before term</t>
  </si>
  <si>
    <t>Ultrasound guidance versus anatomical landmarks for internal jugular vein catheterization</t>
  </si>
  <si>
    <t>Psychosocial and pharmacological treatments for deliberate self harm</t>
  </si>
  <si>
    <t>Supplementation with long chain polyunsaturated fatty acids (LCPUFA) to breastfeeding mothers for improving child growth and development</t>
  </si>
  <si>
    <t>Poly(ADP‚Äêribose) polymerase (PARP) inhibitors for the treatment of ovarian cancer</t>
  </si>
  <si>
    <t>Fluoride gels for preventing dental caries in children and adolescents</t>
  </si>
  <si>
    <t>Milnacipran for pain in fibromyalgia in adults</t>
  </si>
  <si>
    <t>Chest shielding for prevention of a haemodynamically significant patent ductus arteriosus in preterm infants receiving phototherapy</t>
  </si>
  <si>
    <t>Interventions for increasing the proportion of health professionals practising in rural and other underserved areas</t>
  </si>
  <si>
    <t>Screening for nasopharyngeal cancer</t>
  </si>
  <si>
    <t>Interventions for pain with intrauterine device insertion</t>
  </si>
  <si>
    <t>Tong‚Äêxin‚Äêluo capsule for patients with coronary heart disease after percutaneous coronary intervention</t>
  </si>
  <si>
    <t>Comparison of animal‚Äêderived surfactants for the prevention and treatment of respiratory distress syndrome in preterm infants</t>
  </si>
  <si>
    <t>Interleukin‚Äê2 as maintenance therapy for children and adults with acute myeloid leukaemia in first complete remission</t>
  </si>
  <si>
    <t>Cell salvage in emergency trauma surgery</t>
  </si>
  <si>
    <t>Acupuncture‚Äêpoint stimulation for chemotherapy‚Äêinduced nausea or vomiting</t>
  </si>
  <si>
    <t>Transcutaneous electrical nerve stimulation (TENS) for chronic pain</t>
  </si>
  <si>
    <t>Oral zinc for arterial and venous leg ulcers</t>
  </si>
  <si>
    <t>Fetal pulse oximetry for fetal assessment in labour</t>
  </si>
  <si>
    <t>Amantadine and rimantadine for influenza A in children and the elderly</t>
  </si>
  <si>
    <t>Scalpel versus no‚Äêscalpel incision for vasectomy</t>
  </si>
  <si>
    <t>Surgery for weight loss in adults</t>
  </si>
  <si>
    <t>Transtheoretical model stages of change for dietary and physical exercise modification in weight loss management for overweight and obese adults</t>
  </si>
  <si>
    <t>Thrombolysis for acute ischaemic stroke</t>
  </si>
  <si>
    <t>Duration of treatment with vitamin K antagonists in symptomatic venous thromboembolism</t>
  </si>
  <si>
    <t>The role of alpha blockers prior to removal of urethral catheter for acute urinary retention in men</t>
  </si>
  <si>
    <t>Closure versus non‚Äêclosure of the peritoneum at caesarean section: short‚Äê and long‚Äêterm outcomes</t>
  </si>
  <si>
    <t>Interventions for deliberately altering blood pressure in acute stroke</t>
  </si>
  <si>
    <t>Heparin‚Äêbonded catheters for prolonging the patency of central venous catheters in children</t>
  </si>
  <si>
    <t>Tonsillectomy or adenotonsillectomy versus non‚Äêsurgical treatment for chronic/recurrent acute tonsillitis</t>
  </si>
  <si>
    <t>Aripiprazole versus other atypical antipsychotics for schizophrenia</t>
  </si>
  <si>
    <t>Heparin versus placebo for non‚ÄêST elevation acute coronary syndromes</t>
  </si>
  <si>
    <t>Oral or transdermal opioids for osteoarthritis of the knee or hip</t>
  </si>
  <si>
    <t>Reduced dietary salt for the prevention of cardiovascular disease</t>
  </si>
  <si>
    <t>Biofeedback for treatment of chronic idiopathic constipation in adults</t>
  </si>
  <si>
    <t>Magnesium supplementation in pregnancy</t>
  </si>
  <si>
    <t>Ultrasound and shockwave therapy for acute fractures in adults</t>
  </si>
  <si>
    <t>Inhaled steroids and risk of pneumonia for chronic obstructive pulmonary disease</t>
  </si>
  <si>
    <t>Aspirin and/or heparin for women with unexplained recurrent miscarriage with or without inherited thrombophilia</t>
  </si>
  <si>
    <t>Platelet‚Äêrich therapies for musculoskeletal soft tissue injuries</t>
  </si>
  <si>
    <t>Intrapartum antibiotics for known maternal Group B streptococcal colonization</t>
  </si>
  <si>
    <t>Antibiotic prophylaxis versus no prophylaxis for preventing infection after cesarean section</t>
  </si>
  <si>
    <t>Rehabilitation after lumbar disc surgery</t>
  </si>
  <si>
    <t>Duloxetine for treating painful neuropathy, chronic pain or fibromyalgia</t>
  </si>
  <si>
    <t>Tiotropium versus placebo for chronic obstructive pulmonary disease</t>
  </si>
  <si>
    <t>Zolmitriptan for acute migraine attacks in adults</t>
  </si>
  <si>
    <t>Acupuncture for epilepsy</t>
  </si>
  <si>
    <t>HMG CoA reductase inhibitors (statins) for kidney transplant recipients</t>
  </si>
  <si>
    <t>Length of hospitalisation for people with severe mental illness</t>
  </si>
  <si>
    <t>Garlic for the common cold</t>
  </si>
  <si>
    <t>Types of indwelling urethral catheters for short‚Äêterm catheterisation in hospitalised adults</t>
  </si>
  <si>
    <t>Hip protectors for preventing hip fractures in older people</t>
  </si>
  <si>
    <t>The Epley (canalith repositioning) manoeuvre for benign paroxysmal positional vertigo</t>
  </si>
  <si>
    <t>Immunotherapy for recurrent miscarriage</t>
  </si>
  <si>
    <t>Chlorpromazine versus placebo for schizophrenia</t>
  </si>
  <si>
    <t>Vitamin D and vitamin D analogues for preventing fractures in post‚Äêmenopausal women and older men</t>
  </si>
  <si>
    <t>Oral antiplatelet therapy for acute ischaemic stroke</t>
  </si>
  <si>
    <t>Acupuncture and related interventions for smoking cessation</t>
  </si>
  <si>
    <t>Angiotensin‚Äêconverting enzyme inhibitors and angiotensin receptor blockers for preserving residual kidney function in peritoneal dialysis patients</t>
  </si>
  <si>
    <t>Beta lactam antibiotic monotherapy versus beta lactam‚Äêaminoglycoside antibiotic combination therapy for sepsis</t>
  </si>
  <si>
    <t>Anticoagulation versus placebo for heart failure in sinus rhythm</t>
  </si>
  <si>
    <t>Rapid viral diagnosis for acute febrile respiratory illness in children in the Emergency Department</t>
  </si>
  <si>
    <t>Aclidinium bromide for stable chronic obstructive pulmonary disease</t>
  </si>
  <si>
    <t>Paroxetine versus other anti‚Äêdepressive agents for depression</t>
  </si>
  <si>
    <t>Allopurinol for chronic gout</t>
  </si>
  <si>
    <t>Anticoagulants (heparin, low molecular weight heparin and oral anticoagulants) for intermittent claudication</t>
  </si>
  <si>
    <t>Ovarian cyst aspiration prior to in vitro fertilization treatment for subfertility</t>
  </si>
  <si>
    <t>Calcium channel blockers for inhibiting preterm labour and birth</t>
  </si>
  <si>
    <t>Cilostazol for intermittent claudication</t>
  </si>
  <si>
    <t>HMG CoA reductase inhibitors (statins) for people with chronic kidney disease not requiring dialysis</t>
  </si>
  <si>
    <t>Neuraminidase inhibitors for preventing and treating influenza in adults and children</t>
  </si>
  <si>
    <t>Oral misoprostol for induction of labour</t>
  </si>
  <si>
    <t>Prophylaxis for venous thromboembolic disease in pregnancy and the early postnatal period</t>
  </si>
  <si>
    <t>Ambulatory oxygen for people with chronic obstructive pulmonary disease who are not hypoxaemic at rest</t>
  </si>
  <si>
    <t>Zinc supplements for preventing otitis media</t>
  </si>
  <si>
    <t>Oxytocin receptor antagonists for inhibiting preterm labour</t>
  </si>
  <si>
    <t>Mucolytics for bronchiectasis</t>
  </si>
  <si>
    <t>Interventions to reduce haemorrhage during myomectomy for fibroids</t>
  </si>
  <si>
    <t>Antimicrobial prophylaxis for colorectal surgery</t>
  </si>
  <si>
    <t>Acellular vaccines for preventing whooping cough in children</t>
  </si>
  <si>
    <t>Bronchodilators for bronchiolitis</t>
  </si>
  <si>
    <t>Direct thrombin inhibitors versus vitamin K antagonists for preventing cerebral or systemic embolism in people with non‚Äêvalvular atrial fibrillation</t>
  </si>
  <si>
    <t>Oral herbal therapies for treating osteoarthritis</t>
  </si>
  <si>
    <t>Intranasal fentanyl for the management of acute pain in children</t>
  </si>
  <si>
    <t>Heparin for the prevention of venous thromboembolism in acutely ill medical patients (excluding stroke and myocardial infarction)</t>
  </si>
  <si>
    <t>Echinacea for preventing and treating the common cold</t>
  </si>
  <si>
    <t>Laser therapy for venous leg ulcers</t>
  </si>
  <si>
    <t>Laparoscopic surgery for pelvic pain associated with endometriosis</t>
  </si>
  <si>
    <t>Preventive staff‚Äêsupport interventions for health workers</t>
  </si>
  <si>
    <t>Robotic assisted surgery for gynaecological cancer</t>
  </si>
  <si>
    <t>Pain management for sickle cell disease in children and adults</t>
  </si>
  <si>
    <t>Dressings for healing venous leg ulcers</t>
  </si>
  <si>
    <t>Non‚Äêinvasive physical treatments for chronic/recurrent headache</t>
  </si>
  <si>
    <t>Preconception counselling for women with epilepsy to reduce adverse pregnancy outcome</t>
  </si>
  <si>
    <t>Laparoscopic surgery for subfertility associated with endometriosis</t>
  </si>
  <si>
    <t>Psychological interventions for overweight or obesity</t>
  </si>
  <si>
    <t>Drugs for preventing migraine headaches in children</t>
  </si>
  <si>
    <t>Music therapy for end‚Äêof‚Äêlife care</t>
  </si>
  <si>
    <t>Robotic surgery for benign gynaecological disease</t>
  </si>
  <si>
    <t>Interventions for drug‚Äêusing offenders in the courts, secure establishments and the community.</t>
  </si>
  <si>
    <t>Dietary interventions for recurrent abdominal pain (RAP) and irritable bowel syndrome (IBS) in childhood</t>
  </si>
  <si>
    <t>Treatment for amphetamine dependence and abuse</t>
  </si>
  <si>
    <t>EMLA and Amethocaine for reduction of children's pain associated with needle insertion</t>
  </si>
  <si>
    <t>Psychosocial treatment for opiate abuse and dependence</t>
  </si>
  <si>
    <t>Dipyrone for acute primary headaches</t>
  </si>
  <si>
    <t>Pre‚Äêoperative endometrial thinning agents before endometrial destruction for heavy menstrual bleeding</t>
  </si>
  <si>
    <t>Pharmacological interventions for recurrent abdominal pain (RAP) and irritable bowel syndrome (IBS) in childhood</t>
  </si>
  <si>
    <t>Psychosocial interventions for recurrent abdominal pain (RAP) and irritable bowel syndrome (IBS) in childhood</t>
  </si>
  <si>
    <t>Vitamin K for improved anticoagulation control in patients receiving warfarin</t>
  </si>
  <si>
    <t>Prophylaxis for Pneumocystis pneumonia (PCP) in non‚ÄêHIV immunocompromised patients</t>
  </si>
  <si>
    <t>Bronchial thermoplasty for moderate or severe persistent asthma in adults</t>
  </si>
  <si>
    <t>Interventions for treating acute bleeding episodes in people with acquired hemophilia A</t>
  </si>
  <si>
    <t>Permissive hypoxaemia versus normoxaemia for mechanically ventilated critically ill patients</t>
  </si>
  <si>
    <t>Effectiveness of different nursing handover styles for ensuring continuity of information in hospitalised patients</t>
  </si>
  <si>
    <t>Pharmacotherapy for sleep bruxism</t>
  </si>
  <si>
    <t>Osteotomy for treating knee osteoarthritis</t>
  </si>
  <si>
    <t>Botulinum toxin for upper oesophageal sphincter dysfunction in neurological swallowing disorders</t>
  </si>
  <si>
    <t>Nitric oxide donors for treating preterm labour</t>
  </si>
  <si>
    <t>Probiotics for preventing gestational diabetes</t>
  </si>
  <si>
    <t>Epinephrine injection versus epinephrine injection and a second endoscopic method in high‚Äêrisk bleeding ulcers</t>
  </si>
  <si>
    <t>Information and communication technology based prompting for treatment compliance for people with serious mental illness</t>
  </si>
  <si>
    <t>Pre‚Äêreferral rectal artesunate for severe malaria</t>
  </si>
  <si>
    <t>Levothyroxine or minimally invasive therapies for benign thyroid nodules</t>
  </si>
  <si>
    <t>Psychological and educational interventions for atopic eczema in children</t>
  </si>
  <si>
    <t>Codeine, alone and with paracetamol (acetaminophen), for cancer pain</t>
  </si>
  <si>
    <t>Methotrexate for induction of remission in ulcerative colitis</t>
  </si>
  <si>
    <t>Advanced trauma life support training for hospital staff</t>
  </si>
  <si>
    <t>Wound infiltration with local anaesthetic agents for laparoscopic cholecystectomy</t>
  </si>
  <si>
    <t>Extracorporeal shock wave lithotripsy (ESWL) versus percutaneous nephrolithotomy (PCNL) or retrograde intrarenal surgery (RIRS) for kidney stones</t>
  </si>
  <si>
    <t>Mohs micrographic surgery versus surgical excision for periocular basal cell carcinoma</t>
  </si>
  <si>
    <t>Tocolytics for preterm premature rupture of membranes</t>
  </si>
  <si>
    <t>Intravenous lidocaine for the treatment of background or procedural burn pain</t>
  </si>
  <si>
    <t>Endovenous ablation (radiofrequency and laser) and foam sclerotherapy versus open surgery for great saphenous vein varices</t>
  </si>
  <si>
    <t>Interventions for improving patients' trust in doctors and groups of doctors</t>
  </si>
  <si>
    <t>Effects of sevoflurane versus other general anaesthesia on emergence agitation in children</t>
  </si>
  <si>
    <t>Non‚Äêpenetrating filtration surgery versus trabeculectomy for open‚Äêangle glaucoma</t>
  </si>
  <si>
    <t>Audio‚Äêvisual presentation of information for informed consent for participation in clinical trials</t>
  </si>
  <si>
    <t>Biologics, colchicine, corticosteroids, immunosuppressants and interferon‚Äêalpha for Neuro‚ÄêBeh√ßet's Syndrome</t>
  </si>
  <si>
    <t>Topical antifungal treatments for tinea cruris and tinea corporis</t>
  </si>
  <si>
    <t>Interleukin‚Äê1 inhibitors for acute gout</t>
  </si>
  <si>
    <t>School policies for preventing smoking among young people</t>
  </si>
  <si>
    <t>Orthodontic and orthopaedic treatment for anterior open bite in children</t>
  </si>
  <si>
    <t>Surgical approaches for cervical spine facet dislocations in adults</t>
  </si>
  <si>
    <t>Interventions for fatigue in peripheral neuropathy</t>
  </si>
  <si>
    <t>Systemic corticosteroids for acute sinusitis</t>
  </si>
  <si>
    <t>Pharmacological interventions for hypertension in children</t>
  </si>
  <si>
    <t>Bicarbonate versus lactate solutions for acute peritoneal dialysis</t>
  </si>
  <si>
    <t>Endovascular repair of abdominal aortic aneurysm</t>
  </si>
  <si>
    <t>Physiotherapy for Parkinson's disease: a comparison of techniques</t>
  </si>
  <si>
    <t>Pulse oximetry for perioperative monitoring</t>
  </si>
  <si>
    <t>Inhaled anticholinergics and short‚Äêacting beta2‚Äêagonists versus short‚Äêacting beta2‚Äêagonists alone for children with acute asthma in hospital</t>
  </si>
  <si>
    <t>Pharmacological interventions for preventing post‚Äêtraumatic stress disorder (PTSD)</t>
  </si>
  <si>
    <t>Angioplasty versus bare metal stenting for superficial femoral artery lesions</t>
  </si>
  <si>
    <t>Continuous or extended cycle vs. cyclic use of combined hormonal contraceptives for contraception</t>
  </si>
  <si>
    <t>Creatine for women in pregnancy for neuroprotection of the fetus</t>
  </si>
  <si>
    <t>Intravascular brachytherapy for peripheral vascular disease</t>
  </si>
  <si>
    <t>Intermittent versus daily therapy for treating tuberculosis in children</t>
  </si>
  <si>
    <t>Topical agents and dressings for fungating wounds</t>
  </si>
  <si>
    <t>Positive end‚Äêexpiratory pressure (PEEP) during anaesthesia for prevention of mortality and postoperative pulmonary complications</t>
  </si>
  <si>
    <t>Statins for acute coronary syndrome</t>
  </si>
  <si>
    <t>Frequency of administration of erythropoiesis‚Äêstimulating agents for the anaemia of end‚Äêstage kidney disease in dialysis patients</t>
  </si>
  <si>
    <t>Interventions for preventing critical illness polyneuropathy and critical illness myopathy</t>
  </si>
  <si>
    <t>Haemodilution for acute ischaemic stroke</t>
  </si>
  <si>
    <t>Combined oral contraceptives: venous thrombosis</t>
  </si>
  <si>
    <t>Terbutaline pump maintenance therapy after threatened preterm labour for reducing adverse neonatal outcomes</t>
  </si>
  <si>
    <t>Detoxification treatments for opiate dependent adolescents</t>
  </si>
  <si>
    <t>Minimally invasive surgical techniques versus open myomectomy for uterine fibroids</t>
  </si>
  <si>
    <t>Antibiotic regimens for management of intra‚Äêamniotic infection</t>
  </si>
  <si>
    <t>Routine or selective carotid artery shunting for carotid endarterectomy (and different methods of monitoring in selective shunting)</t>
  </si>
  <si>
    <t>Antiviral treatment for preventing postherpetic neuralgia</t>
  </si>
  <si>
    <t>Progestational agents for treating threatened or established preterm labour</t>
  </si>
  <si>
    <t>Comparison of antiepileptic drugs, no treatment, or placebo for children with benign epilepsy with centro temporal spikes</t>
  </si>
  <si>
    <t>Exercise for cancer cachexia in adults</t>
  </si>
  <si>
    <t>Glutamine supplementation for young infants with severe gastrointestinal disease</t>
  </si>
  <si>
    <t>Routine versus selective antifungal administration for control of fungal infections in patients with cancer</t>
  </si>
  <si>
    <t>Drugs for treating urinary schistosomiasis</t>
  </si>
  <si>
    <t>Music interventions for mechanically ventilated patients</t>
  </si>
  <si>
    <t>Ovulation triggers in anovulatory women undergoing ovulation induction</t>
  </si>
  <si>
    <t>Effectiveness of different treatment modalities for the management of adult‚Äêonset granulosa cell tumours of the ovary (primary and recurrent)</t>
  </si>
  <si>
    <t>Synchronised approach for intrauterine insemination in subfertile couples</t>
  </si>
  <si>
    <t>Antibiotics for acute pyelonephritis in children</t>
  </si>
  <si>
    <t>Timing and volume of fluid administration for patients with bleeding</t>
  </si>
  <si>
    <t>Protocolized versus non‚Äêprotocolized weaning for reducing the duration of mechanical ventilation in critically ill adult patients</t>
  </si>
  <si>
    <t>Surgical treatment of stage IA2 cervical cancer</t>
  </si>
  <si>
    <t>Sulpiride versus placebo for schizophrenia</t>
  </si>
  <si>
    <t>Vaccines for post‚Äêexposure prophylaxis against varicella (chickenpox) in children and adults</t>
  </si>
  <si>
    <t>Conservative versus interventional management for primary spontaneous pneumothorax in adults</t>
  </si>
  <si>
    <t>Hepatitis B vaccination during pregnancy for preventing infant infection</t>
  </si>
  <si>
    <t>Oral adsorbents for preventing or delaying the progression of chronic kidney disease</t>
  </si>
  <si>
    <t>Antibiotics for prelabour rupture of membranes at or near term</t>
  </si>
  <si>
    <t>Non‚Äêpharmaceutical management of respiratory morbidity in children with severe global developmental delay</t>
  </si>
  <si>
    <t>Intermittent pneumatic compression for treating venous leg ulcers</t>
  </si>
  <si>
    <t>Omega 3 fatty acids (fish oil) for maintenance of remission in Crohn's disease</t>
  </si>
  <si>
    <t>Fluphenazine versus low‚Äêpotency first‚Äêgeneration antipsychotic drugs for schizophrenia</t>
  </si>
  <si>
    <t>Automated versus non‚Äêautomated weaning for reducing the duration of mechanical ventilation for critically ill adults and children</t>
  </si>
  <si>
    <t>Written emotional disclosure for asthma</t>
  </si>
  <si>
    <t>Colchicine for acute gout</t>
  </si>
  <si>
    <t>Intramedullary nails for extracapsular hip fractures in adults</t>
  </si>
  <si>
    <t>Statins for the treatment of dementia</t>
  </si>
  <si>
    <t>Interventions for treating femoral shaft fractures in children and adolescents</t>
  </si>
  <si>
    <t>Repeated use of pre‚Äê and postcoital hormonal contraception for prevention of pregnancy</t>
  </si>
  <si>
    <t>Strategies of testing for syphilis during pregnancy</t>
  </si>
  <si>
    <t>Immune tolerance induction for treating inhibitors in people with congenital haemophilia A or B</t>
  </si>
  <si>
    <t>Interventions for strabismic amblyopia</t>
  </si>
  <si>
    <t>Steroidal contraceptives: effect on bone fractures in women</t>
  </si>
  <si>
    <t>High dose rate versus low dose rate intracavity brachytherapy for locally advanced uterine cervix cancer</t>
  </si>
  <si>
    <t>Cervical stitch (cerclage) for preventing preterm birth in multiple pregnancy</t>
  </si>
  <si>
    <t>Quantitative versus qualitative cultures of respiratory secretions for clinical outcomes in patients with ventilator‚Äêassociated pneumonia</t>
  </si>
  <si>
    <t>Anticoagulation therapy versus placebo for pulmonary hypertension</t>
  </si>
  <si>
    <t>Neuropsychological rehabilitation for multiple sclerosis</t>
  </si>
  <si>
    <t>Water‚Äêbased exercise for adults with asthma</t>
  </si>
  <si>
    <t>Uricosuric medications for chronic gout</t>
  </si>
  <si>
    <t>Interventions for asymptomatic retinal breaks and lattice degeneration for preventing retinal detachment</t>
  </si>
  <si>
    <t>The role of additional radiotherapy for primary central nervous system lymphoma</t>
  </si>
  <si>
    <t>Excimer laser refractive surgery versus phakic intraocular lenses for the correction of moderate to high myopia</t>
  </si>
  <si>
    <t>Antidepressants for people with epilepsy and depression</t>
  </si>
  <si>
    <t>Adjuvant chemotherapy for advanced endometrial cancer</t>
  </si>
  <si>
    <t>Antibody induction versus corticosteroid induction for liver transplant recipients</t>
  </si>
  <si>
    <t>Rosuvastatin for lowering lipids</t>
  </si>
  <si>
    <t>Humanized PA14 (a monoclonal CCR5 antibody) for treatment of people with HIV infection</t>
  </si>
  <si>
    <t>Trifluoperazine versus placebo for schizophrenia</t>
  </si>
  <si>
    <t>Acupuncture for functional dyspepsia</t>
  </si>
  <si>
    <t>Non‚Äêpharmacological interventions for preventing job loss in workers with inflammatory arthritis</t>
  </si>
  <si>
    <t>Home‚Äê versus hospital‚Äêbased phototherapy for the treatment of non‚Äêhaemolytic jaundice in infants at more than 37 weeks' gestation</t>
  </si>
  <si>
    <t>Amphotericin B lipid soluble formulations versus amphotericin B in cancer patients with neutropenia</t>
  </si>
  <si>
    <t>Systemic safety of bevacizumab versus ranibizumab for neovascular age‚Äêrelated macular degeneration</t>
  </si>
  <si>
    <t>Orthodontic treatment for posterior crossbites</t>
  </si>
  <si>
    <t>Multidisciplinary biopsychosocial rehabilitation for chronic low back pain</t>
  </si>
  <si>
    <t>Laser photocoagulation for proliferative diabetic retinopathy</t>
  </si>
  <si>
    <t>Task shifting from doctors to non‚Äêdoctors for initiation and maintenance of antiretroviral therapy</t>
  </si>
  <si>
    <t>Diacerein for osteoarthritis</t>
  </si>
  <si>
    <t>Aquatic exercise training for fibromyalgia</t>
  </si>
  <si>
    <t>Angioplasty versus stenting for subclavian artery stenosis</t>
  </si>
  <si>
    <t>Intraperitoneal local anaesthetic instillation versus no intraperitoneal local anaesthetic instillation for laparoscopic cholecystectomy</t>
  </si>
  <si>
    <t>Heparin versus normal saline for patency of arterial lines</t>
  </si>
  <si>
    <t>Anti‚Äêvascular endothelial growth factor for macular oedema secondary to central retinal vein occlusion</t>
  </si>
  <si>
    <t>Antibiotics for bronchiolitis in children under two years of age</t>
  </si>
  <si>
    <t>Manual therapy and exercise for adhesive capsulitis (frozen shoulder)</t>
  </si>
  <si>
    <t>Home versus in‚Äêcentre haemodialysis for end‚Äêstage kidney disease</t>
  </si>
  <si>
    <t>Psychological therapies (Internet‚Äêdelivered) for the management of chronic pain in adults</t>
  </si>
  <si>
    <t>Dopamine agents for hepatic encephalopathy</t>
  </si>
  <si>
    <t>Colony‚Äêstimulating factors for chemotherapy‚Äêinduced febrile neutropenia</t>
  </si>
  <si>
    <t>Oral or parenteral iron supplementation to reduce deferral, iron deficiency and/or anaemia in blood donors</t>
  </si>
  <si>
    <t>Strategies for improving postpartum contraceptive use: evidence from non‚Äêrandomized studies</t>
  </si>
  <si>
    <t>Different types of intermittent pneumatic compression devices for preventing venous thromboembolism in patients after total hip replacement</t>
  </si>
  <si>
    <t>Pre‚Äêhospital versus in‚Äêhospital thrombolysis for ST‚Äêelevation myocardial infarction</t>
  </si>
  <si>
    <t>Continuous renal replacement therapy (CRRT) for rhabdomyolysis</t>
  </si>
  <si>
    <t>General physical health advice for people with serious mental illness</t>
  </si>
  <si>
    <t>Auditory‚Äêverbal therapy for promoting spoken language development in children with permanent hearing impairments</t>
  </si>
  <si>
    <t>Pharmacological treatment of children with gastro‚Äêoesophageal reflux</t>
  </si>
  <si>
    <t>Neostigmine for reversal of neuromuscular block in paediatric patients</t>
  </si>
  <si>
    <t>Customised versus population‚Äêbased growth charts as a screening tool for detecting small for gestational age infants in low‚Äêrisk pregnant women</t>
  </si>
  <si>
    <t>Aminoadamantanes for chronic hepatitis C</t>
  </si>
  <si>
    <t>Non‚Äêsteroidal anti‚Äêinflammatory drugs for acute gout</t>
  </si>
  <si>
    <t>Reminder systems for women with previous gestational diabetes mellitus to increase uptake of testing for type 2 diabetes or impaired glucose tolerance</t>
  </si>
  <si>
    <t>Anticonvulsants for alcohol dependence</t>
  </si>
  <si>
    <t>Surgical intervention versus expectant management for endometrial polyps in subfertile women</t>
  </si>
  <si>
    <t>Amplification with hearing aids for patients with tinnitus and co‚Äêexisting hearing loss</t>
  </si>
  <si>
    <t>Methotrexate for treating rheumatoid arthritis</t>
  </si>
  <si>
    <t>Resection versus other treatments for locally advanced pancreatic cancer</t>
  </si>
  <si>
    <t>Mycophenolate mofetil for relapsing‚Äêremitting multiple sclerosis</t>
  </si>
  <si>
    <t>Omentoplasty for oesophagogastrostomy after oesophagectomy</t>
  </si>
  <si>
    <t>Intermittent self‚Äêdilatation for urethral stricture disease in males</t>
  </si>
  <si>
    <t>Antibody induction versus placebo, no induction, or another type of antibody induction for liver transplant recipients</t>
  </si>
  <si>
    <t>Treatment for epilepsy in pregnancy: neurodevelopmental outcomes in the child</t>
  </si>
  <si>
    <t>Bone marrow versus peripheral blood allogeneic haematopoietic stem cell transplantation for haematological malignancies in adults</t>
  </si>
  <si>
    <t>Surgical interventions for treating fractures of the olecranon in adults</t>
  </si>
  <si>
    <t>Dietary supplements for chronic gout</t>
  </si>
  <si>
    <t>Yoga in addition to standard care for patients with haematological malignancies</t>
  </si>
  <si>
    <t>Vitamin D supplementation for prevention of mortality in adults</t>
  </si>
  <si>
    <t>Topical lidocaine for neuropathic pain in adults</t>
  </si>
  <si>
    <t>Inhaled corticosteroids in children with persistent asthma: dose‚Äêresponse effects on growth</t>
  </si>
  <si>
    <t>Stereotactic radiotherapy for vestibular schwannoma</t>
  </si>
  <si>
    <t>Interventions for treating inadvertent postoperative hypothermia</t>
  </si>
  <si>
    <t>Early referral to specialist nephrology services for preventing the progression to end‚Äêstage kidney disease</t>
  </si>
  <si>
    <t>Antiretroviral interventions for preventing breast milk transmission of HIV</t>
  </si>
  <si>
    <t>Interventions for preventing and ameliorating cognitive deficits in adults treated with cranial irradiation</t>
  </si>
  <si>
    <t>Interventions for treating painful nipples among breastfeeding women</t>
  </si>
  <si>
    <t>Timing of intravenous prophylactic antibiotics for preventing postpartum infectious morbidity in women undergoing cesarean delivery</t>
  </si>
  <si>
    <t>Gloves, extra gloves or special types of gloves for preventing percutaneous exposure injuries in healthcare personnel</t>
  </si>
  <si>
    <t>Nalbuphine for postoperative pain treatment in children</t>
  </si>
  <si>
    <t>Biomarkers as point‚Äêof‚Äêcare tests to guide prescription of antibiotics in patients with acute respiratory infections in primary care</t>
  </si>
  <si>
    <t>Amnioinfusion for third trimester preterm premature rupture of membranes</t>
  </si>
  <si>
    <t>Electrotherapy modalities for adhesive capsulitis (frozen shoulder)</t>
  </si>
  <si>
    <t>Fetal assessment methods for improving neonatal and maternal outcomes in preterm prelabour rupture of membranes</t>
  </si>
  <si>
    <t>Interventions for iatrogenic inferior alveolar and lingual nerve injury</t>
  </si>
  <si>
    <t>Monitoring of stimulated cycles in assisted reproduction (IVF and ICSI)</t>
  </si>
  <si>
    <t>Universal school‚Äêbased prevention for illicit drug use</t>
  </si>
  <si>
    <t>Clonidine premedication for postoperative analgesia in children</t>
  </si>
  <si>
    <t>Blood pressure lowering efficacy of partial agonist beta blocker monotherapy for primary hypertension</t>
  </si>
  <si>
    <t>Laparoscopic versus open total mesorectal excision for rectal cancer</t>
  </si>
  <si>
    <t>Deferasirox for managing iron overload in people with myelodysplastic syndrome</t>
  </si>
  <si>
    <t>Caffeine as an analgesic adjuvant for acute pain in adults</t>
  </si>
  <si>
    <t>Strabismus surgery before versus after completion of amblyopia therapy in children</t>
  </si>
  <si>
    <t>Image guided surgery for the resection of brain tumours</t>
  </si>
  <si>
    <t>Dental auxiliaries for dental care traditionally provided by dentists</t>
  </si>
  <si>
    <t>Yoga for the primary prevention of cardiovascular disease</t>
  </si>
  <si>
    <t>Vitrification versus slow freezing for women undergoing oocyte cryopreservation</t>
  </si>
  <si>
    <t>Glutamine supplementation for critically ill adults</t>
  </si>
  <si>
    <t>Mannitol versus hypertonic saline for brain relaxation in patients undergoing craniotomy</t>
  </si>
  <si>
    <t>Automated weaning and SBT systems versus non‚Äêautomated weaning strategies for weaning time in invasively ventilated critically ill adults</t>
  </si>
  <si>
    <t>Automated weaning and spontaneous breathing trial systems versus non‚Äêautomated weaning strategies for discontinuation time in invasively ventilated postoperative adults</t>
  </si>
  <si>
    <t>Immunonutrition as an adjuvant therapy for burns</t>
  </si>
  <si>
    <t>Antimicrobial drugs for treating cholera</t>
  </si>
  <si>
    <t>Pericyazine for schizophrenia</t>
  </si>
  <si>
    <t>Cannabinoids for epilepsy</t>
  </si>
  <si>
    <t>Non‚Äêpharmacological interventions for somatoform disorders and medically unexplained physical symptoms (MUPS) in adults</t>
  </si>
  <si>
    <t>Interventions for preventing neuropathy caused by cisplatin and related compounds</t>
  </si>
  <si>
    <t>Antibiotic prophylaxis for preventing post solid organ transplant tuberculosis</t>
  </si>
  <si>
    <t>Vitamin D supplementation for prevention of cancer in adults</t>
  </si>
  <si>
    <t>Relaxation for perimenopausal and postmenopausal symptoms</t>
  </si>
  <si>
    <t>Blood pressure lowering efficacy of nonselective beta‚Äêblockers for primary hypertension</t>
  </si>
  <si>
    <t>High‚Äêflow nasal cannula therapy for infants with bronchiolitis</t>
  </si>
  <si>
    <t>Glycoprotein IIb‚ÄêIIIa inhibitors for acute ischaemic stroke</t>
  </si>
  <si>
    <t>Deferasirox for managing transfusional iron overload in people with sickle cell disease</t>
  </si>
  <si>
    <t>Creatine for Parkinson's disease</t>
  </si>
  <si>
    <t>Perioperative corticosteroids for preventing complications following facial plastic surgery</t>
  </si>
  <si>
    <t>Double bag or Y‚Äêset versus standard transfer systems for continuous ambulatory peritoneal dialysis in end‚Äêstage kidney disease</t>
  </si>
  <si>
    <t>Salicylate‚Äêcontaining rubefacients for acute and chronic musculoskeletal pain in adults</t>
  </si>
  <si>
    <t>Interventions for tophi in gout</t>
  </si>
  <si>
    <t>Darbepoetin for the anaemia of chronic kidney disease</t>
  </si>
  <si>
    <t>Time course for blood pressure lowering of dihydropyridine calcium channel blockers</t>
  </si>
  <si>
    <t>Fewer‚Äêthan‚Äêfour ports versus four ports for laparoscopic cholecystectomy</t>
  </si>
  <si>
    <t>Adjuvant treatment of anaplastic oligodendrogliomas and oligoastrocytomas</t>
  </si>
  <si>
    <t>Pentoxifylline for the prevention of bronchopulmonary dysplasia in preterm infants</t>
  </si>
  <si>
    <t>Prophylactic manual rotation for fetal malposition to reduce operative delivery</t>
  </si>
  <si>
    <t>Post‚Äêexposure passive immunisation for preventing measles</t>
  </si>
  <si>
    <t>Aminoadamantanes versus other antiviral drugs for chronic hepatitis C</t>
  </si>
  <si>
    <t>Accommodative intraocular lens versus standard monofocal intraocular lens implantation in cataract surgery</t>
  </si>
  <si>
    <t>Sulthiame monotherapy for epilepsy</t>
  </si>
  <si>
    <t>Treatment for peritoneal dialysis‚Äêassociated peritonitis</t>
  </si>
  <si>
    <t>Ephedrine for myasthenia gravis, neonatal myasthenia and the congenital myasthenic syndromes</t>
  </si>
  <si>
    <t>Perphenazine versus low‚Äêpotency first‚Äêgeneration antipsychotic drugs for schizophrenia</t>
  </si>
  <si>
    <t>Zinc supplementation for preventing mortality, morbidity, and growth failure in children aged 6 months to 12 years of age</t>
  </si>
  <si>
    <t>Psychological, social and welfare interventions for psychological health and well‚Äêbeing of torture survivors</t>
  </si>
  <si>
    <t>Extra fluids for breastfeeding mothers for increasing milk production</t>
  </si>
  <si>
    <t>Reinforcement of anchorage during orthodontic brace treatment with implants or other surgical methods</t>
  </si>
  <si>
    <t>Interventions for preventing or reducing domestic violence against pregnant women</t>
  </si>
  <si>
    <t>Horticultural therapy for schizophrenia</t>
  </si>
  <si>
    <t>Sodium channel blockers for cystic fibrosis</t>
  </si>
  <si>
    <t>Helminth therapy (worms) for induction of remission in inflammatory bowel disease</t>
  </si>
  <si>
    <t>Interventions for improving sit‚Äêto‚Äêstand ability following stroke</t>
  </si>
  <si>
    <t>Treatment for thoracic outlet syndrome</t>
  </si>
  <si>
    <t>Maintenance treatments for opiate ‚Äêdependent adolescents</t>
  </si>
  <si>
    <t>Isotonic versus hypotonic solutions for maintenance intravenous fluid administration in children</t>
  </si>
  <si>
    <t>Anti‚Äêvascular endothelial growth factor for proliferative diabetic retinopathy</t>
  </si>
  <si>
    <t>Surgery or radiosurgery plus whole brain radiotherapy versus surgery or radiosurgery alone for brain metastases</t>
  </si>
  <si>
    <t>Endoscopic pneumatic dilation versus botulinum toxin injection in the management of primary achalasia</t>
  </si>
  <si>
    <t>Interventions for dysphagia in oesophageal cancer</t>
  </si>
  <si>
    <t>Adjunctive steroid therapy for managing pulmonary tuberculosis</t>
  </si>
  <si>
    <t>Non‚Äêsurgical interventions for the management of chronic pelvic pain</t>
  </si>
  <si>
    <t>Vitamin D supplementation for cystic fibrosis</t>
  </si>
  <si>
    <t>Use of electronic health records to support smoking cessation</t>
  </si>
  <si>
    <t>Inhaled nitric oxide for the postoperative management of pulmonary hypertension in infants and children with congenital heart disease</t>
  </si>
  <si>
    <t>Inhaled corticosteroids in children with persistent asthma: effects on growth</t>
  </si>
  <si>
    <t>Complement inhibitors for age‚Äêrelated macular degeneration</t>
  </si>
  <si>
    <t>Vaginal dilator therapy for women receiving pelvic radiotherapy</t>
  </si>
  <si>
    <t>Uterine artery embolization for symptomatic uterine fibroids</t>
  </si>
  <si>
    <t>Types of intraocular lenses for cataract surgery in eyes with uveitis</t>
  </si>
  <si>
    <t>Cultural competence education for health professionals</t>
  </si>
  <si>
    <t>Interventions based on the Theory of Mind cognitive model for autism spectrum disorder (ASD)</t>
  </si>
  <si>
    <t>Trifluoperazine versus low‚Äêpotency first‚Äêgeneration antipsychotic drugs for schizophrenia</t>
  </si>
  <si>
    <t>Early versus late initiation of epidural analgesia for labour</t>
  </si>
  <si>
    <t>Topical anti‚Äêinflammatory agents for seborrhoeic dermatitis of the face or scalp</t>
  </si>
  <si>
    <t>Omalizumab for asthma in adults and children</t>
  </si>
  <si>
    <t>Light therapy for improving cognition, activities of daily living, sleep, challenging behaviour, and psychiatric disturbances in dementia</t>
  </si>
  <si>
    <t>Patient education for preventing diabetic foot ulceration</t>
  </si>
  <si>
    <t>Centre‚Äêbased day care for children younger than five years of age in high‚Äêincome countries</t>
  </si>
  <si>
    <t>Antibiotics for meconium‚Äêstained amniotic fluid in labour for preventing maternal and neonatal infections</t>
  </si>
  <si>
    <t>Oral antiviral therapy for prevention of genital herpes outbreaks in immunocompetent and nonpregnant patients</t>
  </si>
  <si>
    <t>Exercise for people with high cardiovascular risk</t>
  </si>
  <si>
    <t>Treatment of Kaposi sarcoma in children with HIV‚Äê1 infection</t>
  </si>
  <si>
    <t>Respite care for people with dementia and their carers</t>
  </si>
  <si>
    <t>Short‚Äêterm psychodynamic psychotherapies for common mental disorders</t>
  </si>
  <si>
    <t>Vaginal chlorhexidine during labour for preventing maternal and neonatal infections (excluding Group B Streptococcal and HIV)</t>
  </si>
  <si>
    <t>Tissue adhesives for closure of surgical incisions</t>
  </si>
  <si>
    <t>Voriconazole versus amphotericin B or fluconazole in cancer patients with neutropenia</t>
  </si>
  <si>
    <t>Optimisation of antiretroviral therapy in HIV‚Äêinfected children under 3 years of age</t>
  </si>
  <si>
    <t>Herbal medicine for low‚Äêback pain</t>
  </si>
  <si>
    <t>Type of incision for below knee amputation</t>
  </si>
  <si>
    <t>Long‚Äêacting inhaled therapy (beta‚Äêagonists, anticholinergics and steroids) for COPD: a network meta‚Äêanalysis</t>
  </si>
  <si>
    <t>Preoperative education for hip or knee replacement</t>
  </si>
  <si>
    <t>Structural and community‚Äêlevel interventions for increasing condom use to prevent the transmission of HIV and other sexually transmitted infections</t>
  </si>
  <si>
    <t>Self management for patients with chronic obstructive pulmonary disease</t>
  </si>
  <si>
    <t>Drugs for preventing malaria in pregnant women in endemic areas: any drug regimen versus placebo or no treatment</t>
  </si>
  <si>
    <t>Interventions for primary prevention of suicide in university and other post‚Äêsecondary educational settings</t>
  </si>
  <si>
    <t>Centre‚Äêbased day care for children younger than five years of age in low‚Äê and middle‚Äêincome countries</t>
  </si>
  <si>
    <t>Imiquimod for anogenital warts in non‚Äêimmunocompromised adults</t>
  </si>
  <si>
    <t>Antibiotics for community‚Äêacquired pneumonia in adult outpatients</t>
  </si>
  <si>
    <t>Management of faecal incontinence and constipation in adults with central neurological diseases</t>
  </si>
  <si>
    <t>Over‚Äêthe‚Äêcounter (OTC) medications for acute cough in children and adults in community settings</t>
  </si>
  <si>
    <t>Efficacy and experiences of telephone counselling for informal carers of people with dementia</t>
  </si>
  <si>
    <t>Kinship care for the safety, permanency, and well‚Äêbeing of children removed from the home for maltreatment</t>
  </si>
  <si>
    <t>Computer‚Äêassisted surgery for knee ligament reconstruction</t>
  </si>
  <si>
    <t>Cannabis and schizophrenia</t>
  </si>
  <si>
    <t>Interventions for Mooren's ulcer</t>
  </si>
  <si>
    <t>H1‚Äêantihistamines for chronic spontaneous urticaria</t>
  </si>
  <si>
    <t>Steroidal contraceptives: effect on carbohydrate metabolism in women without diabetes mellitus</t>
  </si>
  <si>
    <t>Oral contraceptives for functional ovarian cysts</t>
  </si>
  <si>
    <t>Surgical management of functional bladder outlet obstruction in adults with neurogenic bladder dysfunction</t>
  </si>
  <si>
    <t>Chinese herbal medicines for treating skin and soft‚Äêtissue infections</t>
  </si>
  <si>
    <t>Post‚Äêembryo transfer interventions for assisted reproduction technology cycles</t>
  </si>
  <si>
    <t>Clinical pathways for chronic cough in children</t>
  </si>
  <si>
    <t>Reminder systems to improve patient adherence to tuberculosis clinic appointments for diagnosis and treatment</t>
  </si>
  <si>
    <t>Iron therapy in anaemic adults without chronic kidney disease</t>
  </si>
  <si>
    <t>Combination of tocolytic agents for inhibiting preterm labour</t>
  </si>
  <si>
    <t>Steroid avoidance or withdrawal for pancreas and pancreas with kidney transplant recipients</t>
  </si>
  <si>
    <t>Methods of intraperitoneal local anaesthetic instillation for laparoscopic cholecystectomy</t>
  </si>
  <si>
    <t>Removal of nail polish and finger rings to prevent surgical infection</t>
  </si>
  <si>
    <t>Acupuncture for treating acute ankle sprains in adults</t>
  </si>
  <si>
    <t>Probiotics for preventing ventilator‚Äêassociated pneumonia</t>
  </si>
  <si>
    <t>Prophylactic antibiotics for manual removal of retained placenta in vaginal birth</t>
  </si>
  <si>
    <t>Exercise for vasomotor menopausal symptoms</t>
  </si>
  <si>
    <t>Erythropoiesis‚Äêstimulating agents for anaemia in adults with chronic kidney disease: a network meta‚Äêanalysis</t>
  </si>
  <si>
    <t>Over‚Äêthe‚Äêcounter (OTC) medications to reduce cough as an adjunct to antibiotics for acute pneumonia in children and adults</t>
  </si>
  <si>
    <t>Vedolizumab for induction and maintenance of remission in ulcerative colitis</t>
  </si>
  <si>
    <t>Corticosteroids for dengue infection</t>
  </si>
  <si>
    <t>Interventions at caesarean section for reducing the risk of aspiration pneumonitis</t>
  </si>
  <si>
    <t>Trypanocidal drugs for chronic asymptomatic   Trypanosoma cruzi infection</t>
  </si>
  <si>
    <t>Non‚Äêpharmacological interventions for chronic pain in people with spinal cord injury</t>
  </si>
  <si>
    <t>Botulinum toxin for myofascial pain syndromes in adults</t>
  </si>
  <si>
    <t>Daily sedation interruption versus no daily sedation interruption for critically ill adult patients requiring invasive mechanical ventilation</t>
  </si>
  <si>
    <t>Incentive spirometry for prevention of postoperative pulmonary complications in upper abdominal surgery</t>
  </si>
  <si>
    <t>Aloe vera for prevention and treatment of infusion phlebitis</t>
  </si>
  <si>
    <t>Preoperative carbohydrate treatment for enhancing recovery after elective surgery</t>
  </si>
  <si>
    <t>Traditional Chinese medicine for epilepsy</t>
  </si>
  <si>
    <t>Nitazoxanide for chronic hepatitis C</t>
  </si>
  <si>
    <t>Dietary interventions for preventing complications in idiopathic hypercalciuria</t>
  </si>
  <si>
    <t>Interventions for managing asthma in pregnancy</t>
  </si>
  <si>
    <t>Laparoscopy for the management of acute lower abdominal pain in women of childbearing age</t>
  </si>
  <si>
    <t>Belatacept for kidney transplant recipients</t>
  </si>
  <si>
    <t>Repetitive transcranial magnetic stimulation (rTMS) for panic disorder in adults</t>
  </si>
  <si>
    <t>Flupenthixol versus low‚Äêpotency first‚Äêgeneration antipsychotic drugs for schizophrenia</t>
  </si>
  <si>
    <t>Phototherapy for treating pressure ulcers</t>
  </si>
  <si>
    <t>Hyperbaric oxygen therapy for acute ischaemic stroke</t>
  </si>
  <si>
    <t>Culturally appropriate health education for people in ethnic minority groups with type 2 diabetes mellitus</t>
  </si>
  <si>
    <t>Alternating current cranial electrotherapy stimulation (CES) for depression</t>
  </si>
  <si>
    <t>Angiotensin converting enzyme (ACE) inhibitors versus angiotensin receptor blockers for primary hypertension</t>
  </si>
  <si>
    <t>Pharmacological and nutritional treatment for McArdle disease (Glycogen Storage Disease type V)</t>
  </si>
  <si>
    <t>Haloperidol versus low‚Äêpotency first‚Äêgeneration antipsychotic drugs for schizophrenia</t>
  </si>
  <si>
    <t>Non‚Äêsteroidal antiandrogen monotherapy compared with luteinising hormone‚Äìreleasing hormone agonists or surgical castration monotherapy for advanced prostate cancer</t>
  </si>
  <si>
    <t>Psychological treatments for depression and anxiety in dementia and mild cognitive impairment</t>
  </si>
  <si>
    <t>Self‚Äêmanagement education for cystic fibrosis</t>
  </si>
  <si>
    <t>Intensive glucose control versus conventional glucose control for type 1 diabetes mellitus</t>
  </si>
  <si>
    <t>Restricted versus liberal water intake for preventing morbidity and mortality in preterm infants</t>
  </si>
  <si>
    <t>Antibiotics prior to amniotomy for reducing infectious morbidity in mother and infant</t>
  </si>
  <si>
    <t>Long‚Äêterm proton pump inhibitor (PPI) use and the development of gastric pre‚Äêmalignant lesions</t>
  </si>
  <si>
    <t>Evaluation of follow‚Äêup strategies for patients with epithelial ovarian cancer following completion of primary treatment</t>
  </si>
  <si>
    <t>Antimetabolites in cataract surgery to prevent failure of a previous trabeculectomy</t>
  </si>
  <si>
    <t>Pharmacological interventions for somatoform disorders in adults</t>
  </si>
  <si>
    <t>Colchicine for pericarditis</t>
  </si>
  <si>
    <t>Pressure support versus T‚Äêtube for weaning from mechanical ventilation in adults</t>
  </si>
  <si>
    <t>Aspirin as adjunctive treatment for giant cell arteritis</t>
  </si>
  <si>
    <t>Intravenous immunoglobulin for Guillain‚ÄêBarr√© syndrome</t>
  </si>
  <si>
    <t>Nystatin prophylaxis and treatment in severely immunodepressed patients</t>
  </si>
  <si>
    <t>Mycophenolate mofetil versus methotrexate for prevention of graft‚Äêversus‚Äêhost disease in people receiving allogeneic hematopoietic stem cell transplantation</t>
  </si>
  <si>
    <t>Interventions for treating postpartum constipation</t>
  </si>
  <si>
    <t>Chinese herbal medicines for benign thyroid nodules in adults</t>
  </si>
  <si>
    <t>Tolerability of selective cyclooxygenase 2 inhibitors used for the treatment of rheumatological manifestations of inflammatory bowel disease</t>
  </si>
  <si>
    <t>Interventions for the treatment of twin‚Äêtwin transfusion syndrome</t>
  </si>
  <si>
    <t>Hyaluronidase for reducing perineal trauma</t>
  </si>
  <si>
    <t>Exenterative surgery for recurrent gynaecological malignancies</t>
  </si>
  <si>
    <t>Non‚Äêinvasive ventilation during exercise training for people with chronic obstructive pulmonary disease</t>
  </si>
  <si>
    <t>Delayed introduction of progressive enteral feeds to prevent necrotising enterocolitis in very low birth weight infants</t>
  </si>
  <si>
    <t>Nutritional interventions for preventing and treating pressure ulcers</t>
  </si>
  <si>
    <t>Dietary interventions (plant sterols, stanols, omega‚Äê3 fatty acids, soy protein and dietary fibers) for familial hypercholesterolaemia</t>
  </si>
  <si>
    <t>Combination inhaled corticosteroids and long‚Äêacting beta2‚Äêagonists for children and adults with bronchiectasis</t>
  </si>
  <si>
    <t>Eculizumab for treating patients with paroxysmal nocturnal hemoglobinuria</t>
  </si>
  <si>
    <t>Replacement versus repair of defective restorations in adults: resin composite</t>
  </si>
  <si>
    <t>Replacement versus repair of defective restorations in adults: amalgam</t>
  </si>
  <si>
    <t>Low pressure versus standard pressure pneumoperitoneum in laparoscopic cholecystectomy</t>
  </si>
  <si>
    <t>Droperidol for treatment of nausea and vomiting in palliative care patients</t>
  </si>
  <si>
    <t>Interventions for women in subsequent pregnancies following obstetric anal sphincter injury to reduce the risk of recurrent injury and associated harms</t>
  </si>
  <si>
    <t>Tai chi for primary prevention of cardiovascular disease</t>
  </si>
  <si>
    <t>Acetylcholinesterase inhibitor treatment for myasthenia gravis</t>
  </si>
  <si>
    <t>Tricyclic antidepressants for attention deficit hyperactivity disorder (ADHD) in children and adolescents</t>
  </si>
  <si>
    <t>Surgical versus medical interventions for chronic rhinosinusitis with nasal polyps</t>
  </si>
  <si>
    <t>Surgical interventions for chronic rhinosinusitis with nasal polyps</t>
  </si>
  <si>
    <t>Continuous versus interrupted skin sutures for non‚Äêobstetric surgery</t>
  </si>
  <si>
    <t>Pharmaceutical policies: effects of reference pricing, other pricing, and purchasing policies</t>
  </si>
  <si>
    <t>Wound drainage following groin dissection for malignant disease in adults</t>
  </si>
  <si>
    <t>Dihydroartemisinin‚Äêpiperaquine for treating uncomplicated   Plasmodium falciparum malaria</t>
  </si>
  <si>
    <t>Exercise for osteoarthritis of the hip</t>
  </si>
  <si>
    <t>Early versus delayed oral fluids and food for reducing complications after major abdominal gynaecologic surgery</t>
  </si>
  <si>
    <t>Immediate postabortal insertion of intrauterine devices</t>
  </si>
  <si>
    <t>Interventions for preoperative smoking cessation</t>
  </si>
  <si>
    <t>Interventions for enhancing medication adherence</t>
  </si>
  <si>
    <t>Yellow fever vaccine for patients with HIV infection</t>
  </si>
  <si>
    <t>Androgens for the anaemia of chronic kidney disease in adults</t>
  </si>
  <si>
    <t>Intravenous magnesium sulfate for treating adults with acute asthma in the emergency department</t>
  </si>
  <si>
    <t>Behavioral interventions for improving dual‚Äêmethod contraceptive use</t>
  </si>
  <si>
    <t>Prostaglandins for management of retained placenta</t>
  </si>
  <si>
    <t>Calcimimetics for secondary hyperparathyroidism in chronic kidney disease patients</t>
  </si>
  <si>
    <t>Interventions for melanoma in situ, including lentigo maligna</t>
  </si>
  <si>
    <t>Indwelling bladder catheterisation as part of intraoperative and postoperative care for caesarean section</t>
  </si>
  <si>
    <t>Minimally invasive discectomy versus microdiscectomy/open discectomy for symptomatic lumbar disc herniation</t>
  </si>
  <si>
    <t>Tracheal intubation with a flexible intubation scope versus other intubation techniques for obese patients requiring general anaesthesia</t>
  </si>
  <si>
    <t>Case management for persons with substance use disorders</t>
  </si>
  <si>
    <t>Symptomatic treatment of the cough in whooping cough</t>
  </si>
  <si>
    <t>Treatment of severe or progressive Kaposi's sarcoma in HIV‚Äêinfected adults</t>
  </si>
  <si>
    <t>Medically assisted nutrition for adult palliative care patients</t>
  </si>
  <si>
    <t>Physician anaesthetists versus non‚Äêphysician providers of anaesthesia for surgical patients</t>
  </si>
  <si>
    <t>Intravenous versus inhalational anaesthesia for paediatric outpatient surgery</t>
  </si>
  <si>
    <t>Vision screening of older drivers for preventing road traffic injuries and fatalities</t>
  </si>
  <si>
    <t>Trastuzumab‚Äêcontaining regimens for metastatic breast cancer</t>
  </si>
  <si>
    <t>Medically assisted hydration for adult palliative care patients</t>
  </si>
  <si>
    <t>Azapirones versus placebo for panic disorder in adults</t>
  </si>
  <si>
    <t>Screening for peripheral arterial disease</t>
  </si>
  <si>
    <t>Anaesthetic techniques for risk of malignant tumour recurrence</t>
  </si>
  <si>
    <t>Methods of preventing bacterial sepsis and wound complications after liver transplantation</t>
  </si>
  <si>
    <t>Exit interviews to reduce turnover amongst healthcare professionals</t>
  </si>
  <si>
    <t>Anabolic steroids for rehabilitation after hip fracture in older people</t>
  </si>
  <si>
    <t>Surgical interventions for treating pectus excavatum</t>
  </si>
  <si>
    <t>Antibiotics and antiseptics for venous leg ulcers</t>
  </si>
  <si>
    <t>Self‚Äêmanagement education programmes for osteoarthritis</t>
  </si>
  <si>
    <t>Continuous positive airway pressure (CPAP) during the postoperative period for prevention of postoperative morbidity and mortality following major abdominal surgery</t>
  </si>
  <si>
    <t>Elective birth at 37 weeks‚Äô gestation for women with an uncomplicated twin pregnancy</t>
  </si>
  <si>
    <t>Air versus saline in the loss of resistance technique for identification of the epidural space</t>
  </si>
  <si>
    <t>Antioxidants for pain in chronic pancreatitis</t>
  </si>
  <si>
    <t>Treatment for speech disorder in Friedreich ataxia and other hereditary ataxia syndromes</t>
  </si>
  <si>
    <t>Antenatal breast milk expression by women with diabetes for improving infant outcomes</t>
  </si>
  <si>
    <t>Psychological and behavioural treatments for adults with non‚Äêepileptic attack disorder</t>
  </si>
  <si>
    <t>Treatment for cryoglobulinemic and non‚Äêcryoglobulinemic peripheral neuropathy associated with hepatitis C virus infection</t>
  </si>
  <si>
    <t>Adjuvant chemotherapy after concurrent chemoradiation for locally advanced cervical cancer</t>
  </si>
  <si>
    <t>Co‚Äêenzyme Q10 supplementation for the primary prevention of cardiovascular disease</t>
  </si>
  <si>
    <t>Methods for securing endotracheal tubes in newborn infants</t>
  </si>
  <si>
    <t>Laparoscopic surgical box model training for surgical trainees with limited prior laparoscopic experience</t>
  </si>
  <si>
    <t>Laparoscopic surgical box model training for surgical trainees with no prior laparoscopic experience</t>
  </si>
  <si>
    <t>Beta‚Äêblockers for preventing stroke recurrence</t>
  </si>
  <si>
    <t>Radiotherapy versus open surgery versus endolaryngeal surgery (with or without laser) for early laryngeal squamous cell cancer</t>
  </si>
  <si>
    <t>Diaries for recovery from critical illness</t>
  </si>
  <si>
    <t>Bisphosphonates for osteoporosis in people with cystic fibrosis</t>
  </si>
  <si>
    <t>Psychological interventions for individuals with cystic fibrosis and their families</t>
  </si>
  <si>
    <t>Nocturnal mechanical ventilation for chronic hypoventilation in patients with neuromuscular and chest wall disorders</t>
  </si>
  <si>
    <t>Advanced training in trauma life support for ambulance crews</t>
  </si>
  <si>
    <t>Subcutaneous closure versus no subcutaneous closure after non‚Äêcaesarean surgical procedures</t>
  </si>
  <si>
    <t>First‚Äêline beta‚Äêblockers versus other antihypertensive medications for chronic type B aortic dissection</t>
  </si>
  <si>
    <t>Mechanical devices for urinary incontinence in women</t>
  </si>
  <si>
    <t>Levetiracetam for neuropathic pain in adults</t>
  </si>
  <si>
    <t>Compression for preventing recurrence of venous ulcers</t>
  </si>
  <si>
    <t>Recombinant human growth hormone for treating burns and donor sites</t>
  </si>
  <si>
    <t>Rapid diagnostic tests versus clinical diagnosis for managing people with fever in malaria endemic settings</t>
  </si>
  <si>
    <t>Vaccines for preventing influenza in people with cystic fibrosis</t>
  </si>
  <si>
    <t>Treatment for primary postpartum haemorrhage</t>
  </si>
  <si>
    <t>De‚Äêescalation treatment protocols for human papillomavirus‚Äêassociated oropharyngeal squamous cell carcinoma</t>
  </si>
  <si>
    <t>Negative pressure wound therapy for partial‚Äêthickness burns</t>
  </si>
  <si>
    <t>Surfactant for meconium aspiration syndrome in term and late preterm infants</t>
  </si>
  <si>
    <t>Vaginal prostaglandin (PGE2 and PGF2a) for induction of labour at term</t>
  </si>
  <si>
    <t>Addition to inhaled corticosteroids of long‚Äêacting beta2‚Äêagonists versus anti‚Äêleukotrienes for chronic asthma</t>
  </si>
  <si>
    <t>Physical rehabilitation approaches for the recovery of function and mobility following stroke</t>
  </si>
  <si>
    <t>Tranexamic acid for upper gastrointestinal bleeding</t>
  </si>
  <si>
    <t>Treatment including anthracyclines versus treatment not including anthracyclines for childhood cancer</t>
  </si>
  <si>
    <t>Topical corticosteroids for treating phimosis in boys</t>
  </si>
  <si>
    <t>Anticonvulsant therapy for status epilepticus</t>
  </si>
  <si>
    <t>Vaginal chlorhexidine during labour to prevent early‚Äêonset neonatal group B streptococcal infection</t>
  </si>
  <si>
    <t>Amphotericin B versus fluconazole for controlling fungal infections in neutropenic cancer patients</t>
  </si>
  <si>
    <t>The WHO Health Promoting School framework for improving the health and well‚Äêbeing of students and their academic achievement</t>
  </si>
  <si>
    <t>Deep transverse friction massage for treating lateral elbow or lateral knee tendinitis</t>
  </si>
  <si>
    <t>Group‚Äêbased parent training programmes for improving parental psychosocial health</t>
  </si>
  <si>
    <t>Blood pressure‚Äêlowering efficacy of monotherapy with thiazide diuretics for primary hypertension</t>
  </si>
  <si>
    <t>Oxygen therapy for lower respiratory tract infections in children between 3 months and 15 years of age</t>
  </si>
  <si>
    <t>Pharmacological interventions for prevention or treatment of postoperative pain in people undergoing laparoscopic cholecystectomy</t>
  </si>
  <si>
    <t>Dexmedetomidine for the management of awake fibreoptic intubation</t>
  </si>
  <si>
    <t>Vasectomy occlusion techniques for male sterilization</t>
  </si>
  <si>
    <t>Interventions for treating fingertip entrapment injuries in children</t>
  </si>
  <si>
    <t>Pressure‚Äêrelieving devices for treating heel pressure ulcers</t>
  </si>
  <si>
    <t>Cardiopulmonary resuscitation (CPR) plus delayed defibrillation versus immediate defibrillation for out‚Äêof‚Äêhospital cardiac arrest</t>
  </si>
  <si>
    <t>Family intervention (brief) for schizophrenia</t>
  </si>
  <si>
    <t>Systemic corticosteroids for acute exacerbations of chronic obstructive pulmonary disease</t>
  </si>
  <si>
    <t>5‚ÄêFluorouracil for glaucoma surgery</t>
  </si>
  <si>
    <t>Perazine for schizophrenia</t>
  </si>
  <si>
    <t>Continuous interscalene brachial plexus block versus parenteral analgesia for postoperative pain relief after major shoulder surgery</t>
  </si>
  <si>
    <t>Direct composite resin fillings versus amalgam fillings for permanent or adult posterior teeth</t>
  </si>
  <si>
    <t>Budesonide for maintenance of remission in Crohn's disease</t>
  </si>
  <si>
    <t>Combination contraceptives: effects on weight</t>
  </si>
  <si>
    <t>Music therapy for people with autism spectrum disorder</t>
  </si>
  <si>
    <t>Betamimetics for inhibiting preterm labour</t>
  </si>
  <si>
    <t>Surgery for stress urinary incontinence due to presumed sphincter deficiency after prostate surgery</t>
  </si>
  <si>
    <t>Pharmacological interventions for sleepiness and sleep disturbances caused by shift work</t>
  </si>
  <si>
    <t>Strategies for expanding health insurance coverage in vulnerable populations</t>
  </si>
  <si>
    <t>Different regimens of intravenous sedatives or hypnotics for electroconvulsive therapy (ECT) in adult patients with depression</t>
  </si>
  <si>
    <t>Continuous versus bolus intragastric tube feeding for preterm and low birth weight infants with gastro‚Äêoesophageal reflux disease</t>
  </si>
  <si>
    <t>Insulin for glycaemic control in acute ischaemic stroke</t>
  </si>
  <si>
    <t>Intraoperative local anaesthesia for reduction of postoperative pain following general anaesthesia for dental treatment in children and adolescents</t>
  </si>
  <si>
    <t>Hormonal contraception for women exposed to HIV infection</t>
  </si>
  <si>
    <t>Interventions for managing oral ulcers in Beh√ßet's disease</t>
  </si>
  <si>
    <t>Red cell transfusion management for patients undergoing cardiac surgery for congenital heart disease</t>
  </si>
  <si>
    <t>Immunosuppressive treatment for idiopathic membranous nephropathy in adults with nephrotic syndrome</t>
  </si>
  <si>
    <t>Impact of morphine, fentanyl, oxycodone or codeine on patient consciousness, appetite and thirst when used to treat cancer pain</t>
  </si>
  <si>
    <t>Anaesthetic regimens for day‚Äêprocedure laparoscopic cholecystectomy</t>
  </si>
  <si>
    <t>Appetite stimulants for people with cystic fibrosis</t>
  </si>
  <si>
    <t>Ambroxol for women at risk of preterm birth for preventing neonatal respiratory distress syndrome</t>
  </si>
  <si>
    <t>Glucocorticoid with cyclophosphamide for paraquat‚Äêinduced lung fibrosis</t>
  </si>
  <si>
    <t>Peginterferon alpha‚Äê2a versus peginterferon alpha‚Äê2b for chronic hepatitis C</t>
  </si>
  <si>
    <t>High‚Äêdose versus low‚Äêdose oxytocin infusion regimens for induction of labour at term</t>
  </si>
  <si>
    <t>Deep anterior lamellar keratoplasty versus penetrating keratoplasty for treating keratoconus</t>
  </si>
  <si>
    <t>Antiepileptic drugs for the primary and secondary prevention of seizures after stroke</t>
  </si>
  <si>
    <t>Endoscopic release for carpal tunnel syndrome</t>
  </si>
  <si>
    <t>Physical health care monitoring for people with serious mental illness</t>
  </si>
  <si>
    <t>Magnesium sulphate for preventing preterm birth in threatened preterm labour</t>
  </si>
  <si>
    <t>Continuous passive motion following total knee arthroplasty in people with arthritis</t>
  </si>
  <si>
    <t>Surgery versus primary endocrine therapy for operable primary breast cancer in elderly women (70 years plus)</t>
  </si>
  <si>
    <t>Continuous passive motion for preventing venous thromboembolism after total knee arthroplasty</t>
  </si>
  <si>
    <t>Statins for primary prevention of venous thromboembolism</t>
  </si>
  <si>
    <t>Physical activity programs for promoting bone mineralization and growth in preterm infants</t>
  </si>
  <si>
    <t>Metal protein attenuating compounds for the treatment of Alzheimer's dementia</t>
  </si>
  <si>
    <t>Vitamins C and E for asthma and exercise‚Äêinduced bronchoconstriction</t>
  </si>
  <si>
    <t>Thermal insulation for preventing inadvertent perioperative hypothermia</t>
  </si>
  <si>
    <t>Carbamazepine for schizophrenia</t>
  </si>
  <si>
    <t>Gonadotropin‚Äêreleasing hormone agonist versus HCG for oocyte triggering in antagonist‚Äêassisted reproductive technology</t>
  </si>
  <si>
    <t>Planned home versus hospital care for preterm prelabour rupture of the membranes (PPROM) prior to 37 weeks' gestation</t>
  </si>
  <si>
    <t>Routine perineal shaving on admission in labour</t>
  </si>
  <si>
    <t>Virtual reality for treatment compliance for people with serious mental illness</t>
  </si>
  <si>
    <t>Imipramine for neuropathic pain in adults</t>
  </si>
  <si>
    <t>Flupenthixol decanoate (depot) for schizophrenia or other similar psychotic disorders</t>
  </si>
  <si>
    <t>Sulfasalazine for ankylosing spondylitis</t>
  </si>
  <si>
    <t>Surgery for treating hip impingement (femoroacetabular impingement)</t>
  </si>
  <si>
    <t>Single dose oral etoricoxib for acute postoperative pain in adults</t>
  </si>
  <si>
    <t>High‚Äêflow nasal cannula therapy for respiratory support in children</t>
  </si>
  <si>
    <t>Carbamazepine for chronic neuropathic pain and fibromyalgia in adults</t>
  </si>
  <si>
    <t>Exercise for reducing fear of falling in older people living in the community</t>
  </si>
  <si>
    <t>Financial interventions and movement restrictions for managing the movement of health workers between public and private organizations in low‚Äê and middle‚Äêincome countries</t>
  </si>
  <si>
    <t>Topical corticosteroids as adjunctive therapy for bacterial keratitis</t>
  </si>
  <si>
    <t>Digitalis for treatment of heart failure in patients in sinus rhythm</t>
  </si>
  <si>
    <t>Chinese herbal medicines for treating osteoporosis</t>
  </si>
  <si>
    <t>Peginterferon plus ribavirin versus interferon plus ribavirin for chronic hepatitis C</t>
  </si>
  <si>
    <t>Inhaled hyperosmolar agents for bronchiectasis</t>
  </si>
  <si>
    <t>Hepatitis B vaccination for reducing morbidity and mortality in persons with HIV infection</t>
  </si>
  <si>
    <t>Balloon angioplasty, with and without stenting, versus medical therapy for hypertensive patients with renal artery stenosis</t>
  </si>
  <si>
    <t>Astragalus (a traditional Chinese medicine) for treating chronic kidney disease</t>
  </si>
  <si>
    <t>Photodynamic therapy for recurrent respiratory papillomatosis</t>
  </si>
  <si>
    <t>Acupuncture for schizophrenia</t>
  </si>
  <si>
    <t>Local intramuscular transplantation of autologous mononuclear cells for critical lower limb ischaemia</t>
  </si>
  <si>
    <t>Rehabilitation for improving automobile driving after stroke</t>
  </si>
  <si>
    <t>Cordyceps sinensis (a traditional Chinese medicine) for treating chronic kidney disease</t>
  </si>
  <si>
    <t>Interventions for replacing missing teeth: augmentation procedures of the maxillary sinus</t>
  </si>
  <si>
    <t>Aspiration and sclerotherapy versus hydrocoelectomy for treating hydrocoeles</t>
  </si>
  <si>
    <t>Psychological therapies versus antidepressant medication, alone and in combination for depression in children and adolescents</t>
  </si>
  <si>
    <t>Femoral nerve blocks for acute postoperative pain after knee replacement surgery</t>
  </si>
  <si>
    <t>Aspiration of the elbow joint for treating radial head fractures</t>
  </si>
  <si>
    <t>Surgical techniques for uterine incision and uterine closure at the time of caesarean section</t>
  </si>
  <si>
    <t>Hypnosis for induction of labour</t>
  </si>
  <si>
    <t>Formal education of patients about to undergo laparoscopic cholecystectomy</t>
  </si>
  <si>
    <t>Interventions for preventing the spread of infestation in close contacts of people with scabies</t>
  </si>
  <si>
    <t>Phacoemulsification with posterior chamber intraocular lens versus extracapsular cataract extraction (ECCE) with posterior chamber intraocular lens for age‚Äêrelated cataract</t>
  </si>
  <si>
    <t>Interventions for treating phosphorus burns</t>
  </si>
  <si>
    <t>Manual small incision cataract surgery (MSICS) with posterior chamber intraocular lens versus extracapsular cataract extraction (ECCE) with posterior chamber intraocular lens for age‚Äêrelated cataract</t>
  </si>
  <si>
    <t>Prenatal versus postnatal repair procedures for spina bifida for improving infant and maternal outcomes</t>
  </si>
  <si>
    <t>Restricting or banning alcohol advertising to reduce alcohol consumption in adults and adolescents</t>
  </si>
  <si>
    <t>Chemotherapy with cetuximab versus chemotherapy alone for chemotherapy‚Äênaive advanced non‚Äêsmall cell lung cancer</t>
  </si>
  <si>
    <t>Methotrexate for maintenance of remission in Crohn's disease</t>
  </si>
  <si>
    <t>Amnioinfusion for meconium‚Äêstained liquor in labour</t>
  </si>
  <si>
    <t>Buprenorphine maintenance versus placebo or methadone maintenance for opioid dependence</t>
  </si>
  <si>
    <t>Decongestants, antihistamines and nasal irrigation for acute sinusitis in children</t>
  </si>
  <si>
    <t>Surgical interventions for high‚Äêgrade vulval intraepithelial neoplasia</t>
  </si>
  <si>
    <t>Powered versus manual toothbrushing for oral health</t>
  </si>
  <si>
    <t>Psychological therapies for thalassaemia</t>
  </si>
  <si>
    <t>Non‚Äênutritive sucking for gastro‚Äêoesophageal reflux disease in preterm and low birth weight infants</t>
  </si>
  <si>
    <t>Desipramine for neuropathic pain in adults</t>
  </si>
  <si>
    <t>Hysterectomy versus hysterectomy plus oophorectomy for premenopausal women</t>
  </si>
  <si>
    <t>Non‚Äêoperative versus operative treatment for blunt pancreatic trauma in children</t>
  </si>
  <si>
    <t>Endothelial keratoplasty versus penetrating keratoplasty for Fuchs endothelial dystrophy</t>
  </si>
  <si>
    <t>Interventions aimed at communities to inform and/or educate about early childhood vaccination</t>
  </si>
  <si>
    <t>Workplace interventions for smoking cessation</t>
  </si>
  <si>
    <t>Methotrexate for induction of remission in refractory Crohn's disease</t>
  </si>
  <si>
    <t>Antibiotic prophylaxis for third‚Äê and fourth‚Äêdegree perineal tear during vaginal birth</t>
  </si>
  <si>
    <t>Spinal manipulative therapy for low‚Äêback pain</t>
  </si>
  <si>
    <t>Interventions to promote the wearing of hearing protection</t>
  </si>
  <si>
    <t>Vitamin C supplementation for asthma</t>
  </si>
  <si>
    <t>Single dose dipyrone for acute postoperative pain</t>
  </si>
  <si>
    <t>Beta blockers for peripheral arterial disease</t>
  </si>
  <si>
    <t>Spinal cord stimulation for non‚Äêreconstructable chronic critical leg ischaemia</t>
  </si>
  <si>
    <t>Effect of timing of umbilical cord clamping of term infants on maternal and neonatal outcomes</t>
  </si>
  <si>
    <t>Diet or exercise, or both, for weight reduction in women after childbirth</t>
  </si>
  <si>
    <t>Statins for the primary prevention of cardiovascular disease</t>
  </si>
  <si>
    <t>Antiplatelet agents for chronic kidney disease</t>
  </si>
  <si>
    <t>Acetaminophen (paracetamol) for the common cold in adults</t>
  </si>
  <si>
    <t>Beta2‚Äêagonists for exercise‚Äêinduced asthma</t>
  </si>
  <si>
    <t>Restricting oral fluid and food intake during labour</t>
  </si>
  <si>
    <t>Combined corticosteroid and long‚Äêacting beta2‚Äêagonist in one inhaler versus placebo for chronic obstructive pulmonary disease</t>
  </si>
  <si>
    <t>Physical conditioning as part of a return to work strategy to reduce sickness absence for workers with back pain</t>
  </si>
  <si>
    <t>Acetylcysteine and carbocysteine for acute upper and lower respiratory tract infections in paediatric patients without chronic broncho‚Äêpulmonary disease</t>
  </si>
  <si>
    <t>Once or twice daily versus three times daily amoxicillin with or without clavulanate for the treatment of acute otitis media</t>
  </si>
  <si>
    <t>Megestrol acetate for treatment of anorexia‚Äêcachexia syndrome</t>
  </si>
  <si>
    <t>Folic acid and folinic acid for reducing side effects in patients receiving methotrexate for rheumatoid arthritis</t>
  </si>
  <si>
    <t>Umbilical cord antiseptics for preventing sepsis and death among newborns</t>
  </si>
  <si>
    <t>Intermittent versus daily inhaled corticosteroids for persistent asthma in children and adults</t>
  </si>
  <si>
    <t>Colony stimulating factors (including erythropoietin, granulocyte colony stimulating factor and analogues) for stroke</t>
  </si>
  <si>
    <t>Once versus twice daily low molecular weight heparin for the initial treatment of venous thromboembolism</t>
  </si>
  <si>
    <t>Support for mothers, fathers and families after perinatal death</t>
  </si>
  <si>
    <t>Vaccines for preventing pneumococcal infection in adults</t>
  </si>
  <si>
    <t>Antibiotics for treating bacterial vaginosis in pregnancy</t>
  </si>
  <si>
    <t>Antibiotics for sore throat</t>
  </si>
  <si>
    <t>Physician advice for smoking cessation</t>
  </si>
  <si>
    <t>Interprofessional education: effects on professional practice and healthcare outcomes</t>
  </si>
  <si>
    <t>Short‚Äêterm treatment with proton pump inhibitors, H2‚Äêreceptor antagonists and prokinetics for gastro‚Äêoesophageal reflux disease‚Äêlike symptoms and endoscopy negative reflux disease</t>
  </si>
  <si>
    <t>Vitamin C for preventing and treating the common cold</t>
  </si>
  <si>
    <t>Mannitol for acute traumatic brain injury</t>
  </si>
  <si>
    <t>Traction for low‚Äêback pain with or without sciatica</t>
  </si>
  <si>
    <t>Antibiotics for the common cold and acute purulent rhinitis</t>
  </si>
  <si>
    <t>Sweet potato for type 2 diabetes mellitus</t>
  </si>
  <si>
    <t>Amniotomy for shortening spontaneous labour</t>
  </si>
  <si>
    <t>Flexible sigmoidoscopy versus faecal occult blood testing for colorectal cancer screening in asymptomatic individuals</t>
  </si>
  <si>
    <t>Antipsychotics for acute and chronic pain in adults</t>
  </si>
  <si>
    <t>Combination inhaled steroid and long‚Äêacting beta2‚Äêagonist versus tiotropium for chronic obstructive pulmonary disease</t>
  </si>
  <si>
    <t>Oral H1 antihistamines as monotherapy for eczema</t>
  </si>
  <si>
    <t>Exercise for depression</t>
  </si>
  <si>
    <t>Physical rehabilitation for older people in long‚Äêterm care</t>
  </si>
  <si>
    <t>Antibiotics for preterm rupture of membranes</t>
  </si>
  <si>
    <t>Intravenous immunoglobulin for treating sepsis, severe sepsis and septic shock</t>
  </si>
  <si>
    <t>'Scared Straight' and other juvenile awareness programs for preventing juvenile delinquency</t>
  </si>
  <si>
    <t>Co‚Äêformulated abacavir‚Äêlamivudine‚Äêzidovudine for initial treatment of HIV infection and AIDS</t>
  </si>
  <si>
    <t>Valproic acid, valproate and divalproex in the maintenance treatment of bipolar disorder</t>
  </si>
  <si>
    <t>Thrombolysis (different doses, routes of administration and agents) for acute ischaemic stroke</t>
  </si>
  <si>
    <t>Hydromorphone for acute and chronic pain</t>
  </si>
  <si>
    <t>Touch therapies for pain relief in adults</t>
  </si>
  <si>
    <t>Radiotherapy for the palliation of painful bone metastases</t>
  </si>
  <si>
    <t>Epidural blood patching for preventing and treating post‚Äêdural puncture headache</t>
  </si>
  <si>
    <t>Benzodiazepines and related drugs for insomnia in palliative care</t>
  </si>
  <si>
    <t>Intensity of exercise for the treatment of osteoarthritis</t>
  </si>
  <si>
    <t>Chinese herbal medicine for atopic eczema</t>
  </si>
  <si>
    <t>Parent‚Äêmediated early intervention for young children with autism spectrum disorder</t>
  </si>
  <si>
    <t>Non‚Äêpharmacological interventions for breathlessness in advanced stages of malignant and non‚Äêmalignant diseases</t>
  </si>
  <si>
    <t>Drugs improving insulin resistance for non‚Äêalcoholic fatty liver disease and/or non‚Äêalcoholic steatohepatitis</t>
  </si>
  <si>
    <t>Pharmacological interventions for benzodiazepine mono‚Äêdependence management in outpatient settings</t>
  </si>
  <si>
    <t>Oxygen therapy for dyspnoea in adults</t>
  </si>
  <si>
    <t>Non‚Äêsteroidal anti‚Äêinflammatory drugs for preventing heterotopic bone formation after hip arthroplasty</t>
  </si>
  <si>
    <t>Hyaluronate for temporomandibular joint disorders</t>
  </si>
  <si>
    <t>Patient controlled intravenous opioid analgesia versus continuous epidural analgesia for pain after intra‚Äêabdominal surgery</t>
  </si>
  <si>
    <t>Interspace/interdental brushes for oral hygiene in orthodontic patients with fixed appliances</t>
  </si>
  <si>
    <t>Pleurodesis for malignant pleural effusions</t>
  </si>
  <si>
    <t>Comparative efficacy of epidural, subarachnoid, and intracerebroventricular opioids in patients with pain due to cancer</t>
  </si>
  <si>
    <t>Immobilisation and functional treatment for acute lateral ankle ligament injuries in adults</t>
  </si>
  <si>
    <t>Music for pain relief</t>
  </si>
  <si>
    <t>Serotonin receptor antagonists for highly emetogenic chemotherapy in adults</t>
  </si>
  <si>
    <t>Opioid switching to improve pain relief and drug tolerability</t>
  </si>
  <si>
    <t>Topical lidocaine for the treatment of postherpetic neuralgia</t>
  </si>
  <si>
    <t>Different functional treatment strategies for acute lateral ankle ligament injuries in adults</t>
  </si>
  <si>
    <t>Spinal cord stimulation for chronic pain</t>
  </si>
  <si>
    <t>Prophylactic antibiotic therapy for chronic bronchitis</t>
  </si>
  <si>
    <t>Foam dressings for venous leg ulcers</t>
  </si>
  <si>
    <t>Cryoplasty for peripheral arterial disease</t>
  </si>
  <si>
    <t>Interventions for supporting parents‚Äô decisions about autopsy after stillbirth</t>
  </si>
  <si>
    <t>Decentralising HIV treatment in lower‚Äê and middle‚Äêincome countries</t>
  </si>
  <si>
    <t>Systemic antimicrobial prophylaxis for percutaneous endoscopic gastrostomy</t>
  </si>
  <si>
    <t>Wound drains after incisional hernia repair</t>
  </si>
  <si>
    <t>Methods of repair for obstetric anal sphincter injury</t>
  </si>
  <si>
    <t>Corticosteroids for preventing postherpetic neuralgia</t>
  </si>
  <si>
    <t>Transabdominal amnioinfusion for improving fetal outcomes after oligohydramnios secondary to preterm prelabour rupture of membranes before 26 weeks</t>
  </si>
  <si>
    <t>Postnatal parental education for optimizing infant general health and parent‚Äêinfant relationships</t>
  </si>
  <si>
    <t>Maintenance therapy with calcium channel blockers for preventing preterm birth after threatened preterm labour</t>
  </si>
  <si>
    <t>Nocturnal non‚Äêinvasive positive pressure ventilation for stable chronic obstructive pulmonary disease</t>
  </si>
  <si>
    <t>In‚Äêwork tax credits for families and their impact on health status in adults</t>
  </si>
  <si>
    <t>Pharmacological agents for preventing morbidity associated with the haemodynamic response to tracheal intubation</t>
  </si>
  <si>
    <t>School‚Äêbased programmes for preventing smoking</t>
  </si>
  <si>
    <t>Non‚Äêantiepileptic drugs for trigeminal neuralgia</t>
  </si>
  <si>
    <t>Non pharmacological interventions for spasticity in multiple sclerosis</t>
  </si>
  <si>
    <t>Perioperative statin therapy for improving outcomes during and after noncardiac vascular surgery</t>
  </si>
  <si>
    <t>Quetiapine versus other atypical antipsychotics for schizophrenia</t>
  </si>
  <si>
    <t>Restorative justice conferencing for reducing recidivism in young offenders (aged 7 to 21)</t>
  </si>
  <si>
    <t>Calcium antagonists as an add‚Äêon therapy for drug‚Äêresistant epilepsy</t>
  </si>
  <si>
    <t>Active chest compression‚Äêdecompression for cardiopulmonary resuscitation</t>
  </si>
  <si>
    <t>Intravenous immunoglobulin as adjuvant therapy for Wegener's granulomatosis</t>
  </si>
  <si>
    <t>Percutaneous cholecystostomy for high‚Äêrisk surgical patients with acute calculous cholecystitis</t>
  </si>
  <si>
    <t>Fluoxetine versus other types of pharmacotherapy for depression</t>
  </si>
  <si>
    <t>Acupuncture for treating fibromyalgia</t>
  </si>
  <si>
    <t>Interventions for replacing missing teeth: antibiotics at dental implant placement to prevent complications</t>
  </si>
  <si>
    <t>Screening programmes for the early detection and prevention of oral cancer</t>
  </si>
  <si>
    <t>Interventions for replacing missing teeth: dental implants in zygomatic bone for the rehabilitation of the severely deficient edentulous maxilla</t>
  </si>
  <si>
    <t>Simple behavioural interventions for nocturnal enuresis in children</t>
  </si>
  <si>
    <t>Antibiotics for preventing meningococcal infections</t>
  </si>
  <si>
    <t>Fluoroquinolones for treating tuberculosis (presumed drug‚Äêsensitive)</t>
  </si>
  <si>
    <t>Partial liquid ventilation for preventing death and morbidity in adults with acute lung injury and acute respiratory distress syndrome</t>
  </si>
  <si>
    <t>Intrauterine insemination versus fallopian tube sperm perfusion for non‚Äêtubal infertility</t>
  </si>
  <si>
    <t>Surgery for varicose veins: use of tourniquet</t>
  </si>
  <si>
    <t>Immunosuppressive T‚Äêcell antibody induction for heart transplant recipients</t>
  </si>
  <si>
    <t>Mass drug administration for malaria</t>
  </si>
  <si>
    <t>Nonoperative treatment for lumbar spinal stenosis with neurogenic claudication</t>
  </si>
  <si>
    <t>Tacrolimus versus cyclosporin as primary immunosuppression for lung transplant recipients</t>
  </si>
  <si>
    <t>Non‚Äêsteroidal anti‚Äêinflammatory drugs (NSAIDs) for treating lateral elbow pain in adults</t>
  </si>
  <si>
    <t>Enamel etching for bonding fixed orthodontic braces</t>
  </si>
  <si>
    <t>Daclizumab for relapsing remitting multiple sclerosis</t>
  </si>
  <si>
    <t>Psychoanalytic/psychodynamic psychotherapy for children and adolescents who have been sexually abused</t>
  </si>
  <si>
    <t>Depot versus daily administration of gonadotrophin‚Äêreleasing hormone agonist protocols for pituitary down regulation in assisted reproduction cycles</t>
  </si>
  <si>
    <t>Psychosocial and psychological interventions for preventing postpartum depression</t>
  </si>
  <si>
    <t>Nutritional screening for improving professional practice for patient outcomes in hospital and primary care settings</t>
  </si>
  <si>
    <t>Enhanced care by generalists for functional somatic symptoms and disorders in primary care</t>
  </si>
  <si>
    <t>Thymectomy for non‚Äêthymomatous myasthenia gravis</t>
  </si>
  <si>
    <t>Physiotherapy versus placebo or no intervention in Parkinson's disease</t>
  </si>
  <si>
    <t>Preventive interventions for postnatal psychosis</t>
  </si>
  <si>
    <t>Driving assessment for maintaining mobility and safety in drivers with dementia</t>
  </si>
  <si>
    <t>Early versus delayed laparoscopic cholecystectomy for acute gallstone pancreatitis</t>
  </si>
  <si>
    <t>Mitoxantrone for multiple sclerosis</t>
  </si>
  <si>
    <t>Optimal time for initiating antiretroviral therapy (ART) in HIV‚Äêinfected, treatment‚Äênaive children aged 2 to 5 years old</t>
  </si>
  <si>
    <t>Primary surgery versus primary radiotherapy with or without chemotherapy for early adenocarcinoma of the uterine cervix</t>
  </si>
  <si>
    <t>Chemotherapy and/or radiotherapy in combination with surgery for ovarian carcinosarcoma</t>
  </si>
  <si>
    <t>Screening for lung cancer</t>
  </si>
  <si>
    <t>Interventions for treating traumatised permanent front teeth: luxated (dislodged) teeth</t>
  </si>
  <si>
    <t>Phytoestrogens for menopausal vasomotor symptoms</t>
  </si>
  <si>
    <t>Selective serotonin reuptake inhibitors for premenstrual syndrome</t>
  </si>
  <si>
    <t>Skin patch and vaginal ring versus combined oral contraceptives for contraception</t>
  </si>
  <si>
    <t>Interventions for replacing missing teeth: hyperbaric oxygen therapy for irradiated patients who require dental implants</t>
  </si>
  <si>
    <t>Anthracycline‚Äêcontaining regimens for treatment of follicular lymphoma in adults</t>
  </si>
  <si>
    <t>Allogeneic stem cell transplantation versus conventional therapy for advanced primary cutaneous T‚Äêcell lymphoma</t>
  </si>
  <si>
    <t>Vibroacoustic stimulation for fetal assessment in labour in the presence of a nonreassuring fetal heart rate trace</t>
  </si>
  <si>
    <t>Extramedullary fixation implants and external fixators for extracapsular hip fractures in adults</t>
  </si>
  <si>
    <t>Selective serotonin reuptake inhibitors (SSRIs) for autism spectrum disorders (ASD)</t>
  </si>
  <si>
    <t>Prophylactic antibiotics for inhibiting preterm labour with intact membranes</t>
  </si>
  <si>
    <t>Dehumidifiers for chronic asthma</t>
  </si>
  <si>
    <t>Interventions for protecting renal function in the perioperative period</t>
  </si>
  <si>
    <t>Nonsteroidal anti‚Äêinflammatory drugs and perioperative bleeding in paediatric tonsillectomy</t>
  </si>
  <si>
    <t>Early light reduction for preventing retinopathy of prematurity in very low birth weight infants</t>
  </si>
  <si>
    <t>Oxygen therapy for cystic fibrosis</t>
  </si>
  <si>
    <t>Instruments for chorionic villus sampling for prenatal diagnosis</t>
  </si>
  <si>
    <t>Interventions for replacing missing teeth: different times for loading dental implants</t>
  </si>
  <si>
    <t>Combined corticosteroid and long‚Äêacting beta2‚Äêagonist in one inhaler versus inhaled corticosteroids alone for chronic obstructive pulmonary disease</t>
  </si>
  <si>
    <t>Wound drainage after axillary dissection for carcinoma of the breast</t>
  </si>
  <si>
    <t>Maternal positions and mobility during first stage labour</t>
  </si>
  <si>
    <t>Perianal injectable bulking agents as treatment for faecal incontinence in adults</t>
  </si>
  <si>
    <t>Chinese medicinal herbs for cholelithiasis</t>
  </si>
  <si>
    <t>Wound drainage for caesarean section</t>
  </si>
  <si>
    <t>Comparison of different regimens of proton pump inhibitors for acute peptic ulcer bleeding</t>
  </si>
  <si>
    <t>Granulocyte‚Äêcolony stimulating factors as adjunctive therapy for diabetic foot infections</t>
  </si>
  <si>
    <t>Adjuvant radiotherapy and/or chemotherapy after surgery for uterine carcinosarcoma</t>
  </si>
  <si>
    <t>Methotrexate for ankylosing spondylitis</t>
  </si>
  <si>
    <t>Nasal versus oral route for placing feeding tubes in preterm or low birth weight infants</t>
  </si>
  <si>
    <t>De‚Äêescalation of antimicrobial treatment for adults with sepsis, severe sepsis or septic shock</t>
  </si>
  <si>
    <t>Antiviral interventions for liver transplant patients with recurrent graft infection due to hepatitis C virus</t>
  </si>
  <si>
    <t>Acupuncture for hypoxic ischemic encephalopathy in neonates</t>
  </si>
  <si>
    <t>Surgical versus medical treatment with cyclooxygenase inhibitors for symptomatic patent ductus arteriosus in preterm infants</t>
  </si>
  <si>
    <t>Different corticosteroids and regimens for accelerating fetal lung maturation for women at risk of preterm birth</t>
  </si>
  <si>
    <t>Surgical interventions for treating radial head fractures in adults</t>
  </si>
  <si>
    <t>Interventions for preventing blood loss during the treatment of cervical intraepithelial neoplasia</t>
  </si>
  <si>
    <t>Postpartum misoprostol for preventing maternal mortality and morbidity</t>
  </si>
  <si>
    <t>Tricyclic drugs for depression in children and adolescents</t>
  </si>
  <si>
    <t>Antithrombotic therapy for improving maternal or infant health outcomes in women considered at risk of placental dysfunction</t>
  </si>
  <si>
    <t>Early amniotomy and early oxytocin for prevention of, or therapy for, delay in first stage spontaneous labour compared with routine care</t>
  </si>
  <si>
    <t>Interventions (other than pharmacological, psychosocial or psychological) for treating antenatal depression</t>
  </si>
  <si>
    <t>Day‚Äêsurgery versus overnight stay surgery for laparoscopic cholecystectomy</t>
  </si>
  <si>
    <t>Hyperbaric oxygen as an adjuvant treatment for malignant otitis externa</t>
  </si>
  <si>
    <t>Pegylated liposomal doxorubicin for relapsed epithelial ovarian cancer</t>
  </si>
  <si>
    <t>Fluoride varnishes for preventing dental caries in children and adolescents</t>
  </si>
  <si>
    <t>Cyclophosphamide versus methylprednisolone for treating neuropsychiatric involvement in systemic lupus erythematosus</t>
  </si>
  <si>
    <t>Abdominal surgical incisions for caesarean section</t>
  </si>
  <si>
    <t>Surgical resection versus liver transplant for patients with hepatocellular carcinoma</t>
  </si>
  <si>
    <t>Maintenance therapy with oxytocin antagonists for inhibiting preterm birth after threatened preterm labour</t>
  </si>
  <si>
    <t>Inspiratory muscle training for asthma</t>
  </si>
  <si>
    <t>Holding chambers (spacers) versus nebulisers for beta‚Äêagonist treatment of acute asthma</t>
  </si>
  <si>
    <t>Endothelin receptor antagonists for pulmonary arterial hypertension</t>
  </si>
  <si>
    <t>Silicone gel sheeting for preventing and treating hypertrophic and keloid scars</t>
  </si>
  <si>
    <t>Corticosteroids for viral myocarditis</t>
  </si>
  <si>
    <t>Antibiotics for treating chronic osteomyelitis in adults</t>
  </si>
  <si>
    <t>Antiviral medications for preventing cytomegalovirus disease in solid organ transplant recipients</t>
  </si>
  <si>
    <t>Music interventions for preoperative anxiety</t>
  </si>
  <si>
    <t>Quetiapine versus typical antipsychotic medications for schizophrenia</t>
  </si>
  <si>
    <t>Antibacterial agents in composite restorations for the prevention of dental caries</t>
  </si>
  <si>
    <t>Pulmonary artery catheters for adult patients in intensive care</t>
  </si>
  <si>
    <t>Methadone at tapered doses for the management of opioid withdrawal</t>
  </si>
  <si>
    <t>Topical application of tranexamic acid for the reduction of bleeding</t>
  </si>
  <si>
    <t>Intravenous versus inhalation anaesthesia for one‚Äêlung ventilation</t>
  </si>
  <si>
    <t>Personalised risk communication for informed decision making about taking screening tests</t>
  </si>
  <si>
    <t>Vitamin C for asthma and exercise‚Äêinduced bronchoconstriction</t>
  </si>
  <si>
    <t>Face‚Äêto‚Äêface versus remote and web 2.0 interventions for promoting physical activity</t>
  </si>
  <si>
    <t>Face‚Äêto‚Äêface interventions for promoting physical activity</t>
  </si>
  <si>
    <t>The effect of pharmacist‚Äêprovided non‚Äêdispensing services on patient outcomes, health service utilisation and costs in low‚Äê and middle‚Äêincome countries</t>
  </si>
  <si>
    <t>Cervical pessary for preventing preterm birth</t>
  </si>
  <si>
    <t>Oral rinses, mouthwashes and sprays for improving recovery following tonsillectomy</t>
  </si>
  <si>
    <t>Chest physiotherapy for pneumonia in adults</t>
  </si>
  <si>
    <t>Chinese herbal medicine Huangqi type formulations for nephrotic syndrome</t>
  </si>
  <si>
    <t>Urodynamic studies for management of urinary incontinence in children and adults</t>
  </si>
  <si>
    <t>Educational games for health professionals</t>
  </si>
  <si>
    <t>First‚Äêline allogeneic hematopoietic stem cell transplantation of HLA‚Äêmatched sibling donors compared with first‚Äêline ciclosporin and/or antithymocyte or antilymphocyte globulin for acquired severe aplastic anemia</t>
  </si>
  <si>
    <t>Oxytocin augmentation of labour in women with epidural analgesia for reducing operative deliveries</t>
  </si>
  <si>
    <t>Botulinum toxin for masseter hypertrophy</t>
  </si>
  <si>
    <t>Antispasmodics for labour</t>
  </si>
  <si>
    <t>Conservative interventions for treating hyperextension injuries of the proximal interphalangeal joints of the fingers</t>
  </si>
  <si>
    <t>Interventions for hiring, retaining and training district health systems managers in low‚Äê and middle‚Äêincome countries</t>
  </si>
  <si>
    <t>Wound cleansing for pressure ulcers</t>
  </si>
  <si>
    <t>Triclosan/copolymer containing toothpastes for oral health</t>
  </si>
  <si>
    <t>Treatment for femoral pseudoaneurysms</t>
  </si>
  <si>
    <t>Virtual reality training for surgical trainees in laparoscopic surgery</t>
  </si>
  <si>
    <t>Antiviral prophylaxis for the prevention of chronic hepatitis C virus in patients undergoing liver transplantation</t>
  </si>
  <si>
    <t>Effect of longer‚Äêterm modest salt reduction on blood pressure</t>
  </si>
  <si>
    <t>Pedicle screw fixation for traumatic fractures of the thoracic and lumbar spine</t>
  </si>
  <si>
    <t>Telephone communication of HIV testing results for improving knowledge of HIV infection status</t>
  </si>
  <si>
    <t>Natural cycle in vitro fertilisation (IVF) for subfertile couples</t>
  </si>
  <si>
    <t>Routine abdominal drainage versus no abdominal drainage for uncomplicated laparoscopic cholecystectomy</t>
  </si>
  <si>
    <t>Intramuscular versus intravenous anti‚ÄêD for preventing Rhesus alloimmunization during pregnancy</t>
  </si>
  <si>
    <t>Orthodontic treatment for prominent lower front teeth (Class III malocclusion) in children</t>
  </si>
  <si>
    <t>Prebiotics in infants for prevention of allergy</t>
  </si>
  <si>
    <t>Steroids for traumatic optic neuropathy</t>
  </si>
  <si>
    <t>Antiplatelet and anticoagulation for patients with prosthetic heart valves</t>
  </si>
  <si>
    <t>Flavonoids for treating venous leg ulcers</t>
  </si>
  <si>
    <t>Lifestyle interventions for acute gout</t>
  </si>
  <si>
    <t>Abdominal lift for laparoscopic cholecystectomy</t>
  </si>
  <si>
    <t>Music for stress and anxiety reduction in coronary heart disease patients</t>
  </si>
  <si>
    <t>Antiepileptics other than gabapentin, pregabalin, topiramate, and valproate for the prophylaxis of episodic migraine in adults</t>
  </si>
  <si>
    <t>Valproate (valproic acid or sodium valproate or a combination of the two) for the prophylaxis of episodic migraine in adults</t>
  </si>
  <si>
    <t>Topiramate for the prophylaxis of episodic migraine in adults</t>
  </si>
  <si>
    <t>Routine intraoperative ureteric stenting for kidney transplant recipients</t>
  </si>
  <si>
    <t>Interventions for nail psoriasis</t>
  </si>
  <si>
    <t>Nebuliser systems for drug delivery in cystic fibrosis</t>
  </si>
  <si>
    <t>Pelargonium sidoides extract for treating acute respiratory tract infections</t>
  </si>
  <si>
    <t>Pharmacotherapy for trichotillomania</t>
  </si>
  <si>
    <t>Combination chemotherapy for primary treatment of high‚Äêrisk gestational trophoblastic tumour</t>
  </si>
  <si>
    <t>Post‚Äêsurgical chemotherapy versus surgery alone for resectable gastric cancer</t>
  </si>
  <si>
    <t>Multimedia educational interventions for consumers about prescribed and over‚Äêthe‚Äêcounter medications</t>
  </si>
  <si>
    <t>Laser‚Äêassisted in‚Äêsitu keratomileusis (LASIK) versus photorefractive keratectomy (PRK) for myopia</t>
  </si>
  <si>
    <t>Single dose oral ibuprofen plus paracetamol (acetaminophen) for acute postoperative pain</t>
  </si>
  <si>
    <t>Pre‚Äêemptive treatment for cytomegalovirus viraemia to prevent cytomegalovirus disease in solid organ transplant recipients</t>
  </si>
  <si>
    <t>Magnesium maintenance therapy for preventing preterm birth after threatened preterm labour</t>
  </si>
  <si>
    <t>Antenatal perineal massage for reducing perineal trauma</t>
  </si>
  <si>
    <t>Combination formoterol and budesonide as maintenance and reliever therapy versus current best practice (including inhaled steroid maintenance), for chronic asthma in adults and children</t>
  </si>
  <si>
    <t>The medical use of cannabis for reducing morbidity and mortality in patients with HIV/AIDS</t>
  </si>
  <si>
    <t>Nitrates for acute heart failure syndromes</t>
  </si>
  <si>
    <t>Artemisinin‚Äêbased combination therapy for treating uncomplicated   Plasmodium vivax malaria</t>
  </si>
  <si>
    <t>Home‚Äê or community‚Äêbased programmes for treating malaria</t>
  </si>
  <si>
    <t>Buflomedil for intermittent claudication</t>
  </si>
  <si>
    <t>Long‚Äêacting beta2‚Äêagonists for chronic obstructive pulmonary disease</t>
  </si>
  <si>
    <t>Beta‚Äêlactam versus beta‚Äêlactam‚Äêaminoglycoside combination therapy in cancer patients with neutropenia</t>
  </si>
  <si>
    <t>Anticholinergic medication for non‚Äêclozapine neuroleptic‚Äêinduced hypersalivation in people with schizophrenia</t>
  </si>
  <si>
    <t>The Lund concept for severe traumatic brain injury</t>
  </si>
  <si>
    <t>Fibrin glue instillation under skin flaps to prevent seroma‚Äêrelated morbidity following breast and axillary surgery</t>
  </si>
  <si>
    <t>Tripterygium wilfordii Hook F (a traditional Chinese medicine) for primary nephrotic syndrome</t>
  </si>
  <si>
    <t>Supraglottic airway devices versus tracheal intubation for airway management during general anaesthesia in obese patients</t>
  </si>
  <si>
    <t>Xuebijing for paraquat poisoning</t>
  </si>
  <si>
    <t>Repetitive transcranial magnetic stimulation for the treatment of amyotrophic lateral sclerosis or motor neuron disease</t>
  </si>
  <si>
    <t>Nurse‚Äêled versus doctor‚Äêled preoperative assessment for elective surgical patients requiring regional or general anaesthesia</t>
  </si>
  <si>
    <t>Laparoscopic versus open liver resection for benign and malignant hepatic lesions in adults</t>
  </si>
  <si>
    <t>Antidepressants for polycystic ovary syndrome</t>
  </si>
  <si>
    <t>Primary closure versus delayed closure for non bite traumatic wounds within 24 hours post injury</t>
  </si>
  <si>
    <t>Percussion, diuresis, and inversion therapy for the passage of lower pole kidney stones following shock wave lithotripsy</t>
  </si>
  <si>
    <t>Xiongshao for restenosis after percutaneous coronary intervention in patients with coronary heart disease</t>
  </si>
  <si>
    <t>Occupational therapy for care home residents with stroke</t>
  </si>
  <si>
    <t>Prophylactic gastrojejunostomy for unresectable periampullary carcinoma</t>
  </si>
  <si>
    <t>Interventions for the prevention of postoperative ear discharge after insertion of ventilation tubes (grommets) in children</t>
  </si>
  <si>
    <t>Addition of anti‚Äêleukotriene agents to inhaled corticosteroids in children with persistent asthma</t>
  </si>
  <si>
    <t>Nerve blocks for initial pain management of femoral fractures in children</t>
  </si>
  <si>
    <t>Aromatase inhibitors for uterine fibroids</t>
  </si>
  <si>
    <t>Leukodepletion for patients undergoing heart valve surgery</t>
  </si>
  <si>
    <t>Tranexamic acid for reducing mortality in emergency and urgent surgery</t>
  </si>
  <si>
    <t>Intranasal steroids for acute sinusitis</t>
  </si>
  <si>
    <t>Training to recognise the early signs of recurrence in schizophrenia</t>
  </si>
  <si>
    <t>Continuous versus intermittent physiological monitoring for acute stroke</t>
  </si>
  <si>
    <t>Tamoxifen or letrozole versus standard methods for women with estrogen‚Äêreceptor positive breast cancer undergoing oocyte or embryo cryopreservation in assisted reproduction</t>
  </si>
  <si>
    <t>Microwave coagulation for liver metastases</t>
  </si>
  <si>
    <t>Respiratory muscle training for cervical spinal cord injury</t>
  </si>
  <si>
    <t>Psychosocial interventions for men with prostate cancer</t>
  </si>
  <si>
    <t>Occupational safety and health enforcement tools for preventing occupational diseases and injuries</t>
  </si>
  <si>
    <t>Combined and alternating paracetamol and ibuprofen therapy for febrile children</t>
  </si>
  <si>
    <t>The role of maintenance therapy in acute promyelocytic leukemia in the first complete remission</t>
  </si>
  <si>
    <t>Maintenance chemotherapy for ovarian cancer</t>
  </si>
  <si>
    <t>Temozolomide for high grade glioma</t>
  </si>
  <si>
    <t>Granulocyte colony stimulating factor therapy for acute myocardial infarction</t>
  </si>
  <si>
    <t>Continuous negative extrathoracic pressure or continuous positive airway pressure compared to conventional ventilation for acute hypoxaemic respiratory failure in children</t>
  </si>
  <si>
    <t>Increased consumption of fruit and vegetables for the primary prevention of cardiovascular diseases</t>
  </si>
  <si>
    <t>Slow‚Äêrelease oral morphine as maintenance therapy for opioid dependence</t>
  </si>
  <si>
    <t>Surgical interventions for treating distal humeral fractures in adults</t>
  </si>
  <si>
    <t>Continuous versus intermittent infusions of antibiotics for the treatment of severe acute infections</t>
  </si>
  <si>
    <t>Atypical antipsychotics for psychosis in adolescents</t>
  </si>
  <si>
    <t>Specially formulated foods for treating children with moderate acute malnutrition in low‚Äê and middle‚Äêincome countries</t>
  </si>
  <si>
    <t>Isoflavones for hypercholesterolaemia in adults</t>
  </si>
  <si>
    <t>Conservative interventions for treating exercise‚Äêrelated musculotendinous, ligamentous and osseous groin pain</t>
  </si>
  <si>
    <t>Chinese herbal medicines for hypertriglyceridaemia</t>
  </si>
  <si>
    <t>Collaborative care approaches for people with severe mental illness</t>
  </si>
  <si>
    <t>Early versus delayed laparoscopic cholecystectomy for people with acute cholecystitis</t>
  </si>
  <si>
    <t>Damage control surgery for abdominal trauma</t>
  </si>
  <si>
    <t>Herbal preparations for uterine fibroids</t>
  </si>
  <si>
    <t>Mammography in combination with breast ultrasonography versus mammography for breast cancer screening in women at average risk</t>
  </si>
  <si>
    <t>Interventions for the management of dry mouth: non‚Äêpharmacological interventions</t>
  </si>
  <si>
    <t>Drug therapy for pain in amyotrophic lateral sclerosis or motor neuron disease</t>
  </si>
  <si>
    <t>Opioid antagonists for smoking cessation</t>
  </si>
  <si>
    <t>Probiotics for treating persistent diarrhoea in children</t>
  </si>
  <si>
    <t>Media campaigns for the prevention of illicit drug use in young people</t>
  </si>
  <si>
    <t>Prostaglandins before caesarean section for preventing neonatal respiratory distress</t>
  </si>
  <si>
    <t>Hormone therapy for sexual function in perimenopausal and postmenopausal women</t>
  </si>
  <si>
    <t>Relaxin for preventing preterm birth</t>
  </si>
  <si>
    <t>Interventions for the symptoms and signs resulting from jellyfish stings</t>
  </si>
  <si>
    <t>Selenium supplementation for the primary prevention of cardiovascular disease</t>
  </si>
  <si>
    <t>FSH replaced by low‚Äêdose hCG in the late follicular phase versus continued FSH for assisted reproductive techniques</t>
  </si>
  <si>
    <t>Mechanical insufflation‚Äêexsufflation for people with neuromuscular disorders</t>
  </si>
  <si>
    <t>Deflation of gastric band balloon in pregnancy for improving outcomes</t>
  </si>
  <si>
    <t>Interventions for supporting pregnant women's decision‚Äêmaking about mode of birth after a caesarean</t>
  </si>
  <si>
    <t>Lifestyle interventions for chronic gout</t>
  </si>
  <si>
    <t>Interventions for HIV‚Äêassociated nephropathy</t>
  </si>
  <si>
    <t>Interventions for the prevention of mycobacterium avium complex in adults and children with HIV</t>
  </si>
  <si>
    <t>Housing improvements for health and associated socio‚Äêeconomic outcomes</t>
  </si>
  <si>
    <t>Early versus delayed laparoscopic cholecystectomy for uncomplicated biliary colic</t>
  </si>
  <si>
    <t>Surgical versus conservative interventions for displaced intra‚Äêarticular calcaneal fractures</t>
  </si>
  <si>
    <t>Non‚Äêpharmacological interventions for preventing secondary vascular events after stroke or transient ischemic attack</t>
  </si>
  <si>
    <t>Statins for non‚Äêalcoholic fatty liver disease and non‚Äêalcoholic steatohepatitis</t>
  </si>
  <si>
    <t>Nebulized and oral thiol derivatives for pulmonary disease in cystic fibrosis</t>
  </si>
  <si>
    <t>Sequencing of chemotherapy and radiotherapy for early breast cancer</t>
  </si>
  <si>
    <t>Chemotherapy for thymic carcinoma and advanced thymoma in adults</t>
  </si>
  <si>
    <t>Mobile phone messaging reminders for attendance at healthcare appointments</t>
  </si>
  <si>
    <t>Therapeutic exercise for people with amyotrophic lateral sclerosis or motor neuron disease</t>
  </si>
  <si>
    <t>Hydration for treatment of preterm labour</t>
  </si>
  <si>
    <t>Castor oil, bath and/or enema for cervical priming and induction of labour</t>
  </si>
  <si>
    <t>Swimming training for asthma in children and adolescents aged 18 years and under</t>
  </si>
  <si>
    <t>Therapeutic ultrasound for carpal tunnel syndrome</t>
  </si>
  <si>
    <t>Rehabilitation following surgery for lumbar spinal stenosis</t>
  </si>
  <si>
    <t>Treatment of hypertension in peripheral arterial disease</t>
  </si>
  <si>
    <t>Haloperidol versus placebo for schizophrenia</t>
  </si>
  <si>
    <t>Acupuncture for menopausal hot flushes</t>
  </si>
  <si>
    <t>Interventions for the restorative care of amelogenesis imperfecta in children and adolescents</t>
  </si>
  <si>
    <t>The effect of different methods of remuneration on the behaviour of primary care dentists</t>
  </si>
  <si>
    <t>Vitrectomy with internal limiting membrane (ILM) peeling versus vitrectomy with no peeling for idiopathic full‚Äêthickness macular hole (FTMH)</t>
  </si>
  <si>
    <t>Human chorionic gonadotrophin (hCG) for preventing miscarriage</t>
  </si>
  <si>
    <t>Conservative interventions for treating diaphyseal fractures of the forearm bones in children</t>
  </si>
  <si>
    <t>Computer‚Äêbased diabetes self‚Äêmanagement interventions for adults with type 2 diabetes mellitus</t>
  </si>
  <si>
    <t>Early versus late administration of amino acids in preterm infants receiving parenteral nutrition</t>
  </si>
  <si>
    <t>Prophylactic interventions after delivery of placenta for reducing bleeding during the postnatal period</t>
  </si>
  <si>
    <t>Surveillance of gastric intestinal metaplasia for the prevention of gastric cancer</t>
  </si>
  <si>
    <t>Telephone support for women during pregnancy and the first six weeks postpartum</t>
  </si>
  <si>
    <t>Nurse versus physician‚Äêled care for the management of asthma</t>
  </si>
  <si>
    <t>Smartphone and tablet self management apps for asthma</t>
  </si>
  <si>
    <t>Inhaled corticosteroids for subacute and chronic cough in adults</t>
  </si>
  <si>
    <t>Slum upgrading strategies involving physical environment and infrastructure interventions and their effects on health and socio‚Äêeconomic outcomes</t>
  </si>
  <si>
    <t>Chromium picolinate supplementation for overweight or obese adults</t>
  </si>
  <si>
    <t>Spermicide used alone for contraception</t>
  </si>
  <si>
    <t>Interferon after surgery for women with advanced (Stage II‚ÄêIV) epithelial ovarian cancer</t>
  </si>
  <si>
    <t>Anti‚ÄêD administration after spontaneous miscarriage for preventing Rhesus alloimmunisation</t>
  </si>
  <si>
    <t>Multidisciplinary rehabilitation following botulinum toxin and other focal intramuscular treatment for post‚Äêstroke spasticity</t>
  </si>
  <si>
    <t>Interventions for hyperthyroidism pre‚Äêpregnancy and during pregnancy</t>
  </si>
  <si>
    <t>Routine vaginal examinations for assessing progress of labour to improve outcomes for women and babies at term</t>
  </si>
  <si>
    <t>Primary school‚Äêbased behavioural interventions for preventing caries</t>
  </si>
  <si>
    <t>Interventions for treating persistent and intractable hiccups in adults</t>
  </si>
  <si>
    <t>Chinese herbal medicines for induction of remission in advanced or late gastric cancer</t>
  </si>
  <si>
    <t>Massage for promoting mental and physical health in typically developing infants under the age of six months</t>
  </si>
  <si>
    <t>High‚Äêdose chemotherapy followed by autologous stem cell transplantation for patients with relapsed/refractory Hodgkin lymphoma</t>
  </si>
  <si>
    <t>Passive movements for the treatment and prevention of contractures</t>
  </si>
  <si>
    <t>Hormone replacement therapy for women with type 1 diabetes mellitus</t>
  </si>
  <si>
    <t>Antenatal interventions for reducing weight in obese women for improving pregnancy outcome</t>
  </si>
  <si>
    <t>Surgical cytoreduction for recurrent epithelial ovarian cancer</t>
  </si>
  <si>
    <t>Acupuncture for stress urinary incontinence in adults</t>
  </si>
  <si>
    <t>Aripiprazole alone or in combination for acute mania</t>
  </si>
  <si>
    <t>Heparin for assisted reproduction</t>
  </si>
  <si>
    <t>Mass media interventions for reducing mental health‚Äêrelated stigma</t>
  </si>
  <si>
    <t>Naproxen with or without an antiemetic for acute migraine headaches in adults</t>
  </si>
  <si>
    <t>Interventions to enhance adherence to dietary advice for preventing and managing chronic diseases in adults</t>
  </si>
  <si>
    <t>Interventions for managing relapse of the lower front teeth after orthodontic treatment</t>
  </si>
  <si>
    <t>Combination versus sequential single agent chemotherapy for metastatic breast cancer</t>
  </si>
  <si>
    <t>Interventions for smoking cessation and reduction in individuals with schizophrenia</t>
  </si>
  <si>
    <t>Diclofenac with or without an antiemetic for acute migraine headaches in adults</t>
  </si>
  <si>
    <t>Conservative interventions for treating work‚Äêrelated complaints of the arm, neck or shoulder in adults</t>
  </si>
  <si>
    <t>Gonadotrophins for idiopathic male factor subfertility</t>
  </si>
  <si>
    <t>Surgical versus non‚Äêsurgical treatment for thoracolumbar burst fractures without neurological deficit</t>
  </si>
  <si>
    <t>Interventions for cutaneous Bowen's disease</t>
  </si>
  <si>
    <t>Paracervical local anaesthesia for cervical dilatation and uterine intervention</t>
  </si>
  <si>
    <t>Endovenous thermal ablation for healing venous ulcers and preventing recurrence</t>
  </si>
  <si>
    <t>Narrow‚Äêband ultraviolet B phototherapy versus broad‚Äêband ultraviolet B or psoralen‚Äêultraviolet A photochemotherapy for psoriasis</t>
  </si>
  <si>
    <t>'Third wave' cognitive and behavioural therapies versus other psychological therapies for depression</t>
  </si>
  <si>
    <t>Antibiotic prophylaxis for preventing burn wound infection</t>
  </si>
  <si>
    <t>Follow‚Äêup protocols for women with cervical cancer after primary treatment</t>
  </si>
  <si>
    <t>Oxytocin versus no treatment or delayed treatment for slow progress in the first stage of spontaneous labour</t>
  </si>
  <si>
    <t>High‚Äêdose versus low‚Äêdose oxytocin for augmentation of delayed labour</t>
  </si>
  <si>
    <t>Behavioural therapies versus other psychological therapies for depression</t>
  </si>
  <si>
    <t>Levonorgestrel‚Äêreleasing intrauterine device (LNG‚ÄêIUD) for symptomatic endometriosis following surgery</t>
  </si>
  <si>
    <t>Combined oestrogen and progesterone for preventing miscarriage</t>
  </si>
  <si>
    <t>Zinc supplements for treating thalassaemia and sickle cell disease</t>
  </si>
  <si>
    <t>Elective preterm birth for fetal gastroschisis</t>
  </si>
  <si>
    <t>Magnesium sulphate for women at term for neuroprotection of the fetus</t>
  </si>
  <si>
    <t>Surgery for traumatic optic neuropathy</t>
  </si>
  <si>
    <t>Surgical implantation of steroids with antiangiogenic characteristics for treating neovascular age‚Äêrelated macular degeneration</t>
  </si>
  <si>
    <t>Brief co‚Äêincubation of sperm and oocytes for in vitro fertilization techniques</t>
  </si>
  <si>
    <t>Topical treatments for chronic plaque psoriasis</t>
  </si>
  <si>
    <t>Antiepileptic drugs for the primary and secondary prevention of seizures after subarachnoid haemorrhage</t>
  </si>
  <si>
    <t>Interventions for promoting physical activity in people with cystic fibrosis</t>
  </si>
  <si>
    <t>Interventions to promote informed consent for patients undergoing surgical and other invasive healthcare procedures</t>
  </si>
  <si>
    <t>Supported employment for adults with severe mental illness</t>
  </si>
  <si>
    <t>Perioperative chemo(radio)therapy versus primary surgery for resectable adenocarcinoma of the stomach, gastroesophageal junction, and lower esophagus</t>
  </si>
  <si>
    <t>Prostanoids for intermittent claudication</t>
  </si>
  <si>
    <t>Catheter policies for management of long term voiding problems in adults with neurogenic bladder disorders</t>
  </si>
  <si>
    <t>Thiamine for prevention and treatment of Wernicke‚ÄêKorsakoff Syndrome in people who abuse alcohol</t>
  </si>
  <si>
    <t>Electrotherapy for neck pain</t>
  </si>
  <si>
    <t>Psychological interventions for women with metastatic breast cancer</t>
  </si>
  <si>
    <t>Opioids compared to placebo or other treatments for chronic low‚Äêback pain</t>
  </si>
  <si>
    <t>Gastrostomy feeding versus oral feeding alone for children with cerebral palsy</t>
  </si>
  <si>
    <t>Vaccines for preventing influenza in people with asthma</t>
  </si>
  <si>
    <t>Enemas during labour</t>
  </si>
  <si>
    <t>Partial liquid ventilation for the prevention of mortality and morbidity in paediatric acute lung injury and acute respiratory distress syndrome</t>
  </si>
  <si>
    <t>Erythropoiesis‚Äêstimulating agents for anemia in rheumatoid arthritis</t>
  </si>
  <si>
    <t>Local versus general anaesthesia for carotid endarterectomy</t>
  </si>
  <si>
    <t>Skin grafting for venous leg ulcers</t>
  </si>
  <si>
    <t>Thyrotropin‚Äêreleasing hormone added to corticosteroids for women at risk of preterm birth for preventing neonatal respiratory disease</t>
  </si>
  <si>
    <t>Strategies for partner notification for sexually transmitted infections, including HIV</t>
  </si>
  <si>
    <t>Antibiotics for the prophylaxis of bacterial endocarditis in dentistry</t>
  </si>
  <si>
    <t>Drug therapy for obstructive sleep apnoea in adults</t>
  </si>
  <si>
    <t>Antibiotics for preventing complications in children with measles</t>
  </si>
  <si>
    <t>'Third wave' cognitive and behavioural therapies versus treatment as usual for depression</t>
  </si>
  <si>
    <t>Integrated disease management interventions for patients with chronic obstructive pulmonary disease</t>
  </si>
  <si>
    <t>Hydralazine in infants with persistent hypoxemic respiratory failure</t>
  </si>
  <si>
    <t>Hypothermia for neuroprotection in children after cardiopulmonary arrest</t>
  </si>
  <si>
    <t>Psychosocial interventions for patients with head and neck cancer</t>
  </si>
  <si>
    <t>Screening for breast cancer with mammography</t>
  </si>
  <si>
    <t>Efficacy of psychostimulant drugs for amphetamine abuse or dependence</t>
  </si>
  <si>
    <t>Interventions to improve water quality and supply, sanitation and hygiene practices, and their effects on the nutritional status of children</t>
  </si>
  <si>
    <t>Radiofrequency (thermal) ablation versus no intervention or other interventions for hepatocellular carcinoma</t>
  </si>
  <si>
    <t>Chest radiographs for acute lower respiratory tract infections</t>
  </si>
  <si>
    <t>Alginate dressings for healing diabetic foot ulcers</t>
  </si>
  <si>
    <t>Antibiotics for community‚Äêacquired pneumonia in children</t>
  </si>
  <si>
    <t>Maternal position during caesarean section for preventing maternal and neonatal complications</t>
  </si>
  <si>
    <t>Methods for administering subcutaneous heparin during pregnancy</t>
  </si>
  <si>
    <t>Interventions to improve professional adherence to guidelines for prevention of device‚Äêrelated infections</t>
  </si>
  <si>
    <t>Foam dressings for healing diabetic foot ulcers</t>
  </si>
  <si>
    <t>Interventions for improving adherence to ocular hypotensive therapy</t>
  </si>
  <si>
    <t>Package of care for active management in labour for reducing caesarean section rates in low‚Äêrisk women</t>
  </si>
  <si>
    <t>Gabapentin or pregabalin for the prophylaxis of episodic migraine in adults</t>
  </si>
  <si>
    <t>Interventions for infantile esotropia</t>
  </si>
  <si>
    <t>Therapeutic ultrasound for treating patellofemoral pain syndrome</t>
  </si>
  <si>
    <t>Fundoplication versus postoperative medication for gastro‚Äêoesophageal reflux in children with neurological impairment undergoing gastrostomy</t>
  </si>
  <si>
    <t>Cooling for newborns with hypoxic ischaemic encephalopathy</t>
  </si>
  <si>
    <t>Surgical versus endoscopic treatment of bile duct stones</t>
  </si>
  <si>
    <t>Fetal manipulation for facilitating tests of fetal wellbeing</t>
  </si>
  <si>
    <t>Opioids for neuropathic pain</t>
  </si>
  <si>
    <t>Herbal medicines for fatty liver diseases</t>
  </si>
  <si>
    <t>School‚Äêbased physical activity programs for promoting physical activity and fitness in children and adolescents aged 6 to 18</t>
  </si>
  <si>
    <t>Lung lavage for meconium aspiration syndrome in newborn infants</t>
  </si>
  <si>
    <t>Transpyloric versus gastric tube feeding for preterm infants</t>
  </si>
  <si>
    <t>Vasopressin and its analogues for the treatment of refractory hypotension in neonates</t>
  </si>
  <si>
    <t>Minimally invasive versus open surgery for reversal of tubal sterilization</t>
  </si>
  <si>
    <t>Systemic treatments for the prevention of venous thrombo‚Äêembolic events in paediatric cancer patients with tunnelled central venous catheters</t>
  </si>
  <si>
    <t>Lamotrigine for chronic neuropathic pain and fibromyalgia in adults</t>
  </si>
  <si>
    <t>Preoperative chemoradiation versus radiation alone for stage II and III resectable rectal cancer</t>
  </si>
  <si>
    <t>Hydroxyethyl starch (HES) versus other fluid therapies: effects on kidney function</t>
  </si>
  <si>
    <t>Interventions for the management of mandibular fractures</t>
  </si>
  <si>
    <t>Antiretroviral therapy for prevention of HIV transmission in HIV‚Äêdiscordant couples</t>
  </si>
  <si>
    <t>Rifamycins (rifampicin, rifabutin and rifapentine) compared to isoniazid for preventing tuberculosis in HIV‚Äênegative people at risk of active TB</t>
  </si>
  <si>
    <t>Progestin‚Äêonly pills for contraception</t>
  </si>
  <si>
    <t>Treatment of vaginal bleeding irregularities induced by progestin only contraceptives</t>
  </si>
  <si>
    <t>Parenting interventions for the prevention of unintentional injuries in childhood</t>
  </si>
  <si>
    <t>Influenza vaccination in children being treated with chemotherapy for cancer</t>
  </si>
  <si>
    <t>Antimicrobial therapy for chronic bacterial prostatitis</t>
  </si>
  <si>
    <t>Behavioral interventions for improving condom use for dual protection</t>
  </si>
  <si>
    <t>Micronutrient supplementation for children with HIV infection</t>
  </si>
  <si>
    <t>Breathing exercises for dysfunctional breathing/hyperventilation syndrome in adults</t>
  </si>
  <si>
    <t>Intermittent drug techniques for schizophrenia</t>
  </si>
  <si>
    <t>Uterine massage for preventing postpartum haemorrhage</t>
  </si>
  <si>
    <t>Protocolized versus non‚Äêprotocolized weaning for reducing the duration of invasive mechanical ventilation in critically ill paediatric patients</t>
  </si>
  <si>
    <t>Pharmacological interventions for self‚Äêinjurious behaviour in adults with intellectual disabilities</t>
  </si>
  <si>
    <t>Rituximab for thyroid‚Äêassociated ophthalmopathy</t>
  </si>
  <si>
    <t>Intravitreal low molecular weight heparin and 5‚ÄêFluorouracil for the prevention of proliferative vitreoretinopathy following retinal reattachment surgery</t>
  </si>
  <si>
    <t>Prenatal administration of progesterone for preventing preterm birth in women considered to be at risk of preterm birth</t>
  </si>
  <si>
    <t>Topical herbal therapies for treating osteoarthritis</t>
  </si>
  <si>
    <t>High versus low positive end‚Äêexpiratory pressure (PEEP) levels for mechanically ventilated adult patients with acute lung injury and acute respiratory distress syndrome</t>
  </si>
  <si>
    <t>Hydrocolloid dressings for healing diabetic foot ulcers</t>
  </si>
  <si>
    <t>Rituximab for relapsing‚Äêremitting multiple sclerosis</t>
  </si>
  <si>
    <t>Early trophic feeding versus enteral fasting for very preterm or very low birth weight infants</t>
  </si>
  <si>
    <t>Post‚Äêoperative radiotherapy for ductal carcinoma in situ of the breast</t>
  </si>
  <si>
    <t>Non‚Äêspecialist health worker interventions for the care of mental, neurological and substance‚Äêabuse disorders in low‚Äê and middle‚Äêincome countries</t>
  </si>
  <si>
    <t>Dietary supplements for preventing postnatal depression</t>
  </si>
  <si>
    <t>Hydrogel dressings for healing diabetic foot ulcers</t>
  </si>
  <si>
    <t>Psychological therapies for chronic post‚Äêtraumatic stress disorder (PTSD) in adults</t>
  </si>
  <si>
    <t>Strategies for managing sexual dysfunction induced by antidepressant medication</t>
  </si>
  <si>
    <t>Oral deferiprone for iron chelation in people with thalassaemia</t>
  </si>
  <si>
    <t>Smoking cessation interventions for smokers with current or past depression</t>
  </si>
  <si>
    <t>Anticonvulsants for preventing seizures in patients with chronic subdural haematoma</t>
  </si>
  <si>
    <t>Titrated oral misoprostol for augmenting labour to improve maternal and neonatal outcomes</t>
  </si>
  <si>
    <t>Multinutrient fortification of human breast milk for preterm infants following hospital discharge</t>
  </si>
  <si>
    <t>Antiplatelet drugs for polycythaemia vera and essential thrombocythaemia</t>
  </si>
  <si>
    <t>Plasma transfusion strategies for critically ill patients</t>
  </si>
  <si>
    <t>Glucocorticoids for acute viral bronchiolitis in infants and young children</t>
  </si>
  <si>
    <t>Drugs for treating   Schistosoma mansoni infection</t>
  </si>
  <si>
    <t>Telephone delivered interventions for preventing HIV infection in HIV‚Äênegative persons</t>
  </si>
  <si>
    <t>Telephone delivered interventions for reducing morbidity and mortality in people with HIV infection</t>
  </si>
  <si>
    <t>Single dose oral dexibuprofen [S(+)‚Äêibuprofen] for acute postoperative pain in adults</t>
  </si>
  <si>
    <t>Opioids for acute pancreatitis pain</t>
  </si>
  <si>
    <t>Remote and web 2.0 interventions for promoting physical activity</t>
  </si>
  <si>
    <t>Pegylated liposomal doxorubicin for first‚Äêline treatment of epithelial ovarian cancer</t>
  </si>
  <si>
    <t>Pimozide for schizophrenia or related psychoses</t>
  </si>
  <si>
    <t>Drug therapy for preventing post‚Äêdural puncture headache</t>
  </si>
  <si>
    <t>Intravenous immunoglobulin for chronic inflammatory demyelinating polyradiculoneuropathy</t>
  </si>
  <si>
    <t>Interventions for clinical and subclinical hypothyroidism pre‚Äêpregnancy and during pregnancy</t>
  </si>
  <si>
    <t>Prophylactic antibiotics for preventing Gram positive infections associated with long‚Äêterm central venous catheters in oncology patients</t>
  </si>
  <si>
    <t>Acupuncture for acute management and rehabilitation of traumatic brain injury</t>
  </si>
  <si>
    <t>Retinoids for preventing the progression of cervical intra‚Äêepithelial neoplasia</t>
  </si>
  <si>
    <t>Morning versus evening induction of labour for improving outcomes</t>
  </si>
  <si>
    <t>Chemotherapy versus best supportive care for extensive small cell lung cancer</t>
  </si>
  <si>
    <t>Haloperidol dose for the acute phase of schizophrenia</t>
  </si>
  <si>
    <t>Single dose oral ibuprofen plus oxycodone for acute postoperative pain in adults</t>
  </si>
  <si>
    <t>Vaccines for preventing enterotoxigenic   Escherichia coli (ETEC) diarrhoea</t>
  </si>
  <si>
    <t>Autoinflation for hearing loss associated with otitis media with effusion</t>
  </si>
  <si>
    <t>Lung protective ventilation strategy for the acute respiratory distress syndrome</t>
  </si>
  <si>
    <t>Desferrioxamine mesylate for managing transfusional iron overload in people with transfusion‚Äêdependent thalassaemia</t>
  </si>
  <si>
    <t>Pharmacological therapies for maintenance treatments of opium dependence</t>
  </si>
  <si>
    <t>Platelet glycoprotein IIb/IIIa blockers during percutaneous coronary intervention and as the initial medical treatment of non‚ÄêST segment elevation acute coronary syndromes</t>
  </si>
  <si>
    <t>Breathing exercises for dysfunctional breathing/hyperventilation syndrome in children</t>
  </si>
  <si>
    <t>Oral evening primrose oil and borage oil for eczema</t>
  </si>
  <si>
    <t>Omega‚Äê3 fatty acids for intermittent claudication</t>
  </si>
  <si>
    <t>Strategies for communicating contraceptive effectiveness</t>
  </si>
  <si>
    <t>Acupuncture and assisted reproductive technology</t>
  </si>
  <si>
    <t>Combined inhaled anticholinergics and short‚Äêacting beta2‚Äêagonists for initial treatment of acute asthma in children</t>
  </si>
  <si>
    <t>Garlic for peripheral arterial occlusive disease</t>
  </si>
  <si>
    <t>Folic acid supplementation during pregnancy for maternal health and pregnancy outcomes</t>
  </si>
  <si>
    <t>Dance therapy for schizophrenia</t>
  </si>
  <si>
    <t>Treatment of infantile spasms</t>
  </si>
  <si>
    <t>Interventions for erythropoietin‚Äêresistant anaemia in dialysis patients</t>
  </si>
  <si>
    <t>Ginkgo biloba extract for age‚Äêrelated macular degeneration</t>
  </si>
  <si>
    <t>Caesarean section versus vaginal delivery for preterm birth in singletons</t>
  </si>
  <si>
    <t>Ginkgo biloba for intermittent claudication</t>
  </si>
  <si>
    <t>User‚Äêheld personalised information for routine care of people with severe mental illness</t>
  </si>
  <si>
    <t>Ciclesonide versus other inhaled corticosteroids for chronic asthma in children</t>
  </si>
  <si>
    <t>Cognitive training and cognitive rehabilitation for mild to moderate Alzheimer's disease and vascular dementia</t>
  </si>
  <si>
    <t>Treatment of Lennox‚ÄêGastaut syndrome</t>
  </si>
  <si>
    <t>Combination formoterol and budesonide as maintenance and reliever therapy versus combination inhaler maintenance for chronic asthma in adults and children</t>
  </si>
  <si>
    <t>Patient‚Äêreported outcome measures for follow‚Äêup after gynaecological cancer treatment</t>
  </si>
  <si>
    <t>Multidimensional rehabilitation programmes for adult cancer survivors</t>
  </si>
  <si>
    <t>Homocysteine lowering interventions for peripheral arterial disease and bypass grafts</t>
  </si>
  <si>
    <t>Cognitive rehabilitation for spatial neglect following stroke</t>
  </si>
  <si>
    <t>Optimal timing for intravascular administration set replacement</t>
  </si>
  <si>
    <t>Antibody induction therapy for lung transplant recipients</t>
  </si>
  <si>
    <t>Mosquito larval source management for controlling malaria</t>
  </si>
  <si>
    <t>Analgesia for forceps delivery</t>
  </si>
  <si>
    <t>Nebulized epinephrine for croup in children</t>
  </si>
  <si>
    <t>Vitamin C for preventing and treating tetanus</t>
  </si>
  <si>
    <t>Rivastigmine for vascular cognitive impairment</t>
  </si>
  <si>
    <t>Inhaled corticosteroids for subacute cough in children</t>
  </si>
  <si>
    <t>Resistance exercise training for fibromyalgia</t>
  </si>
  <si>
    <t>Immunomodulators and immunosuppressants for multiple sclerosis: a network meta‚Äêanalysis</t>
  </si>
  <si>
    <t>QTc interval screening for cardiac risk in methadone treatment of opioid dependence</t>
  </si>
  <si>
    <t>Laparoscopic repair for perforated peptic ulcer disease</t>
  </si>
  <si>
    <t>Creatine for treating muscle disorders</t>
  </si>
  <si>
    <t>Pharmacological treatment for memory disorder in multiple sclerosis</t>
  </si>
  <si>
    <t>Surgery for cervical intraepithelial neoplasia</t>
  </si>
  <si>
    <t>Fibrinogen concentrate in bleeding patients</t>
  </si>
  <si>
    <t>Metered dose inhalers versus nebulizers for aerosol bronchodilator delivery for adult patients receiving mechanical ventilation in critical care units</t>
  </si>
  <si>
    <t>Repetitive transcranial magnetic stimulation for improving function after stroke</t>
  </si>
  <si>
    <t>Monoclonal antibody for reducing the risk of respiratory syncytial virus infection in children</t>
  </si>
  <si>
    <t>Non‚Äêpharmacological interventions for preventing venous insufficiency in a standing worker population</t>
  </si>
  <si>
    <t>Laquinimod for multiple sclerosis</t>
  </si>
  <si>
    <t>Antibiotic prophylaxis for the prevention of methicillin‚Äêresistant Staphylococcus aureus (MRSA) related complications in surgical patients</t>
  </si>
  <si>
    <t>Phyllanthus species versus antiviral drugs for chronic hepatitis B virus infection</t>
  </si>
  <si>
    <t>Infection control strategies for preventing the transmission of meticillin‚Äêresistant   Staphylococcus aureus (MRSA) in nursing homes for older people</t>
  </si>
  <si>
    <t>Antibiotic therapy for the treatment of methicillin‚Äêresistant Staphylococcus aureus (MRSA) in non surgical wounds</t>
  </si>
  <si>
    <t>Peritoneal closure versus no peritoneal closure for patients undergoing non‚Äêobstetric abdominal operations</t>
  </si>
  <si>
    <t>Educational and skills‚Äêbased interventions for preventing relationship and dating violence in adolescents and young adults</t>
  </si>
  <si>
    <t>Nutritional interventions for reducing morbidity and mortality in people with HIV</t>
  </si>
  <si>
    <t>Pressure‚Äêrelieving interventions for treating diabetic foot ulcers</t>
  </si>
  <si>
    <t>Thyroid hormones for acute kidney injury</t>
  </si>
  <si>
    <t>Ibuprofen and/or paracetamol (acetaminophen) for pain relief after surgical removal of lower wisdom teeth</t>
  </si>
  <si>
    <t>Surgery for faecal incontinence in adults</t>
  </si>
  <si>
    <t>Etanercept for the treatment of rheumatoid arthritis</t>
  </si>
  <si>
    <t>Miniports versus standard ports for laparoscopic cholecystectomy</t>
  </si>
  <si>
    <t>Postnatal phenobarbital for the prevention of intraventricular haemorrhage in preterm infants</t>
  </si>
  <si>
    <t>Lactase treated feeds to promote growth and feeding tolerance in preterm infants</t>
  </si>
  <si>
    <t>Weighted vaginal cones for urinary incontinence</t>
  </si>
  <si>
    <t>Drug treatment for faecal incontinence in adults</t>
  </si>
  <si>
    <t>Effectiveness and cost‚Äêeffectiveness of home palliative care services for adults with advanced illness and their caregivers</t>
  </si>
  <si>
    <t>Transdermal fentanyl for cancer pain</t>
  </si>
  <si>
    <t>Intravenous fluids for reducing the duration of labour in low risk nulliparous women</t>
  </si>
  <si>
    <t>Chemotherapy for second‚Äêstage Human African trypanosomiasis</t>
  </si>
  <si>
    <t>Dressings for superficial and partial thickness burns</t>
  </si>
  <si>
    <t>Debridement for surgical wounds</t>
  </si>
  <si>
    <t>Secondary suturing compared to non‚Äêsuturing for broken down perineal wounds following childbirth</t>
  </si>
  <si>
    <t>Antibiotic and other lock treatments for tunnelled central venous catheter‚Äêrelated infections in children with cancer</t>
  </si>
  <si>
    <t>Screening for prostate cancer</t>
  </si>
  <si>
    <t>Electromagnetic fields for treating osteoarthritis</t>
  </si>
  <si>
    <t>Interferon alpha for the adjuvant treatment of cutaneous melanoma</t>
  </si>
  <si>
    <t>Antibiotics for brain abscesses in people with cyanotic congenital heart disease</t>
  </si>
  <si>
    <t>Antenatal immunoglobulin for fetal red blood cell alloimmunization</t>
  </si>
  <si>
    <t>Abacavir‚Äêbased triple nucleoside regimens for maintenance therapy in patients with HIV</t>
  </si>
  <si>
    <t>Antibiotic therapy for the treatment of methicillin‚Äêresistant Staphylococcus aureus (MRSA) infections in surgical wounds</t>
  </si>
  <si>
    <t>Vitamin C for preventing and treating pneumonia</t>
  </si>
  <si>
    <t>Physical training for asthma</t>
  </si>
  <si>
    <t>Hormonal versus non‚Äêhormonal contraceptives in women with diabetes mellitus type 1 and 2</t>
  </si>
  <si>
    <t>Oral versus intravenous antibiotic treatment for febrile neutropenia in cancer patients</t>
  </si>
  <si>
    <t>Optimum duration of regimens for   Helicobacter pylori eradication</t>
  </si>
  <si>
    <t>20 ¬µg versus &gt;20 ¬µg estrogen combined oral contraceptives for contraception</t>
  </si>
  <si>
    <t>HMG CoA reductase inhibitors (statins) for dialysis patients</t>
  </si>
  <si>
    <t>Flow‚Äêregulated versus differential pressure‚Äêregulated shunt valves for adult patients with normal pressure hydrocephalus</t>
  </si>
  <si>
    <t>Cervico‚Äêthoracic or lumbar sympathectomy for neuropathic pain and complex regional pain syndrome</t>
  </si>
  <si>
    <t>Treating BCG‚Äêinduced disease in children</t>
  </si>
  <si>
    <t>Thromboprophylaxis for trauma patients</t>
  </si>
  <si>
    <t>Specialist home‚Äêbased nursing services for children with acute and chronic illnesses</t>
  </si>
  <si>
    <t>Steroids for idiopathic sudden sensorineural hearing loss</t>
  </si>
  <si>
    <t>Primaquine for preventing relapse in people with   Plasmodium vivax malaria treated with chloroquine</t>
  </si>
  <si>
    <t>Psychological interventions for depression in adolescent and adult congenital heart disease</t>
  </si>
  <si>
    <t>Prevention and treatment of postpartum hypertension</t>
  </si>
  <si>
    <t>Pharmacotherapy for the prevention of chronic pain after surgery in adults</t>
  </si>
  <si>
    <t>Topiramate for neuropathic pain and fibromyalgia in adults</t>
  </si>
  <si>
    <t>Parent‚Äêmediated early intervention for young children with autism spectrum disorders (ASD)</t>
  </si>
  <si>
    <t>Planned elective repeat caesarean section versus planned vaginal birth for women with a previous caesarean birth</t>
  </si>
  <si>
    <t>Cognitive behavioural therapies for fibromyalgia</t>
  </si>
  <si>
    <t>Beclometasone for chronic obstructive pulmonary disease</t>
  </si>
  <si>
    <t>Cholesterol‚Äêreducing agents for aneurysmal subarachnoid haemorrhage</t>
  </si>
  <si>
    <t>Pre‚Äêtreatment surgical para‚Äêaortic lymph node assessment in locally advanced cervical cancer</t>
  </si>
  <si>
    <t>Single dose oral celecoxib for acute postoperative pain in adults</t>
  </si>
  <si>
    <t>Immunotherapy for idiopathic lumbosacral plexopathy</t>
  </si>
  <si>
    <t>Supplemental perioperative steroids for surgical patients with adrenal insufficiency</t>
  </si>
  <si>
    <t>Intranasal ipratropium bromide for the common cold</t>
  </si>
  <si>
    <t>T‚Äêtube drainage versus primary closure after laparoscopic common bile duct exploration</t>
  </si>
  <si>
    <t>Anti‚ÄêTNF‚ÄêŒ± treatment for pelvic pain associated with endometriosis</t>
  </si>
  <si>
    <t>T‚Äêtube drainage versus primary closure after open common bile duct exploration</t>
  </si>
  <si>
    <t>Surgery for M√©ni√®re's disease</t>
  </si>
  <si>
    <t>Water‚Äêbased exercise training for chronic obstructive pulmonary disease</t>
  </si>
  <si>
    <t>Neuraxial anaesthesia for lower‚Äêlimb revascularization</t>
  </si>
  <si>
    <t>Noninvasive positive‚Äêpressure ventilation as a weaning strategy for intubated adults with respiratory failure</t>
  </si>
  <si>
    <t>D‚ÄêPenicillamine for preventing retinopathy of prematurity in preterm infants</t>
  </si>
  <si>
    <t>Fibrinolytic agents for peripheral arterial occlusion</t>
  </si>
  <si>
    <t>Blood pressure targets for hypertension in people with diabetes mellitus</t>
  </si>
  <si>
    <t>Consumer‚Äêproviders of care for adult clients of statutory mental health services</t>
  </si>
  <si>
    <t>Dental extractions prior to radiotherapy to the jaws for reducing post‚Äêradiotherapy dental complications</t>
  </si>
  <si>
    <t>Agomelatine versus other antidepressive agents for major depression</t>
  </si>
  <si>
    <t>Hyperbaric oxygen therapy for treating acute surgical and traumatic wounds</t>
  </si>
  <si>
    <t>Electrical stimulation with non‚Äêimplanted electrodes for urinary incontinence in men</t>
  </si>
  <si>
    <t>Intra‚Äêarticular glucocorticoids for acute gout</t>
  </si>
  <si>
    <t>Nidotherapy for people with schizophrenia</t>
  </si>
  <si>
    <t>Triptans for acute cluster headache</t>
  </si>
  <si>
    <t>Ibuprofen with or without an antiemetic for acute migraine headaches in adults</t>
  </si>
  <si>
    <t>Aspirin with or without an antiemetic for acute migraine headaches in adults</t>
  </si>
  <si>
    <t>Paracetamol (acetaminophen) with or without an antiemetic for acute migraine headaches in adults</t>
  </si>
  <si>
    <t>Iron therapy for improving psychomotor development and cognitive function in children under the age of three with iron deficiency anaemia</t>
  </si>
  <si>
    <t>Drugs for treatment of very high blood pressure during pregnancy</t>
  </si>
  <si>
    <t>Retention versus sacrifice of the posterior cruciate ligament in total knee arthroplasty for treating osteoarthritis</t>
  </si>
  <si>
    <t>Interventions for preventing post‚Äêoperative atrial fibrillation in patients undergoing heart surgery</t>
  </si>
  <si>
    <t>Interferon for interferon nonresponding and relapsing patients with chronic hepatitis C</t>
  </si>
  <si>
    <t>Lipid‚Äêlowering agents for nephrotic syndrome</t>
  </si>
  <si>
    <t>Antibiotic prophylaxis for short‚Äêterm catheter bladder drainage in adults</t>
  </si>
  <si>
    <t>Nutritional interventions for reducing gastrointestinal toxicity in adults undergoing radical pelvic radiotherapy</t>
  </si>
  <si>
    <t>Laparoscopic surgery for presumed benign ovarian tumor during pregnancy</t>
  </si>
  <si>
    <t>Antibiotics for mastitis in breastfeeding women</t>
  </si>
  <si>
    <t>Fetal vibroacoustic stimulation for facilitation of tests of fetal wellbeing</t>
  </si>
  <si>
    <t>Lactose avoidance for young children with acute diarrhoea</t>
  </si>
  <si>
    <t>Perioperative nutrition interventions for women with ovarian cancer</t>
  </si>
  <si>
    <t>Interventions for improving outcomes for pregnant women who have experienced genital cutting</t>
  </si>
  <si>
    <t>Selective computed tomography (CT) versus routine thoracoabdominal CT for high‚Äêenergy blunt‚Äêtrauma patients</t>
  </si>
  <si>
    <t>Early versus delayed mobilisation for aneurysmal subarachnoid haemorrhage</t>
  </si>
  <si>
    <t>Infraclavicular brachial plexus block for regional anaesthesia of the lower arm</t>
  </si>
  <si>
    <t>Magnesium for alcohol withdrawal</t>
  </si>
  <si>
    <t>Orthodontic treatment for distalising upper first molars in children and adolescents</t>
  </si>
  <si>
    <t>Non‚Äêpharmacological interventions for fatigue in rheumatoid arthritis</t>
  </si>
  <si>
    <t>Cognitive rehabilitation for executive dysfunction in adults with stroke or other adult non‚Äêprogressive acquired brain damage</t>
  </si>
  <si>
    <t>Immunomodulatory interventions for focal epilepsy syndromes</t>
  </si>
  <si>
    <t>Laparoscopically assisted radical vaginal hysterectomy versus radical abdominal hysterectomy for the treatment of early cervical cancer</t>
  </si>
  <si>
    <t>Green and black tea for the primary prevention of cardiovascular disease</t>
  </si>
  <si>
    <t>Manual small incision cataract surgery (MSICS) with posterior chamber intraocular lens versus phacoemulsification with posterior chamber intraocular lens for age‚Äêrelated cataract</t>
  </si>
  <si>
    <t>Compression stockings for the initial treatment of varicose veins in patients without venous ulceration</t>
  </si>
  <si>
    <t>Antifibrinolytic therapy for aneurysmal subarachnoid haemorrhage</t>
  </si>
  <si>
    <t>Dietary advice for reducing cardiovascular risk</t>
  </si>
  <si>
    <t>Chinese herbal medicine for diabetic peripheral neuropathy</t>
  </si>
  <si>
    <t>Chinese medicinal herbs for influenza</t>
  </si>
  <si>
    <t>Pin site care for preventing infections associated with external bone fixators and pins</t>
  </si>
  <si>
    <t>Enteral feeding methods for nutritional management in patients with head and neck cancers being treated with radiotherapy and/or chemotherapy</t>
  </si>
  <si>
    <t>Interventions for intermittent exotropia</t>
  </si>
  <si>
    <t>Somatostatin analogues for pancreatic surgery</t>
  </si>
  <si>
    <t>Media‚Äêdelivered cognitive behavioural therapy and behavioural therapy (self‚Äêhelp) for anxiety disorders in adults</t>
  </si>
  <si>
    <t>Interventions for squamous cell carcinoma of the conjunctiva in HIV‚Äêinfected individuals</t>
  </si>
  <si>
    <t>Prophylactic antibiotics for transcervical intrauterine procedures</t>
  </si>
  <si>
    <t>Computerized advice on drug dosage to improve prescribing practice</t>
  </si>
  <si>
    <t>Selenium supplementation for Hashimoto's thyroiditis</t>
  </si>
  <si>
    <t>Ginkgo biloba for tinnitus</t>
  </si>
  <si>
    <t>Antihypertensive agents for preventing diabetic kidney disease</t>
  </si>
  <si>
    <t>Interposition vein cuff for infragenicular prosthetic bypass graft</t>
  </si>
  <si>
    <t>Combined corticosteroid and long‚Äêacting beta2‚Äêagonist in one inhaler versus long‚Äêacting beta2‚Äêagonists for chronic obstructive pulmonary disease</t>
  </si>
  <si>
    <t>Herbal medicines for advanced colorectal cancer</t>
  </si>
  <si>
    <t>Momordica charantia for type 2 diabetes mellitus</t>
  </si>
  <si>
    <t>Tiotropium versus long‚Äêacting beta‚Äêagonists for stable chronic obstructive pulmonary disease</t>
  </si>
  <si>
    <t>Sweet‚Äêtasting solutions for needle‚Äêrelated procedural pain in infants one month to one year of age</t>
  </si>
  <si>
    <t>Preoperative physical therapy for elective cardiac surgery patients</t>
  </si>
  <si>
    <t>Inhaled corticosteroids for stable chronic obstructive pulmonary disease</t>
  </si>
  <si>
    <t>Interventions for preventing falls in older people living in the community</t>
  </si>
  <si>
    <t>Antiretroviral pre‚Äêexposure prophylaxis (PrEP) for preventing HIV in high‚Äêrisk individuals</t>
  </si>
  <si>
    <t>Cinnamon for diabetes mellitus</t>
  </si>
  <si>
    <t>Antioxidant supplements for prevention of mortality in healthy participants and patients with various diseases</t>
  </si>
  <si>
    <t>Self‚Äêmonitoring of blood glucose in patients with type 2 diabetes mellitus who are not using insulin</t>
  </si>
  <si>
    <t>Phenytoin for neuropathic pain and fibromyalgia in adults</t>
  </si>
  <si>
    <t>Cerebrospinal fluid drainage for thoracic and thoracoabdominal aortic aneurysm surgery</t>
  </si>
  <si>
    <t>Serenoa repens for benign prostatic hyperplasia</t>
  </si>
  <si>
    <t>Topical treatments for cutaneous warts</t>
  </si>
  <si>
    <t>Anti‚Äêleukotriene agents compared to inhaled corticosteroids in the management of recurrent and/or chronic asthma in adults and children</t>
  </si>
  <si>
    <t>Intracutaneous or subcutaneous sterile water injection compared with blinded controls for pain management in labour</t>
  </si>
  <si>
    <t>Cholinesterase inhibitors for mild cognitive impairment</t>
  </si>
  <si>
    <t>Chinese herbal medicine for endometriosis</t>
  </si>
  <si>
    <t>Non surgical therapy for anal fissure</t>
  </si>
  <si>
    <t>Interventions for preventing relapse and recurrence of a depressive disorder in children and adolescents</t>
  </si>
  <si>
    <t>Cholinesterase inhibitors for dementia with Lewy bodies, Parkinson's disease dementia and cognitive impairment in Parkinson's disease</t>
  </si>
  <si>
    <t>Antiplatelet and anticoagulant drugs for prevention of restenosis/reocclusion following peripheral endovascular treatment</t>
  </si>
  <si>
    <t>Reduced or modified dietary fat for preventing cardiovascular disease</t>
  </si>
  <si>
    <t>Alternative versus conventional institutional settings for birth</t>
  </si>
  <si>
    <t>Pulmonary artery flow catheters for directing management in pre‚Äêeclampsia</t>
  </si>
  <si>
    <t>Oral treatments for fungal infections of the skin of the foot</t>
  </si>
  <si>
    <t>Pharmacotherapy for mild hypertension</t>
  </si>
  <si>
    <t>Water for wound cleansing</t>
  </si>
  <si>
    <t>Vitamin K antagonists versus antiplatelet therapy after transient ischaemic attack or minor ischaemic stroke of presumed arterial origin</t>
  </si>
  <si>
    <t>Techniques and materials for skin closure in caesarean section</t>
  </si>
  <si>
    <t>Human recombinant protein C for severe sepsis and septic shock in adult and paediatric patients</t>
  </si>
  <si>
    <t>Sensory environment on health‚Äêrelated outcomes of hospital patients</t>
  </si>
  <si>
    <t>Paliperidone palmitate for schizophrenia</t>
  </si>
  <si>
    <t>Steroids for acute spinal cord injury</t>
  </si>
  <si>
    <t>Traditional birth attendant training for improving health behaviours and pregnancy outcomes</t>
  </si>
  <si>
    <t>Sonothrombolysis for acute ischaemic stroke</t>
  </si>
  <si>
    <t>Colony‚Äêstimulating factors for prevention and treatment of infectious complications in patients with acute myelogenous leukemia</t>
  </si>
  <si>
    <t>Piracetam for acute ischaemic stroke</t>
  </si>
  <si>
    <t>Effectiveness and safety of first‚Äêline tenofovir + emtricitabine + efavirenz for patients with HIV</t>
  </si>
  <si>
    <t>Managements for people with disorders of sexual preference and for convicted sexual offenders</t>
  </si>
  <si>
    <t>Opioids for the palliation of breathlessness in advanced disease and terminal illness</t>
  </si>
  <si>
    <t>Smoking cessation for the secondary prevention of coronary heart disease</t>
  </si>
  <si>
    <t>Elemene for the treatment of lung cancer</t>
  </si>
  <si>
    <t>Email for communicating results of diagnostic medical investigations to patients</t>
  </si>
  <si>
    <t>Email for the coordination of healthcare appointments and attendance reminders</t>
  </si>
  <si>
    <t>Antibiotic prophylaxis regimens and drugs for cesarean section</t>
  </si>
  <si>
    <t>Second or third additional chemotherapy drug for non‚Äêsmall cell lung cancer in patients with advanced disease</t>
  </si>
  <si>
    <t>Coenzyme Q10 for Parkinson's disease</t>
  </si>
  <si>
    <t>Antiepileptic drugs for preventing seizures following acute traumatic brain injury</t>
  </si>
  <si>
    <t>Interventions for treating posterior cruciate ligament injuries of the knee in adults</t>
  </si>
  <si>
    <t>Oral sumatriptan for acute migraine</t>
  </si>
  <si>
    <t>Services for helping acute stroke patients avoid hospital admission</t>
  </si>
  <si>
    <t>Cognitive stimulation to improve cognitive functioning in people with dementia</t>
  </si>
  <si>
    <t>Venom immunotherapy for preventing allergic reactions to insect stings</t>
  </si>
  <si>
    <t>Rheum officinale (a traditional Chinese medicine) for chronic kidney disease</t>
  </si>
  <si>
    <t>Antibiotics versus placebo for acute bacterial conjunctivitis</t>
  </si>
  <si>
    <t>Elective versus symptomatic intravenous antibiotic therapy for cystic fibrosis</t>
  </si>
  <si>
    <t>Voluntary counseling and testing (VCT) for changing HIV‚Äêrelated risk behavior in developing countries</t>
  </si>
  <si>
    <t>Environmental sanitary interventions for preventing active trachoma</t>
  </si>
  <si>
    <t>Postoperative adjuvant chemotherapy in rectal cancer operated for cure.</t>
  </si>
  <si>
    <t>Irrigants for non‚Äêsurgical root canal treatment in mature permanent teeth</t>
  </si>
  <si>
    <t>Neuraminidase inhibitors for preventing and treating influenza in children (published trials only)</t>
  </si>
  <si>
    <t>Addition of intravenous aminophylline to inhaled beta2‚Äêagonists in adults with acute asthma</t>
  </si>
  <si>
    <t>Antimicrobials for treating symptomatic non‚Äêtyphoidal   Salmonella infection</t>
  </si>
  <si>
    <t>Thrombophilia testing for prevention of recurrent venous thromboembolism</t>
  </si>
  <si>
    <t>Interventions to increase clinical incident reporting in health care</t>
  </si>
  <si>
    <t>Antibiotics to reduce post‚Äêtonsillectomy morbidity</t>
  </si>
  <si>
    <t>Microwave thermotherapy for benign prostatic hyperplasia</t>
  </si>
  <si>
    <t>Rectal 5‚Äêaminosalicylic acid for maintenance of remission in ulcerative colitis</t>
  </si>
  <si>
    <t>Totally implantable vascular access devices for cystic fibrosis</t>
  </si>
  <si>
    <t>Nicotine vaccines for smoking cessation</t>
  </si>
  <si>
    <t>Topical agents or dressings for pain in venous leg ulcers</t>
  </si>
  <si>
    <t>Treatment for cramps in amyotrophic lateral sclerosis/motor neuron disease</t>
  </si>
  <si>
    <t>Treatment for meralgia paraesthetica</t>
  </si>
  <si>
    <t>Interventions for erosive lichen planus affecting mucosal sites</t>
  </si>
  <si>
    <t>Positioning for acute respiratory distress in hospitalised infants and children</t>
  </si>
  <si>
    <t>Immunosuppressant and immunomodulatory treatment for dermatomyositis and polymyositis</t>
  </si>
  <si>
    <t>Manipulative therapies for infantile colic</t>
  </si>
  <si>
    <t>Hyperbaric oxygen therapy for promoting fracture healing and treating fracture non‚Äêunion</t>
  </si>
  <si>
    <t>Family‚Äêcentred care for hospitalised children aged 0‚Äê12 years</t>
  </si>
  <si>
    <t>Interventions for replacing missing teeth: management of soft tissues for dental implants</t>
  </si>
  <si>
    <t>Early versus delayed selective surfactant treatment for neonatal respiratory distress syndrome</t>
  </si>
  <si>
    <t>Oral traditional Chinese medication for adhesive small bowel obstruction</t>
  </si>
  <si>
    <t>Life skills programmes for chronic mental illnesses</t>
  </si>
  <si>
    <t>Blood pressure lowering efficacy of potassium‚Äêsparing diuretics (that block the epithelial sodium channel) for primary hypertension</t>
  </si>
  <si>
    <t>Prophylactic antibiotics to reduce morbidity and mortality in newborn infants with intercostal catheters</t>
  </si>
  <si>
    <t>Antioxidants for chronic kidney disease</t>
  </si>
  <si>
    <t>Combined DTP‚ÄêHBV‚ÄêHIB vaccine versus separately administered DTP‚ÄêHBV and HIB vaccines for primary prevention of diphtheria, tetanus, pertussis, hepatitis B and   Haemophilus influenzae B (HIB)</t>
  </si>
  <si>
    <t>Surfactant for bacterial pneumonia in late preterm and term infants</t>
  </si>
  <si>
    <t>Continuous glucose monitoring systems for type 1 diabetes mellitus</t>
  </si>
  <si>
    <t>Trial of instrumental delivery in theatre versus immediate caesarean section for anticipated difficult assisted births</t>
  </si>
  <si>
    <t>Comparison of speech and language therapy techniques for speech problems in Parkinson's disease</t>
  </si>
  <si>
    <t>Fermented milk for hypertension</t>
  </si>
  <si>
    <t>Antipsychotic drug treatment for elderly people with late‚Äêonset schizophrenia</t>
  </si>
  <si>
    <t>Medications for increasing milk supply in mothers expressing breastmilk for their preterm hospitalised infants</t>
  </si>
  <si>
    <t>Speech and language therapy versus placebo or no intervention for speech problems in Parkinson's disease</t>
  </si>
  <si>
    <t>Growth hormone for children with chronic kidney disease</t>
  </si>
  <si>
    <t>Cyclo‚Äêoxygenase (COX) inhibitors for preventing preterm labour</t>
  </si>
  <si>
    <t>Information provision for stroke patients and their caregivers</t>
  </si>
  <si>
    <t>Clofibrate in combination with phototherapy for unconjugated neonatal hyperbilirubinaemia</t>
  </si>
  <si>
    <t>Expectant care versus surgical treatment for miscarriage</t>
  </si>
  <si>
    <t>Caesarean section for non‚Äêmedical reasons at term</t>
  </si>
  <si>
    <t>Home‚Äêbased therapy programmes for upper limb functional recovery following stroke</t>
  </si>
  <si>
    <t>Chemotherapy for advanced, recurrent or metastatic endometrial carcinoma</t>
  </si>
  <si>
    <t>Topical treatments for HIV‚Äêrelated oral ulcers</t>
  </si>
  <si>
    <t>Primary prophylactic colony‚Äêstimulating factors for the prevention of chemotherapy‚Äêinduced febrile neutropenia in breast cancer patients</t>
  </si>
  <si>
    <t>Cryotherapy following total knee replacement</t>
  </si>
  <si>
    <t>Treatment for POEMS (polyneuropathy, organomegaly, endocrinopathy, M‚Äêprotein, and skin changes) syndrome</t>
  </si>
  <si>
    <t>Antioxidant vitamin supplementation for preventing and slowing the progression of age‚Äêrelated cataract</t>
  </si>
  <si>
    <t>Management of sexual dysfunction due to antipsychotic drug therapy</t>
  </si>
  <si>
    <t>Tiagabine for acute affective episodes in bipolar disorder</t>
  </si>
  <si>
    <t>Naftidrofuryl for intermittent claudication</t>
  </si>
  <si>
    <t>Patellar taping for patellofemoral pain syndrome in adults</t>
  </si>
  <si>
    <t>Lobeline for smoking cessation</t>
  </si>
  <si>
    <t>Antidepressants for patients with tinnitus</t>
  </si>
  <si>
    <t>Training health professionals in smoking cessation</t>
  </si>
  <si>
    <t>Banding ligation versus beta‚Äêblockers for primary prevention in oesophageal varices in adults</t>
  </si>
  <si>
    <t>Telemedicine for the support of parents of high‚Äêrisk newborn infants</t>
  </si>
  <si>
    <t>Allopurinol for preventing mortality and morbidity in newborn infants with hypoxic‚Äêischaemic encephalopathy</t>
  </si>
  <si>
    <t>Rehabilitation for hamstring injuries</t>
  </si>
  <si>
    <t>Centralisation of services for gynaecological cancer</t>
  </si>
  <si>
    <t>Zinc supplementation for mental and motor development in children</t>
  </si>
  <si>
    <t>Cephalic version by moxibustion for breech presentation</t>
  </si>
  <si>
    <t>Email for the provision of information on disease prevention and health promotion</t>
  </si>
  <si>
    <t>Oral betamimetics for maintenance therapy after threatened preterm labour</t>
  </si>
  <si>
    <t>Polyunsaturated fatty acids (PUFA) for attention deficit hyperactivity disorder (ADHD) in children and adolescents</t>
  </si>
  <si>
    <t>Prophylactic versus therapeutic amnioinfusion for oligohydramnios in labour</t>
  </si>
  <si>
    <t>Chinese medicinal herbs for acute bronchitis</t>
  </si>
  <si>
    <t>Pentoxifylline for diabetic kidney disease</t>
  </si>
  <si>
    <t>Prophylactic phototherapy for preventing jaundice in preterm or low birth weight infants</t>
  </si>
  <si>
    <t>Acetylcholinesterase inhibitors for schizophrenia</t>
  </si>
  <si>
    <t>Hyperbaric oxygen therapy for the adjunctive treatment of traumatic brain injury</t>
  </si>
  <si>
    <t>Maternity waiting facilities for improving maternal and neonatal outcome in low‚Äêresource countries</t>
  </si>
  <si>
    <t>Interventions for late trabeculectomy bleb leak</t>
  </si>
  <si>
    <t>Psychological therapies for the treatment of post‚Äêtraumatic stress disorder in children and adolescents</t>
  </si>
  <si>
    <t>Antibiotics prior to embryo transfer in ART</t>
  </si>
  <si>
    <t>Non‚Äêresection versus resection for an asymptomatic primary tumour in patients with unresectable Stage IV colorectal cancer</t>
  </si>
  <si>
    <t>Surgery for congenital choanal atresia</t>
  </si>
  <si>
    <t>Managed alcohol as a harm reduction intervention for alcohol addiction in populations at high risk for substance abuse</t>
  </si>
  <si>
    <t>Laser peripheral iridoplasty for angle‚Äêclosure</t>
  </si>
  <si>
    <t>Silver acetate for smoking cessation</t>
  </si>
  <si>
    <t>Steroid sex hormones for lower limb atherosclerosis</t>
  </si>
  <si>
    <t>Biochemical tests of placental function for assessment in pregnancy</t>
  </si>
  <si>
    <t>Interventions for vaginismus</t>
  </si>
  <si>
    <t>Intravenous immunoglobulin for myasthenia gravis</t>
  </si>
  <si>
    <t>Barbiturates for acute traumatic brain injury</t>
  </si>
  <si>
    <t>Treatment for mitochondrial disorders</t>
  </si>
  <si>
    <t>Incentive spirometry for preventing pulmonary complications after coronary artery bypass graft</t>
  </si>
  <si>
    <t>Anticholinergic therapy for acute asthma in children</t>
  </si>
  <si>
    <t>Cephalic version by postural management for breech presentation</t>
  </si>
  <si>
    <t>Treatments for suppression of lactation</t>
  </si>
  <si>
    <t>Combined oral contraceptive pills for treatment of acne</t>
  </si>
  <si>
    <t>Artesunate versus quinine for treating severe malaria</t>
  </si>
  <si>
    <t>Interventions for covert bacteriuria in children</t>
  </si>
  <si>
    <t>Interventions for prevention of giant retinal tear in the fellow eye</t>
  </si>
  <si>
    <t>Collaboration between local health and local government agencies for health improvement</t>
  </si>
  <si>
    <t>Histamine type 2 receptor antagonists as adjuvant treatment for resected colorectal cancer</t>
  </si>
  <si>
    <t>Postoperative tamoxifen for ductal carcinoma in situ</t>
  </si>
  <si>
    <t>Interventions for smoking cessation in hospitalised patients</t>
  </si>
  <si>
    <t>Combined spinal‚Äêepidural versus epidural analgesia in labour</t>
  </si>
  <si>
    <t>Erythropoietin or darbepoetin for patients with cancer</t>
  </si>
  <si>
    <t>Radiofrequency ablation in the treatment of liver metastases from colorectal cancer</t>
  </si>
  <si>
    <t>Assisted hatching on assisted conception (in vitro fertilisation (IVF) and intracytoplasmic sperm injection (ICSI))</t>
  </si>
  <si>
    <t>Progestogens with or without oestrogen for irregular uterine bleeding associated with anovulation</t>
  </si>
  <si>
    <t>Minocycline for acne vulgaris: efficacy and safety</t>
  </si>
  <si>
    <t>Oral antihistamine‚Äêdecongestant‚Äêanalgesic combinations for the common cold</t>
  </si>
  <si>
    <t>Techniques of flushing and reperfusion for liver transplantation</t>
  </si>
  <si>
    <t>Interventions to improve continuity of care in the follow‚Äêup of patients with cancer</t>
  </si>
  <si>
    <t>Interactive computer‚Äêbased interventions for weight loss or weight maintenance in overweight or obese people</t>
  </si>
  <si>
    <t>Interventions for pregnant women with hyperglycaemia not meeting gestational diabetes and type 2 diabetes diagnostic criteria</t>
  </si>
  <si>
    <t>Pentoxifylline for endometriosis</t>
  </si>
  <si>
    <t>Whole‚Äêbody vibration training for patients with neurodegenerative disease</t>
  </si>
  <si>
    <t>Topical cyclosporine for atopic keratoconjunctivitis</t>
  </si>
  <si>
    <t>Alternative injectable materials for vocal fold medialisation in unilateral vocal fold paralysis</t>
  </si>
  <si>
    <t>Helminth therapy (worms) for allergic rhinitis</t>
  </si>
  <si>
    <t>External counterpulsation for acute ischaemic stroke</t>
  </si>
  <si>
    <t>Total versus subtotal hysterectomy for benign gynaecological conditions</t>
  </si>
  <si>
    <t>Types of indwelling urinary catheters for long‚Äêterm bladder drainage in adults</t>
  </si>
  <si>
    <t>Glucocorticoids for the treatment of anaphylaxis</t>
  </si>
  <si>
    <t>Interventions for recruiting smokers into cessation programmes</t>
  </si>
  <si>
    <t>Screening for oesophageal cancer</t>
  </si>
  <si>
    <t>Radiotherapy and chemoradiation after surgery for early cervical cancer</t>
  </si>
  <si>
    <t>Chemotherapy for metastatic and recurrent cervical cancer</t>
  </si>
  <si>
    <t>Exercise interventions on health‚Äêrelated quality of life for cancer survivors</t>
  </si>
  <si>
    <t>High‚Äêdose therapy with autologous stem cell transplantation versus chemotherapy or immuno‚Äêchemotherapy for follicular lymphoma in adults</t>
  </si>
  <si>
    <t>Polyclonal anti‚Äêthymocyte globulins for the prophylaxis of graft‚Äêversus‚Äêhost disease after allogeneic stem cell or bone marrow transplantation in adults</t>
  </si>
  <si>
    <t>Garlic for the prevention of cardiovascular morbidity and mortality in hypertensive patients</t>
  </si>
  <si>
    <t>Interventions for anal canal intraepithelial neoplasia</t>
  </si>
  <si>
    <t>Leukotriene receptor antagonists in addition to usual care for acute asthma in adults and children</t>
  </si>
  <si>
    <t>Zuclopenthixol acetate for acute schizophrenia and similar serious mental illnesses</t>
  </si>
  <si>
    <t>Interventions for unilateral and bilateral refractive amblyopia</t>
  </si>
  <si>
    <t>Double‚Äêbundle versus single‚Äêbundle reconstruction for anterior cruciate ligament rupture in adults</t>
  </si>
  <si>
    <t>Surgical versus conservative interventions for treating ankle fractures in adults</t>
  </si>
  <si>
    <t>Disease modifying anti‚Äêrheumatic drugs in people with cystic fibrosis‚Äêrelated arthritis</t>
  </si>
  <si>
    <t>Perioperative glycaemic control for diabetic patients undergoing surgery</t>
  </si>
  <si>
    <t>Interferon beta for secondary progressive multiple sclerosis</t>
  </si>
  <si>
    <t>Exercise interventions on health‚Äêrelated quality of life for people with cancer during active treatment</t>
  </si>
  <si>
    <t>Acupuncture for treatment of irritable bowel syndrome</t>
  </si>
  <si>
    <t>Cardiopulmonary interventions to decrease blood loss and blood transfusion requirements for liver resection</t>
  </si>
  <si>
    <t>Doxycycline for osteoarthritis of the knee or hip</t>
  </si>
  <si>
    <t>Non‚Äêdrug therapies for lower limb muscle cramps</t>
  </si>
  <si>
    <t>Medical treatment for small abdominal aortic aneurysms</t>
  </si>
  <si>
    <t>Home care by outreach nursing for chronic obstructive pulmonary disease</t>
  </si>
  <si>
    <t>Addition of intravenous beta2‚Äêagonists to inhaled beta2‚Äêagonists for acute asthma</t>
  </si>
  <si>
    <t>Alexander technique for chronic asthma</t>
  </si>
  <si>
    <t>Antibiotic regimens for the empirical treatment of newborn infants with necrotising enterocolitis</t>
  </si>
  <si>
    <t>Angiotensin receptor blockers for heart failure</t>
  </si>
  <si>
    <t>Oral immunotherapy for milk allergy</t>
  </si>
  <si>
    <t>Multidisciplinary rehabilitation for follow‚Äêup of women treated for breast cancer</t>
  </si>
  <si>
    <t>Nutritional supplementation for stable chronic obstructive pulmonary disease</t>
  </si>
  <si>
    <t>Integration of HIV/AIDS services with maternal, neonatal and child health, nutrition, and family planning services</t>
  </si>
  <si>
    <t>Social skills groups for people aged 6 to 21 with autism spectrum disorders (ASD)</t>
  </si>
  <si>
    <t>Extended peginterferon plus ribavirin treatment for 72 weeks versus standard peginterferon plus ribavirin treatment for 48 weeks in chronic hepatitis C genotype 1 infected slow‚Äêresponder adult patients</t>
  </si>
  <si>
    <t>Patient education for neck pain</t>
  </si>
  <si>
    <t>Adenosine‚Äêdiphosphate (ADP) receptor antagonists for the prevention of cardiovascular disease in type 2 diabetes mellitus</t>
  </si>
  <si>
    <t>Quality of life after rectal resection for cancer, with or without permanent colostomy.</t>
  </si>
  <si>
    <t>Intravenous beta2‚Äêagonists versus intravenous aminophylline for acute asthma</t>
  </si>
  <si>
    <t>Topical capsaicin (low concentration) for chronic neuropathic pain in adults</t>
  </si>
  <si>
    <t>Chinese herbal medicines for threatened miscarriage</t>
  </si>
  <si>
    <t>Pacing for drug‚Äêrefractory or drug‚Äêintolerant hypertrophic cardiomyopathy</t>
  </si>
  <si>
    <t>Recompression and adjunctive therapy for decompression illness</t>
  </si>
  <si>
    <t>Carnitine supplementation for inborn errors of metabolism</t>
  </si>
  <si>
    <t>Exercise and mobilisation interventions for carpal tunnel syndrome</t>
  </si>
  <si>
    <t>Symphysiotomy for feto‚Äêpelvic disproportion</t>
  </si>
  <si>
    <t>Selective estrogen receptor modulators (SERMs) for uterine leiomyomas</t>
  </si>
  <si>
    <t>Sumatriptan (intranasal route of administration) for acute migraine attacks in adults</t>
  </si>
  <si>
    <t>Sumatriptan (subcutaneous route of administration) for acute migraine attacks in adults</t>
  </si>
  <si>
    <t>Sumatriptan (rectal route of administration) for acute migraine attacks in adults</t>
  </si>
  <si>
    <t>Guidewire‚Äêassisted cannulation of the common bile duct for the prevention of post‚Äêendoscopic retrograde cholangiopancreatography (ERCP) pancreatitis</t>
  </si>
  <si>
    <t>Follow‚Äêup for improving psychological well being for women after a miscarriage</t>
  </si>
  <si>
    <t>Technique modifications for reducing the risks from amniocentesis or chorionic villus sampling</t>
  </si>
  <si>
    <t>Modifications of the Epley (canalith repositioning) manoeuvre for posterior canal benign paroxysmal positional vertigo (BPPV)</t>
  </si>
  <si>
    <t>Psychosocial interventions for reducing antipsychotic medication in care home residents</t>
  </si>
  <si>
    <t>Information and communication technology in patient education and support for people with schizophrenia</t>
  </si>
  <si>
    <t>Antibiotics for treating human brucellosis</t>
  </si>
  <si>
    <t>Interventions for drooling in children with cerebral palsy</t>
  </si>
  <si>
    <t>Alprazolam for depression</t>
  </si>
  <si>
    <t>Knee length versus thigh length graduated compression stockings for prevention of deep vein thrombosis in postoperative surgical patients</t>
  </si>
  <si>
    <t>Interventions for non‚Äêoliguric hyperkalaemia in preterm neonates</t>
  </si>
  <si>
    <t>Push versus gravity for intermittent bolus gavage tube feeding of premature and low birth weight infants</t>
  </si>
  <si>
    <t>Mobile phone messaging for communicating results of medical investigations</t>
  </si>
  <si>
    <t>Mobile phone messaging for preventive health care</t>
  </si>
  <si>
    <t>Mobile phone messaging for facilitating self‚Äêmanagement of long‚Äêterm illnesses</t>
  </si>
  <si>
    <t>Creatine for amyotrophic lateral sclerosis/motor neuron disease</t>
  </si>
  <si>
    <t>Beta2‚Äêadrenoceptor agonists for dysmenorrhoea</t>
  </si>
  <si>
    <t>Dietary supplements for established atopic eczema</t>
  </si>
  <si>
    <t>Ergonomic positioning or equipment for treating carpal tunnel syndrome</t>
  </si>
  <si>
    <t>Chemical pleurodesis versus surgical intervention for persistent and recurrent pneumothoraces in cystic fibrosis</t>
  </si>
  <si>
    <t>Relaxation therapy for preventing and treating preterm labour</t>
  </si>
  <si>
    <t>Behavioral interventions to reduce the transmission of HIV infection among sex workers and their clients in low‚Äê and middle‚Äêincome countries</t>
  </si>
  <si>
    <t>Regimens of fetal surveillance for impaired fetal growth</t>
  </si>
  <si>
    <t>Orbital radiotherapy for adult thyroid eye disease</t>
  </si>
  <si>
    <t>Interventions for restoring patency of occluded central venous catheter lumens</t>
  </si>
  <si>
    <t>Photorefractive keratectomy (PRK) versus laser assisted in situ keratomileusis (LASIK) for hyperopia correction</t>
  </si>
  <si>
    <t>Role of chemotherapy additional to high‚Äêdose methotrexate for primary central nervous system lymphoma (PCNSL)</t>
  </si>
  <si>
    <t>Crisis interventions for people with borderline personality disorder</t>
  </si>
  <si>
    <t>Optimal loading dose of warfarin for the initiation of oral anticoagulation</t>
  </si>
  <si>
    <t>Catheter ablation for paroxysmal and persistent atrial fibrillation</t>
  </si>
  <si>
    <t>Sumatriptan (oral route of administration) for acute migraine attacks in adults</t>
  </si>
  <si>
    <t>Interventions for tobacco use prevention in Indigenous youth</t>
  </si>
  <si>
    <t>Splinting for carpal tunnel syndrome</t>
  </si>
  <si>
    <t>Intravesical gemcitabine for non‚Äêmuscle invasive bladder cancer</t>
  </si>
  <si>
    <t>Anaesthesia for evacuation of incomplete miscarriage</t>
  </si>
  <si>
    <t>Different magnesium sulphate regimens for neuroprotection of the fetus for women at risk of preterm birth</t>
  </si>
  <si>
    <t>Chemotherapy for brain metastases from small cell lung cancer</t>
  </si>
  <si>
    <t>Histamine H2‚Äêreceptor antagonists for urticaria</t>
  </si>
  <si>
    <t>Neoadjuvant chemotherapy plus surgery versus surgery for cervical cancer</t>
  </si>
  <si>
    <t>Febuxostat for treating chronic gout</t>
  </si>
  <si>
    <t>Green tea for weight loss and weight maintenance in overweight or obese adults</t>
  </si>
  <si>
    <t>Inhaled analgesia for pain management in labour</t>
  </si>
  <si>
    <t>Dietary flavonoid for preventing colorectal neoplasms</t>
  </si>
  <si>
    <t>Colesevelam for type 2 diabetes mellitus</t>
  </si>
  <si>
    <t>Amniotic membrane transplantation for acute ocular burns</t>
  </si>
  <si>
    <t>Techniques of intrauterine fetal transfusion for women with red‚Äêcell isoimmunisation for improving health outcomes</t>
  </si>
  <si>
    <t>Lacosamide for neuropathic pain and fibromyalgia in adults</t>
  </si>
  <si>
    <t>Medical and surgical treatment for ocular myasthenia</t>
  </si>
  <si>
    <t>Community‚Äêbased supplementary feeding for promoting the growth of children under five years of age in low and middle income countries</t>
  </si>
  <si>
    <t>Inspiratory muscle training for the recovery of function after stroke</t>
  </si>
  <si>
    <t>Enteral iron supplementation in preterm and low birth weight infants</t>
  </si>
  <si>
    <t>Pregabalin monotherapy for epilepsy</t>
  </si>
  <si>
    <t>Sildenafil citrate for erectile dysfunction in patients with multiple sclerosis</t>
  </si>
  <si>
    <t>Hyperbaric oxygen therapy for vascular dementia</t>
  </si>
  <si>
    <t>Off‚Äêpump versus on‚Äêpump coronary artery bypass grafting for ischaemic heart disease</t>
  </si>
  <si>
    <t>Interventions for oropharyngeal dysphagia in children with neurological impairment</t>
  </si>
  <si>
    <t>Male involvement for increasing the effectiveness of prevention of mother‚Äêto‚Äêchild HIV transmission (PMTCT) programmes</t>
  </si>
  <si>
    <t>Interventions for managing temporomandibular joint osteoarthritis</t>
  </si>
  <si>
    <t>Hyperbaric oxygen therapy for Bell's palsy</t>
  </si>
  <si>
    <t>Adjuvant antiviral therapy for recurrent respiratory papillomatosis</t>
  </si>
  <si>
    <t>Platelet rich therapies for long bone healing in adults</t>
  </si>
  <si>
    <t>Clonazepam for neuropathic pain and fibromyalgia in adults</t>
  </si>
  <si>
    <t>Recombinant factor VIIa for the prevention and treatment of bleeding in patients without haemophilia</t>
  </si>
  <si>
    <t>High‚Äêflux versus low‚Äêflux membranes for end‚Äêstage kidney disease</t>
  </si>
  <si>
    <t>Aloe vera for treating acute and chronic wounds</t>
  </si>
  <si>
    <t>Black cohosh (Cimicifuga spp.) for menopausal symptoms</t>
  </si>
  <si>
    <t>Home safety education and provision of safety equipment for injury prevention</t>
  </si>
  <si>
    <t>Exercise interventions for shoulder dysfunction in patients treated for head and neck cancer</t>
  </si>
  <si>
    <t>Ketamine for management of acute exacerbations of asthma in children</t>
  </si>
  <si>
    <t>Carnitine for fatigue in multiple sclerosis</t>
  </si>
  <si>
    <t>Sedative techniques for endoscopic retrograde cholangiopancreatography</t>
  </si>
  <si>
    <t>Weight loss interventions for chronic asthma</t>
  </si>
  <si>
    <t>Interventions to improve the use of systematic reviews in decision‚Äêmaking by health system managers, policy makers and clinicians</t>
  </si>
  <si>
    <t>Perioperative increase in global blood flow to explicit defined goals and outcomes following surgery</t>
  </si>
  <si>
    <t>Interventions for recurrent idiopathic epistaxis (nosebleeds) in children</t>
  </si>
  <si>
    <t>Hormone therapy in postmenopausal women and risk of endometrial hyperplasia</t>
  </si>
  <si>
    <t>Treatment for spasticity in amyotrophic lateral sclerosis/motor neuron disease</t>
  </si>
  <si>
    <t>Blood pressure lowering efficacy of alpha blockers for primary hypertension</t>
  </si>
  <si>
    <t>Interventions for preventing weight gain after smoking cessation</t>
  </si>
  <si>
    <t>Massage for mechanical neck disorders</t>
  </si>
  <si>
    <t>Surgery or embolization for varicoceles in subfertile men</t>
  </si>
  <si>
    <t>Antifungal therapy for newborn infants with invasive fungal infection</t>
  </si>
  <si>
    <t>Colloid solutions for fluid resuscitation</t>
  </si>
  <si>
    <t>Interventions for ingrowing toenails</t>
  </si>
  <si>
    <t>Anticholinergic drugs versus non‚Äêdrug active therapies for non‚Äêneurogenic overactive bladder syndrome in adults</t>
  </si>
  <si>
    <t>Bromperidol decanoate (depot) for schizophrenia</t>
  </si>
  <si>
    <t>Continuous and interrupted suturing techniques for repair of episiotomy or second‚Äêdegree tears</t>
  </si>
  <si>
    <t>Chlorambucil for patients with primary biliary cirrhosis</t>
  </si>
  <si>
    <t>Interventions for preventing infection in nephrotic syndrome</t>
  </si>
  <si>
    <t>Interventions for impetigo</t>
  </si>
  <si>
    <t>Ursodeoxycholic acid for primary biliary cirrhosis</t>
  </si>
  <si>
    <t>Citalopram versus other anti‚Äêdepressive agents for depression</t>
  </si>
  <si>
    <t>Newer generation antidepressants for depressive disorders in children and adolescents</t>
  </si>
  <si>
    <t>Short‚Äêterm late‚Äêgeneration antibiotics versus longer term penicillin for acute streptococcal pharyngitis in children</t>
  </si>
  <si>
    <t>Chinese medicinal herbs for sore throat</t>
  </si>
  <si>
    <t>Endovascular versus conventional medical treatment for uncomplicated chronic type B aortic dissection</t>
  </si>
  <si>
    <t>Image‚Äêguided versus blind glucocorticoid injection for shoulder pain</t>
  </si>
  <si>
    <t>Prophylactic versus selective use of surfactant in preventing morbidity and mortality in preterm infants</t>
  </si>
  <si>
    <t>Bezafibrate for primary biliary cirrhosis</t>
  </si>
  <si>
    <t>One‚Äêto‚Äêone dietary interventions undertaken in a dental setting to change dietary behaviour</t>
  </si>
  <si>
    <t>Chinese herbs combined with Western medicine for severe acute respiratory syndrome (SARS)</t>
  </si>
  <si>
    <t>Routine neonatal circumcision for the prevention of urinary tract infections in infancy</t>
  </si>
  <si>
    <t>Robot assistant versus human or another robot assistant in patients undergoing laparoscopic cholecystectomy</t>
  </si>
  <si>
    <t>High‚Äêcarbohydrate, high‚Äêprotein, low‚Äêfat versus low‚Äêcarbohydrate, high‚Äêprotein, high‚Äêfat enteral feeds for burns</t>
  </si>
  <si>
    <t>Patient education and counselling for promoting adherence to treatment for tuberculosis</t>
  </si>
  <si>
    <t>Interventions in the workplace to support breastfeeding for women in employment</t>
  </si>
  <si>
    <t>Hypnosis during pregnancy, childbirth, and the postnatal period for preventing postnatal depression</t>
  </si>
  <si>
    <t>Pregabalin for chronic prostatitis</t>
  </si>
  <si>
    <t>Exercise for the management of cancer‚Äêrelated fatigue in adults</t>
  </si>
  <si>
    <t>Fluids and diuretics for acute ureteric colic</t>
  </si>
  <si>
    <t>Oral contraceptives containing drospirenone for premenstrual syndrome</t>
  </si>
  <si>
    <t>Percutaneous transluminal rotational atherectomy for coronary artery disease</t>
  </si>
  <si>
    <t>Extracorporeal shock wave lithotripsy (ESWL) versus ureteroscopic management for ureteric calculi</t>
  </si>
  <si>
    <t>Intravenous secretin for autism spectrum disorders (ASD)</t>
  </si>
  <si>
    <t>Umbilical vein injection for the routine management of third stage of labour</t>
  </si>
  <si>
    <t>Surgical decompression for cerebral oedema in acute ischaemic stroke</t>
  </si>
  <si>
    <t>Beta radiation for glaucoma surgery</t>
  </si>
  <si>
    <t>Interventions for preventing nausea and vomiting in women undergoing regional anaesthesia for caesarean section</t>
  </si>
  <si>
    <t>Progesterone for premenstrual syndrome</t>
  </si>
  <si>
    <t>Enhanced glucose control for preventing and treating diabetic neuropathy</t>
  </si>
  <si>
    <t>Spiritual and religious interventions for well‚Äêbeing of adults in the terminal phase of disease</t>
  </si>
  <si>
    <t>Prostaglandins for preventing postpartum haemorrhage</t>
  </si>
  <si>
    <t>Cemented, cementless or hybrid fixation options in total knee arthroplasty for osteoarthritis and other non‚Äêtraumatic diseases</t>
  </si>
  <si>
    <t>Urinary diversion and bladder reconstruction/replacement using intestinal segments for intractable incontinence or following cystectomy</t>
  </si>
  <si>
    <t>Mifepristone for uterine fibroids</t>
  </si>
  <si>
    <t>Bendamustine for patients with indolent B cell lymphoid malignancies including chronic lymphocytic leukaemia</t>
  </si>
  <si>
    <t>Interventions for smoking cessation in Indigenous populations</t>
  </si>
  <si>
    <t>Pain management for tubal sterilization by hysteroscopy</t>
  </si>
  <si>
    <t>Psychological interventions for adults who have sexually offended or are at risk of offending</t>
  </si>
  <si>
    <t>Breastfeeding or breast milk for procedural pain in neonates</t>
  </si>
  <si>
    <t>Sodium bicarbonate supplements for treating acute kidney injury</t>
  </si>
  <si>
    <t>Non‚Äêopioid drugs for pain management in labour</t>
  </si>
  <si>
    <t>Local anaesthetic nerve block for pain management in labour</t>
  </si>
  <si>
    <t>Interventions for replacing missing teeth: treatment of peri‚Äêimplantitis</t>
  </si>
  <si>
    <t>Regular treatment with formoterol versus regular treatment with salmeterol for chronic asthma: serious adverse events</t>
  </si>
  <si>
    <t>Antibiotics for uncomplicated diverticulitis</t>
  </si>
  <si>
    <t>Music education for improving reading skills in children and adolescents with dyslexia</t>
  </si>
  <si>
    <t>Management of reported decreased fetal movements for improving pregnancy outcomes</t>
  </si>
  <si>
    <t>Treatment for paraneoplastic neuropathies</t>
  </si>
  <si>
    <t>Amitriptyline versus placebo for major depressive disorder</t>
  </si>
  <si>
    <t>Nutritional interventions for liver‚Äêtransplanted patients</t>
  </si>
  <si>
    <t>Collaborative care for depression and anxiety problems</t>
  </si>
  <si>
    <t>Maternal glucose administration for facilitating tests of fetal wellbeing</t>
  </si>
  <si>
    <t>Duloxetine versus other anti‚Äêdepressive agents for depression</t>
  </si>
  <si>
    <t>Human recombinant activated factor VII for upper gastrointestinal bleeding in patients with liver diseases</t>
  </si>
  <si>
    <t>Interventions for treating isolated diaphyseal fractures of the ulna in adults</t>
  </si>
  <si>
    <t>Exercises for adolescent idiopathic scoliosis</t>
  </si>
  <si>
    <t>Recombinant human insulin‚Äêlike growth factor I (rhIGF‚ÄêI) for the treatment of amyotrophic lateral sclerosis/motor neuron disease</t>
  </si>
  <si>
    <t>Single dose oral aspirin for acute postoperative pain in adults</t>
  </si>
  <si>
    <t>Sound therapy (masking) in the management of tinnitus in adults</t>
  </si>
  <si>
    <t>Surgical versus non‚Äêsurgical interventions for vocal cord nodules</t>
  </si>
  <si>
    <t>Cognitive‚Äêbehavioural interventions for children who have been sexually abused</t>
  </si>
  <si>
    <t>Intravenous naftidrofuryl for critical limb ischaemia</t>
  </si>
  <si>
    <t>Long versus short course treatment with metformin and clomiphene citrate for ovulation induction in women with PCOS</t>
  </si>
  <si>
    <t>Exercise for pregnant women for preventing gestational diabetes mellitus</t>
  </si>
  <si>
    <t>Progestagens and anti‚Äêprogestagens for pain associated with endometriosis</t>
  </si>
  <si>
    <t>Functional analysis‚Äêbased interventions for challenging behaviour in dementia</t>
  </si>
  <si>
    <t>Home visits during pregnancy and after birth for women with an alcohol or drug problem</t>
  </si>
  <si>
    <t>Simple urethral dilatation, endoscopic urethrotomy, and urethroplasty for urethral stricture disease in adult men</t>
  </si>
  <si>
    <t>Empiric antibiotic coverage of atypical pathogens for community‚Äêacquired pneumonia in hospitalized adults</t>
  </si>
  <si>
    <t>Antivirals for idiopathic sudden sensorineural hearing loss</t>
  </si>
  <si>
    <t>Decompressive surgery for treating nerve damage in leprosy</t>
  </si>
  <si>
    <t>Peri‚Äêimplantation glucocorticoid administration for assisted reproductive technology cycles</t>
  </si>
  <si>
    <t>Local interventions for the management of alveolar osteitis (dry socket)</t>
  </si>
  <si>
    <t>Antipyretic measures for treating fever in malaria</t>
  </si>
  <si>
    <t>Oral versus intravenous steroids for treatment of relapses in multiple sclerosis</t>
  </si>
  <si>
    <t>Ivermectin for onchocercal eye disease (river blindness)</t>
  </si>
  <si>
    <t>Effectiveness of organisational infrastructures to promote evidence‚Äêbased nursing practice</t>
  </si>
  <si>
    <t>Fibrinogen depleting agents for acute ischaemic stroke</t>
  </si>
  <si>
    <t>Topical preparations for preventing stretch marks in pregnancy</t>
  </si>
  <si>
    <t>Abdominal decompression for suspected fetal compromise/pre‚Äêeclampsia</t>
  </si>
  <si>
    <t>Drugs for nocturnal enuresis in children (other than desmopressin and tricyclics)</t>
  </si>
  <si>
    <t>Intermittent preventive treatment for malaria in children living in areas with seasonal transmission</t>
  </si>
  <si>
    <t>Amnioinfusion for potential or suspected umbilical cord compression in labour</t>
  </si>
  <si>
    <t>Macrolide antibiotics for cystic fibrosis</t>
  </si>
  <si>
    <t>Pentoxifylline for treating venous leg ulcers</t>
  </si>
  <si>
    <t>Drugs for treating giardiasis</t>
  </si>
  <si>
    <t>Horse chestnut seed extract for chronic venous insufficiency</t>
  </si>
  <si>
    <t>Interventions for providers to promote a patient‚Äêcentred approach in clinical consultations</t>
  </si>
  <si>
    <t>Allergen‚Äêspecific oral immunotherapy for peanut allergy</t>
  </si>
  <si>
    <t>Trastuzumab containing regimens for early breast cancer</t>
  </si>
  <si>
    <t>Immediate start of hormonal contraceptives for contraception</t>
  </si>
  <si>
    <t>Methenamine hippurate for preventing urinary tract infections</t>
  </si>
  <si>
    <t>Transcutaneous electric nerve stimulation (TENS) for cancer pain in adults</t>
  </si>
  <si>
    <t>Hospital at home for acute exacerbations of chronic obstructive pulmonary disease</t>
  </si>
  <si>
    <t>Neuromodulators for pain management in rheumatoid arthritis</t>
  </si>
  <si>
    <t>Muscle relaxants for pain management in rheumatoid arthritis</t>
  </si>
  <si>
    <t>Toremifene versus tamoxifen for advanced breast cancer</t>
  </si>
  <si>
    <t>Pre‚Äêoperative Nutrition Support in Patients Undergoing Gastrointestinal Surgery.</t>
  </si>
  <si>
    <t>N‚Äêacetylcysteine for sepsis and systemic inflammatory response in adults</t>
  </si>
  <si>
    <t>Locomotor training for walking after spinal cord injury</t>
  </si>
  <si>
    <t>Spinal manipulative therapy for acute low‚Äêback pain</t>
  </si>
  <si>
    <t>Primary care based clinics for asthma</t>
  </si>
  <si>
    <t>Compression for venous leg ulcers</t>
  </si>
  <si>
    <t>Shouldice technique versus other open techniques for inguinal hernia repair</t>
  </si>
  <si>
    <t>Strategies for improving the acceptability and acceptance of the copper intrauterine device</t>
  </si>
  <si>
    <t>Adrenaline auto‚Äêinjectors for the treatment of anaphylaxis with and without cardiovascular collapse in the community</t>
  </si>
  <si>
    <t>Psychological therapies for pathological and problem gambling</t>
  </si>
  <si>
    <t>Interventions designed to prevent healthcare bed‚Äêrelated injuries in patients</t>
  </si>
  <si>
    <t>Low oxygen concentrations for embryo culture in assisted reproductive technologies</t>
  </si>
  <si>
    <t>Pain management for inflammatory arthritis (rheumatoid arthritis, psoriatic arthritis, ankylosing spondylitis and other spondyloarthritis) and gastrointestinal or liver comorbidity</t>
  </si>
  <si>
    <t>Combination pharmacotherapy for the treatment of neuropathic pain in adults</t>
  </si>
  <si>
    <t>Oxygen therapy for pneumonia in adults</t>
  </si>
  <si>
    <t>Aspirin, steroidal and non‚Äêsteroidal anti‚Äêinflammatory drugs for the treatment of Alzheimer's disease</t>
  </si>
  <si>
    <t>Stapled versus handsewn methods for colorectal anastomosis surgery</t>
  </si>
  <si>
    <t>Benzodiazepines for schizophrenia</t>
  </si>
  <si>
    <t>Blood transfusions for anaemia in patients with advanced cancer</t>
  </si>
  <si>
    <t>Antibiotics for treating lower urinary tract infection in children</t>
  </si>
  <si>
    <t>Inhaled steroids for acute asthma following emergency department discharge</t>
  </si>
  <si>
    <t>Early use of inhaled corticosteroids in the emergency department treatment of acute asthma</t>
  </si>
  <si>
    <t>Oestrogen therapy for urinary incontinence in post‚Äêmenopausal women</t>
  </si>
  <si>
    <t>First‚Äêline tandem high‚Äêdose chemotherapy and autologous stem cell transplantation versus single high‚Äêdose chemotherapy and autologous stem cell transplantation in multiple myeloma, a systematic review of controlled studies</t>
  </si>
  <si>
    <t>Maternal oxygen administration for fetal distress</t>
  </si>
  <si>
    <t>Maternal dietary antigen avoidance during pregnancy or lactation, or both, for preventing or treating atopic disease in the child</t>
  </si>
  <si>
    <t>Adjuvant radiotherapy for stage I endometrial cancer</t>
  </si>
  <si>
    <t>Email for clinical communication between patients/caregivers and healthcare professionals</t>
  </si>
  <si>
    <t>Biofeedback and/or sphincter exercises for the treatment of faecal incontinence in adults</t>
  </si>
  <si>
    <t>Interventions to facilitate return to work in adults with adjustment disorders</t>
  </si>
  <si>
    <t>Vascular‚Äêendothelial‚Äêgrowth‚Äêfactor (VEGF) targeting therapies for endocrine refractory or resistant metastatic breast cancer</t>
  </si>
  <si>
    <t>Hyperbaric oxygen for idiopathic sudden sensorineural hearing loss and tinnitus</t>
  </si>
  <si>
    <t>Optimal duration of exclusive breastfeeding</t>
  </si>
  <si>
    <t>Audit and feedback: effects on professional practice and healthcare outcomes</t>
  </si>
  <si>
    <t>Rapid versus stepwise negative pressure application for vacuum extraction assisted vaginal delivery</t>
  </si>
  <si>
    <t>Cranberries for preventing urinary tract infections</t>
  </si>
  <si>
    <t>Paying for performance to improve the delivery of health interventions in low‚Äê and middle‚Äêincome countries</t>
  </si>
  <si>
    <t>Interventions for actinic keratoses</t>
  </si>
  <si>
    <t>Intraventricular antibiotics for bacterial meningitis in neonates</t>
  </si>
  <si>
    <t>Regular treatment with formoterol for chronic asthma: serious adverse events</t>
  </si>
  <si>
    <t>Cancer genetic risk assessment for individuals at risk of familial breast cancer</t>
  </si>
  <si>
    <t>Distal aortic perfusion during thoracoabdominal aneurysm repair for prevention of paraplegia</t>
  </si>
  <si>
    <t>Urinary catheter policies for long‚Äêterm bladder drainage</t>
  </si>
  <si>
    <t>Prophylactic platelet transfusion for prevention of bleeding in patients with haematological disorders after chemotherapy and stem cell transplantation</t>
  </si>
  <si>
    <t>Tidal versus other forms of peritoneal dialysis for acute kidney injury</t>
  </si>
  <si>
    <t>Medical versus surgical interventions for open angle glaucoma</t>
  </si>
  <si>
    <t>Antibiotic prophylaxis for bacterial infections in afebrile neutropenic patients following chemotherapy</t>
  </si>
  <si>
    <t>Airway clearance techniques for chronic obstructive pulmonary disease</t>
  </si>
  <si>
    <t>Monoamine oxidase inhibitors (MAOIs) for fibromyalgia syndrome</t>
  </si>
  <si>
    <t>Central venous access sites for the prevention of venous thrombosis, stenosis and infection</t>
  </si>
  <si>
    <t>Interventions for chronic blepharitis</t>
  </si>
  <si>
    <t>Tianma Gouteng Yin Formula for treating primary hypertension</t>
  </si>
  <si>
    <t>Psychosocial interventions to improve quality of life and emotional wellbeing for recently diagnosed cancer patients</t>
  </si>
  <si>
    <t>Piracetam for fetal distress in labour</t>
  </si>
  <si>
    <t>Steroid hormones for contraception in men</t>
  </si>
  <si>
    <t>Non‚Äêinvasive positive pressure ventilation for treatment of respiratory failure due to severe acute exacerbations of asthma</t>
  </si>
  <si>
    <t>Monosodium glutamate avoidance for chronic asthma in adults and children</t>
  </si>
  <si>
    <t>Regional versus general anaesthesia for caesarean section</t>
  </si>
  <si>
    <t>Nebulised surfactant in preterm infants with or at risk of respiratory distress syndrome</t>
  </si>
  <si>
    <t>Flupenthixol versus placebo for schizophrenia</t>
  </si>
  <si>
    <t>Early routine endoscopic retrograde cholangiopancreatography strategy versus early conservative management strategy in acute gallstone pancreatitis</t>
  </si>
  <si>
    <t>Thalidomide for managing cancer cachexia</t>
  </si>
  <si>
    <t>Motivational interviewing for improving outcomes in youth living with HIV</t>
  </si>
  <si>
    <t>Mobile phone text messaging for promoting adherence to antiretroviral therapy in patients with HIV infection</t>
  </si>
  <si>
    <t>Micronutrient supplementation in pregnant women with HIV infection</t>
  </si>
  <si>
    <t>Non‚Äêsteroidal anti‚Äêinflammatory agents for treating cystoid macular oedema following cataract surgery</t>
  </si>
  <si>
    <t>Interventions for primary (intrinsic) tracheomalacia in children</t>
  </si>
  <si>
    <t>Restriction of oral intake of water for aspiration lung disease in children</t>
  </si>
  <si>
    <t>Prophylactic antibiotics to reduce the risk of urinary tract infections after urodynamic studies</t>
  </si>
  <si>
    <t>Behavioural and cognitive‚Äêbehavioural group‚Äêbased parenting programmes for early‚Äêonset conduct problems in children aged 3 to 12 years</t>
  </si>
  <si>
    <t>Alemtuzumab for patients with chronic lymphocytic leukaemia</t>
  </si>
  <si>
    <t>Breathing exercises for chronic obstructive pulmonary disease</t>
  </si>
  <si>
    <t>Antibiotics for leptospirosis</t>
  </si>
  <si>
    <t>Workload and surgeon¬¥s specialty for outcome after colorectal cancer surgery</t>
  </si>
  <si>
    <t>Cold‚Äêwater immersion (cryotherapy) for preventing and treating muscle soreness after exercise</t>
  </si>
  <si>
    <t>Abdominal decompression in normal pregnancy</t>
  </si>
  <si>
    <t>Operative versus conservative management for 'fetal distress' in labour</t>
  </si>
  <si>
    <t>Stent placement versus surgery for coarctation of the thoracic aorta</t>
  </si>
  <si>
    <t>Palliative endobronchial brachytherapy for non‚Äêsmall cell lung cancer</t>
  </si>
  <si>
    <t>Transparent Cap Colonoscopy versus Standard Colonoscopy to Improve Caecal Intubation</t>
  </si>
  <si>
    <t>Interventions for atrophic rhinitis</t>
  </si>
  <si>
    <t>Intramedullary nailing for tibial shaft fractures in adults</t>
  </si>
  <si>
    <t>Omega 3 fatty acid for the prevention of cognitive decline and dementia</t>
  </si>
  <si>
    <t>Recombinant human activated protein C for severe sepsis in neonates</t>
  </si>
  <si>
    <t>Calcineurin inhibitor minimisation versus continuation of calcineurin inhibitor treatment for liver transplant recipients</t>
  </si>
  <si>
    <t>Rehabilitation for ankle fractures in adults</t>
  </si>
  <si>
    <t>Methadone for chronic non‚Äêcancer pain in adults</t>
  </si>
  <si>
    <t>Open Preperitoneal Techniques versus Lichtenstein Repair for elective Inguinal Hernias</t>
  </si>
  <si>
    <t>Alpha‚Äêfoetoprotein and/or liver ultrasonography for screening of hepatocellular carcinoma in patients with chronic hepatitis B</t>
  </si>
  <si>
    <t>Surgical versus non‚Äêsurgical interventions for treating humeral shaft fractures in adults</t>
  </si>
  <si>
    <t>Riluzole for amyotrophic lateral sclerosis (ALS)/motor neuron disease (MND)</t>
  </si>
  <si>
    <t>Nutritional support for acute kidney injury</t>
  </si>
  <si>
    <t>Which anticholinergic drug for overactive bladder symptoms in adults</t>
  </si>
  <si>
    <t>Carbetocin for preventing postpartum haemorrhage</t>
  </si>
  <si>
    <t>Ionisers for chronic asthma</t>
  </si>
  <si>
    <t>Systemic interventions for recurrent aphthous stomatitis (mouth ulcers)</t>
  </si>
  <si>
    <t>Pre‚Äêoperative biliary drainage for obstructive jaundice</t>
  </si>
  <si>
    <t>Phlebotonics for haemorrhoids</t>
  </si>
  <si>
    <t>Electric fans for reducing adverse health impacts in heatwaves</t>
  </si>
  <si>
    <t>Pre‚Äêoperative chemoradiation for non‚Äêmetastatic locally advanced rectal cancer</t>
  </si>
  <si>
    <t>Narrow band imaging versus conventional white light colonoscopy for the detection of colorectal polyps</t>
  </si>
  <si>
    <t>Single layer versus double layer suture anastomosis of the gastrointestinal tract</t>
  </si>
  <si>
    <t>Nutritional support for liver disease</t>
  </si>
  <si>
    <t>Endothelin receptor antagonists for subarachnoid hemorrhage</t>
  </si>
  <si>
    <t>Psychological and pharmacological interventions for depression in patients with diabetes mellitus and depression</t>
  </si>
  <si>
    <t>Nebulised deoxyribonuclease for viral bronchiolitis in children younger than 24 months</t>
  </si>
  <si>
    <t>Tricyclic antidepressants for autism spectrum disorders (ASD) in children and adolescents</t>
  </si>
  <si>
    <t>Interventions for age‚Äêrelated visual problems in patients with stroke</t>
  </si>
  <si>
    <t>Total disc replacement for chronic back pain in the presence of disc degeneration</t>
  </si>
  <si>
    <t>Huperzine A for mild cognitive impairment</t>
  </si>
  <si>
    <t>Oral vasodilators for primary Raynaud's phenomenon</t>
  </si>
  <si>
    <t>Interventions for treating acute elbow dislocations in adults</t>
  </si>
  <si>
    <t>Rituximab, ofatumumab and other monoclonal anti‚ÄêCD20 antibodies for chronic lymphocytic leukaemia</t>
  </si>
  <si>
    <t>Acupuncture for insomnia</t>
  </si>
  <si>
    <t>Curcumin for maintenance of remission in ulcerative colitis</t>
  </si>
  <si>
    <t>Azithromycin versus penicillin G benzathine for early syphilis</t>
  </si>
  <si>
    <t>Topical microbicides for prevention of sexually transmitted infections</t>
  </si>
  <si>
    <t>Genital ulcer disease treatment for reducing sexual acquisition of HIV</t>
  </si>
  <si>
    <t>Needling for encapsulated trabeculectomy filtering blebs</t>
  </si>
  <si>
    <t>Perioperative antibiotics to prevent infection after first‚Äêtrimester abortion</t>
  </si>
  <si>
    <t>Periconceptional supplementation with folate and/or multivitamins for preventing neural tube defects</t>
  </si>
  <si>
    <t>Neuraminidase inhibitors for preventing and treating influenza in healthy adults</t>
  </si>
  <si>
    <t>Vitamin D supplementation in pregnancy</t>
  </si>
  <si>
    <t>Interventions for preventing ankle ligament injuries</t>
  </si>
  <si>
    <t>Community interventions for preventing smoking in young people</t>
  </si>
  <si>
    <t>Transarterial (chemo)embolisation for unresectable hepatocellular carcinoma</t>
  </si>
  <si>
    <t>Inhaled corticosteroids versus long‚Äêacting beta2‚Äêagonists for chronic obstructive pulmonary disease</t>
  </si>
  <si>
    <t>Recombinant versus urinary gonadotrophin for ovarian stimulation in assisted reproductive technology cycles</t>
  </si>
  <si>
    <t>Using alternative statistical formats for presenting risks and risk reductions</t>
  </si>
  <si>
    <t>Manual material handling advice and assistive devices for preventing and treating back pain in workers</t>
  </si>
  <si>
    <t>Antiplatelet agents and anticoagulants for hypertension</t>
  </si>
  <si>
    <t>Interventions to reduce emigration of health care professionals from low‚Äê and middle‚Äêincome countries</t>
  </si>
  <si>
    <t>Exercise for improving balance in older people</t>
  </si>
  <si>
    <t>Celiac plexus block for pancreatic cancer pain in adults</t>
  </si>
  <si>
    <t>Sperm washing to prevent HIV transmission from HIV‚Äêinfected men but allowing conception in sero‚Äêdiscordant couples</t>
  </si>
  <si>
    <t>Surgical repair of spontaneous perineal tears that occur during childbirth versus no intervention</t>
  </si>
  <si>
    <t>Reminder packaging for improving adherence to self‚Äêadministered long‚Äêterm medications</t>
  </si>
  <si>
    <t>Scopolamine (hyoscine) for preventing and treating motion sickness</t>
  </si>
  <si>
    <t>Human albumin solution for resuscitation and volume expansion in critically ill patients</t>
  </si>
  <si>
    <t>Epinephrine for bronchiolitis</t>
  </si>
  <si>
    <t>Antithrombotic agents for preventing thrombosis after infrainguinal arterial bypass surgery</t>
  </si>
  <si>
    <t>Single or double‚Äêlevel anterior interbody fusion techniques for cervical degenerative disc disease</t>
  </si>
  <si>
    <t>Blunt versus sharp suture needles for preventing percutaneous exposure incidents in surgical staff</t>
  </si>
  <si>
    <t>Heroin maintenance for chronic heroin‚Äêdependent individuals</t>
  </si>
  <si>
    <t>Glucagon‚Äêlike peptide analogues for type 2 diabetes mellitus</t>
  </si>
  <si>
    <t>Behavioral interventions to promote condom use among women living with HIV</t>
  </si>
  <si>
    <t>Corticosteroids for acute ischaemic stroke</t>
  </si>
  <si>
    <t>Anticoagulation for cerebral venous sinus thrombosis</t>
  </si>
  <si>
    <t>Interventions for preventing lower limb soft‚Äêtissue running injuries</t>
  </si>
  <si>
    <t>Auditory integration training and other sound therapies for autism spectrum disorders (ASD)</t>
  </si>
  <si>
    <t>Inhaled corticosteroids during acute bronchiolitis in the prevention of post‚Äêbronchiolitic wheezing</t>
  </si>
  <si>
    <t>Azithromycin for treating uncomplicated typhoid and paratyphoid fever (enteric fever)</t>
  </si>
  <si>
    <t>Humidified air inhalation for treating croup</t>
  </si>
  <si>
    <t>Gabapentin for acute and chronic pain</t>
  </si>
  <si>
    <t>Exercise for treating isolated anterior cruciate ligament injuries in adults</t>
  </si>
  <si>
    <t>Cernilton for benign prostatic hyperplasia</t>
  </si>
  <si>
    <t>Interventions for treating acute and chronic Achilles tendinitis</t>
  </si>
  <si>
    <t>Terazosin for benign prostatic hyperplasia</t>
  </si>
  <si>
    <t>Human menopausal gonadotropin versus recombinant follicle stimulation hormone for ovarian stimulation in assisted reproductive cycles</t>
  </si>
  <si>
    <t>Assertive community treatment for people with severe mental disorders</t>
  </si>
  <si>
    <t>Written individualised management plans for asthma in children and adults</t>
  </si>
  <si>
    <t>Psychological interventions for non‚Äêulcer dyspepsia</t>
  </si>
  <si>
    <t>Physical therapy for Bell's palsy (idiopathic facial paralysis)</t>
  </si>
  <si>
    <t>Exercise for treating anterior cruciate ligament injuries in combination with collateral ligament and meniscal damage of the knee in adults</t>
  </si>
  <si>
    <t>Neoadjuvant cisplatin for advanced bladder cancer</t>
  </si>
  <si>
    <t>Medical treatments in the short term management of reflux oesophagitis</t>
  </si>
  <si>
    <t>Tamsulosin for benign prostatic hyperplasia</t>
  </si>
  <si>
    <t>Pharmacological interventions for non‚Äêulcer dyspepsia</t>
  </si>
  <si>
    <t>Decongestants and antihistamines for acute otitis media in children</t>
  </si>
  <si>
    <t>Primary prevention for alcohol misuse in young people</t>
  </si>
  <si>
    <t>Case management for people with severe mental disorders</t>
  </si>
  <si>
    <t>Caesarean delivery for the second twin</t>
  </si>
  <si>
    <t>Bronchopulmonary hygiene physical therapy for chronic obstructive pulmonary disease and bronchiectasis</t>
  </si>
  <si>
    <t>Lycopene for the prevention of prostate cancer</t>
  </si>
  <si>
    <t>Medical methods for first trimester abortion</t>
  </si>
  <si>
    <t>Levodopa for the treatment of restless legs syndrome</t>
  </si>
  <si>
    <t>Teaching critical appraisal skills in healthcare settings</t>
  </si>
  <si>
    <t>Antiplatelet agents for intermittent claudication</t>
  </si>
  <si>
    <t>Prophylactic corticosteroids for cardiopulmonary bypass in adults</t>
  </si>
  <si>
    <t>Enteral tube feeding for amyotrophic lateral sclerosis/motor neuron disease</t>
  </si>
  <si>
    <t>Day hospital versus admission for acute psychiatric disorders</t>
  </si>
  <si>
    <t>Psychoeducation for schizophrenia</t>
  </si>
  <si>
    <t>Aripiprazole versus placebo for schizophrenia</t>
  </si>
  <si>
    <t>Mechanical bowel preparation for elective colorectal surgery</t>
  </si>
  <si>
    <t>The effects of anaesthetic agents on cortical mapping during neurosurgical procedures involving eloquent areas of the brain</t>
  </si>
  <si>
    <t>Analgesia in patients with acute abdominal pain</t>
  </si>
  <si>
    <t>Oral substitution treatment of injecting opioid users for prevention of HIV infection</t>
  </si>
  <si>
    <t>Drugs and pacemakers for vasovagal, carotid sinus and situational syncope</t>
  </si>
  <si>
    <t>Preoperative hair removal to reduce surgical site infection</t>
  </si>
  <si>
    <t>Interventions for treating chronic ankle instability</t>
  </si>
  <si>
    <t>Combination fluticasone and salmeterol versus fixed dose combination budesonide and formoterol for chronic asthma in adults and children</t>
  </si>
  <si>
    <t>Evening versus morning dosing regimen drug therapy for hypertension</t>
  </si>
  <si>
    <t>Psychosocial combined with agonist maintenance treatments versus agonist maintenance treatments alone for treatment of opioid dependence</t>
  </si>
  <si>
    <t>Early intervention for psychosis</t>
  </si>
  <si>
    <t>Corticosteroids for treating hypotension in preterm infants</t>
  </si>
  <si>
    <t>Diuretics for respiratory distress syndrome in preterm infants</t>
  </si>
  <si>
    <t>Venepuncture versus heel lance for blood sampling in term neonates</t>
  </si>
  <si>
    <t>Intravenous or enteral loop diuretics for preterm infants with (or developing) chronic lung disease</t>
  </si>
  <si>
    <t>Allogeneic hematopoietic cell transplantation for adult acute lymphoblastic leukemia (ALL) in first complete remission</t>
  </si>
  <si>
    <t>Interventions targeted at women to encourage the uptake of cervical screening</t>
  </si>
  <si>
    <t>Treatment of valvular heart disease during pregnancy for improving maternal and neonatal outcome</t>
  </si>
  <si>
    <t>Early mobilisation for elbow fractures in adults</t>
  </si>
  <si>
    <t>Home‚Äêbased child development interventions for preschool children from socially disadvantaged families</t>
  </si>
  <si>
    <t>Non‚Äêpharmacological interventions for caregivers of stroke survivors</t>
  </si>
  <si>
    <t>Chinese medicinal herbs for measles</t>
  </si>
  <si>
    <t>Propylthiouracil for alcoholic liver disease</t>
  </si>
  <si>
    <t>Spinal manipulative therapy for chronic low‚Äêback pain</t>
  </si>
  <si>
    <t>Factor Xa inhibitors for acute coronary syndromes</t>
  </si>
  <si>
    <t>Non‚Äêpharmacological interventions for perceptual disorders following stroke and other adult‚Äêacquired, non‚Äêprogressive brain injury</t>
  </si>
  <si>
    <t>Cannabinoid type 1 receptor antagonists for smoking cessation</t>
  </si>
  <si>
    <t>Chinese herbal medicine in the treatment of ectopic pregnancy</t>
  </si>
  <si>
    <t>Cognition‚Äêbased interventions for healthy older people and people with mild cognitive impairment</t>
  </si>
  <si>
    <t>Antioxidant supplements for liver diseases</t>
  </si>
  <si>
    <t>Single incision versus conventional multi‚Äêincision appendicectomy for suspected appendicitis</t>
  </si>
  <si>
    <t>Exercise training for adults with chronic kidney disease</t>
  </si>
  <si>
    <t>Telehealthcare for chronic obstructive pulmonary disease</t>
  </si>
  <si>
    <t>Veno‚Äêvenous bypass versus none for liver transplantation</t>
  </si>
  <si>
    <t>Placental cord drainage after vaginal delivery as part of the management of the third stage of labour</t>
  </si>
  <si>
    <t>Modification of the home environment for the reduction of injuries</t>
  </si>
  <si>
    <t>Exercise for preventing and treating osteoporosis in postmenopausal women</t>
  </si>
  <si>
    <t>Triphasic versus monophasic oral contraceptives for contraception</t>
  </si>
  <si>
    <t>Low‚Äêfat diets for acquired hypercholesterolaemia</t>
  </si>
  <si>
    <t>Anticonvulsants for tinnitus</t>
  </si>
  <si>
    <t>Provider training and experience for people living with HIV/AIDS</t>
  </si>
  <si>
    <t>Interventions for improving mobility after hip fracture surgery in adults</t>
  </si>
  <si>
    <t>Short versus long duration infusions of paclitaxel for any advanced adenocarcinoma</t>
  </si>
  <si>
    <t>Non‚Äêimmunosuppressive treatment for IgA nephropathy</t>
  </si>
  <si>
    <t>Repetitive transcranial magnetic stimulation for tinnitus</t>
  </si>
  <si>
    <t>Physical training for McArdle disease</t>
  </si>
  <si>
    <t>Pre‚Äêoperative traction for hip fractures in adults</t>
  </si>
  <si>
    <t>Granulocyte transfusions for neonates with confirmed or suspected sepsis and neutropenia</t>
  </si>
  <si>
    <t>Light‚Äêemitting diode phototherapy for unconjugated hyperbilirubinaemia in neonates</t>
  </si>
  <si>
    <t>Angiogenesis inhibitors for the treatment of ovarian cancer</t>
  </si>
  <si>
    <t>Specialised antenatal clinics for women with a pregnancy at high risk of preterm birth (excluding multiple pregnancy) to improve maternal and infant outcomes</t>
  </si>
  <si>
    <t>Omega‚Äê3 fatty acids supplementation for autism spectrum disorders (ASD)</t>
  </si>
  <si>
    <t>Mannitol and other osmotic diuretics as adjuncts for treating cerebral malaria</t>
  </si>
  <si>
    <t>Framing of health information messages</t>
  </si>
  <si>
    <t>Methods of decreasing infection to improve outcomes after liver resections</t>
  </si>
  <si>
    <t>Patellar tendon versus hamstring tendon autograft for anterior cruciate ligament rupture in adults</t>
  </si>
  <si>
    <t>Laparoscopic versus Open surgery for small bowel Crohn's disease</t>
  </si>
  <si>
    <t>Psychological interventions for treatment of inflammatory bowel disease</t>
  </si>
  <si>
    <t>Dynamic compression plating versus locked intramedullary nailing for humeral shaft fractures in adults</t>
  </si>
  <si>
    <t>Tight control of mild‚Äêmoderate pre‚Äêexisting or non‚Äêproteinuric gestational hypertension</t>
  </si>
  <si>
    <t>Acupuncture for autism spectrum disorders (ASD)</t>
  </si>
  <si>
    <t>Eradication of Helicobacter pylori for non‚Äêulcer dyspepsia</t>
  </si>
  <si>
    <t>Conjugate vaccines for preventing meningococcal C meningitis and septicaemia</t>
  </si>
  <si>
    <t>Chemotherapy for malignant germ cell ovarian cancer in adult patients with early stage, advanced and recurrent disease</t>
  </si>
  <si>
    <t>Continuous nasogastric milk feeding versus intermittent bolus milk feeding for premature infants less than 1500 grams</t>
  </si>
  <si>
    <t>Acupuncture for pain in endometriosis</t>
  </si>
  <si>
    <t>Anti‚Äêfibrinolytic use for minimising perioperative allogeneic blood transfusion</t>
  </si>
  <si>
    <t>Opioid therapy for treating rheumatoid arthritis pain</t>
  </si>
  <si>
    <t>The effect of adding inhaled corticosteroids to tiotropium and long‚Äêacting beta2‚Äêagonists for chronic obstructive pulmonary disease</t>
  </si>
  <si>
    <t>Quadriphasic versus monophasic oral contraceptives for contraception</t>
  </si>
  <si>
    <t>Hydralazine for essential hypertension</t>
  </si>
  <si>
    <t>Fluoride supplements (tablets, drops, lozenges or chewing gums) for preventing dental caries in children</t>
  </si>
  <si>
    <t>Dopamine agonists for the treatment of restless legs syndrome</t>
  </si>
  <si>
    <t>Prostaglandins for adult liver transplanted patients</t>
  </si>
  <si>
    <t>Interferon alpha for chronic hepatitis D</t>
  </si>
  <si>
    <t>Notification and support for people exposed to the risk of Creutzfeldt‚ÄêJakob disease (CJD) (or other prion diseases) through medical treatment (iatrogenically)</t>
  </si>
  <si>
    <t>Screening for testicular cancer</t>
  </si>
  <si>
    <t>Energy source instruments for laparoscopic colectomy</t>
  </si>
  <si>
    <t>Clotting factor concentrates given to prevent bleeding and bleeding‚Äêrelated complications in people with hemophilia A or B</t>
  </si>
  <si>
    <t>Optimal primary surgical treatment for advanced epithelial ovarian cancer</t>
  </si>
  <si>
    <t>Peritoneal drainage versus laparotomy as initial surgical treatment for perforated necrotizing enterocolitis or spontaneous intestinal perforation in preterm low birth weight infants</t>
  </si>
  <si>
    <t>Managerial supervision to improve primary health care in low‚Äê and middle‚Äêincome countries</t>
  </si>
  <si>
    <t>Antibiotic prophylaxis for transrectal prostate biopsy</t>
  </si>
  <si>
    <t>Effectiveness of staffing models in residential, subacute, extended aged care settings on patient and staff outcomes</t>
  </si>
  <si>
    <t>Interventions to modify sexual risk behaviours for preventing HIV in homeless youth</t>
  </si>
  <si>
    <t>Interventions for prevention of neonatal hyperglycemia in very low birth weight infants</t>
  </si>
  <si>
    <t>Cognitive behaviour therapy versus other psychosocial treatments for schizophrenia</t>
  </si>
  <si>
    <t>Adjuvant chemotherapy for endometrial cancer after hysterectomy</t>
  </si>
  <si>
    <t>Methotrexate for high‚Äêgrade osteosarcoma in children and young adults</t>
  </si>
  <si>
    <t>Antipsychotic medication for early episode schizophrenia</t>
  </si>
  <si>
    <t>Aromatherapy for pain management in labour</t>
  </si>
  <si>
    <t>Methods to decrease blood loss and transfusion requirements for liver transplantation</t>
  </si>
  <si>
    <t>Feeding interventions for growth and development in infants with cleft lip, cleft palate or cleft lip and palate</t>
  </si>
  <si>
    <t>Therapeutic interventions for Burkitt lymphoma in children</t>
  </si>
  <si>
    <t>Brief interventions for heavy alcohol users admitted to general hospital wards</t>
  </si>
  <si>
    <t>Mentoring adolescents to prevent drug and alcohol use</t>
  </si>
  <si>
    <t>Computer‚Äêassisted versus oral‚Äêand‚Äêwritten family history taking for identifying people with elevated risk of type 2 diabetes mellitus</t>
  </si>
  <si>
    <t>Computer‚Äêassisted versus oral‚Äêand‚Äêwritten dietary history taking for diabetes mellitus</t>
  </si>
  <si>
    <t>Pharmacological interventions for the treatment of anxiety disorders in chronic obstructive pulmonary disease</t>
  </si>
  <si>
    <t>Admission tests other than cardiotocography for fetal assessment during labour</t>
  </si>
  <si>
    <t>Interventions to manage dual practice among health workers</t>
  </si>
  <si>
    <t>Foot orthoses for patellofemoral pain in adults</t>
  </si>
  <si>
    <t>Interventions for preventing oral mucositis for patients with cancer receiving treatment</t>
  </si>
  <si>
    <t>Active case finding in contacts of people with tuberculosis</t>
  </si>
  <si>
    <t>Electromagnetic field stimulation for treating delayed union or non‚Äêunion of long bone fractures in adults</t>
  </si>
  <si>
    <t>Remote ischaemic preconditioning versus no remote ischaemic preconditioning for vascular and endovascular surgical procedures</t>
  </si>
  <si>
    <t>Creatine and creatine analogues in hypertension and cardiovascular disease</t>
  </si>
  <si>
    <t>Thiazide diuretics and the risk of hip fracture</t>
  </si>
  <si>
    <t>Neurosurgical interventions for the treatment of classical trigeminal neuralgia</t>
  </si>
  <si>
    <t>Tiagabine in the maintenance treatment of bipolar disorder</t>
  </si>
  <si>
    <t>Folic acid for fragile X syndrome</t>
  </si>
  <si>
    <t>Zinc supplementation as an adjunct to antibiotics in the treatment of pneumonia in children 2 to 59 months of age</t>
  </si>
  <si>
    <t>Haematological interventions for treating disseminated intravascular coagulation during pregnancy and postpartum</t>
  </si>
  <si>
    <t>Statins for women with polycystic ovary syndrome not actively trying to conceive</t>
  </si>
  <si>
    <t>Anti‚Äêhypertensive drugs as disease‚Äêmodifying agents for Parkinson's disease: evidence from observational studies and clinical trials</t>
  </si>
  <si>
    <t>Intratympanic steroids for M√©ni√®re's disease or syndrome</t>
  </si>
  <si>
    <t>Functional endoscopic balloon dilation of sinus ostia for chronic rhinosinusitis</t>
  </si>
  <si>
    <t>Comparisons of approaches to pelvic floor muscle training for urinary incontinence in women</t>
  </si>
  <si>
    <t>Helicobacter pylori eradication for Parkinson's disease</t>
  </si>
  <si>
    <t>Non‚Äêsteroidal anti‚Äêinflammatory drugs as disease‚Äêmodifying agents for Parkinson's disease: evidence from observational studies</t>
  </si>
  <si>
    <t>The effect of financial incentives on the quality of health care provided by primary care physicians</t>
  </si>
  <si>
    <t>Male circumcision for prevention of homosexual acquisition of HIV in men</t>
  </si>
  <si>
    <t>Interventions to improve adherence to antiretroviral therapy in children with HIV infection</t>
  </si>
  <si>
    <t>Nitrous Oxide for Colonoscopy</t>
  </si>
  <si>
    <t>Sargramostim (GM‚ÄêCSF) for induction of remission in Crohn's disease</t>
  </si>
  <si>
    <t>Melatonin for non‚Äêrespiratory sleep disorders in visually impaired children</t>
  </si>
  <si>
    <t>Home‚Äêbased educational interventions for children with asthma</t>
  </si>
  <si>
    <t>Analgesia for amniocentesis or chorionic villus sampling</t>
  </si>
  <si>
    <t>Antiepileptic drugs for treating seizures in adults with brain tumours</t>
  </si>
  <si>
    <t>Immediate versus delayed reconstruction following surgery for breast cancer</t>
  </si>
  <si>
    <t>Interventions for improving palliative care for older people living in nursing care homes</t>
  </si>
  <si>
    <t>Complementary and miscellaneous interventions for nocturnal enuresis in children</t>
  </si>
  <si>
    <t>Treatments for iron‚Äêdeficiency anaemia in pregnancy</t>
  </si>
  <si>
    <t>Interventions for treatment of neonatal hyperglycemia in very low birth weight infants</t>
  </si>
  <si>
    <t>Interventions to reduce risky sexual behaviour for preventing HIV infection in workers in occupational settings</t>
  </si>
  <si>
    <t>Ultrasound use for the placement of haemodialysis catheters</t>
  </si>
  <si>
    <t>Cot‚Äênursing versus incubator care for preterm infants</t>
  </si>
  <si>
    <t>Tracheal suctioning without disconnection in intubated ventilated neonates</t>
  </si>
  <si>
    <t>Parent training interventions for Attention Deficit Hyperactivity Disorder (ADHD) in children aged 5 to 18 years</t>
  </si>
  <si>
    <t>Universal family‚Äêbased prevention programs for alcohol misuse in young people</t>
  </si>
  <si>
    <t>Oral vaccines for preventing cholera</t>
  </si>
  <si>
    <t>Corticosteroids for the treatment of idiopathic acute vestibular dysfunction (vestibular neuritis)</t>
  </si>
  <si>
    <t>Social marketing interventions to increase HIV/STI testing uptake among men who have sex with men and male‚Äêto‚Äêfemale transgender women</t>
  </si>
  <si>
    <t>Short courses of antibiotics for children and adults with bronchiectasis</t>
  </si>
  <si>
    <t>Lasers or light sources for treating port‚Äêwine stains</t>
  </si>
  <si>
    <t>Universal multi‚Äêcomponent prevention programs for alcohol misuse in young people</t>
  </si>
  <si>
    <t>Medical methods for mid‚Äêtrimester termination of pregnancy</t>
  </si>
  <si>
    <t>Oximes for acute organophosphate pesticide poisoning</t>
  </si>
  <si>
    <t>Interventions for enhancing consumers' online health literacy</t>
  </si>
  <si>
    <t>Psychosocial and pharmacological treatments versus pharmacological treatments for opioid detoxification</t>
  </si>
  <si>
    <t>Carbohydrates for improving the cognitive performance of independent‚Äêliving older adults with normal cognition or mild cognitive impairment</t>
  </si>
  <si>
    <t>Interventions for prevention and treatment of vulvovaginal candidiasis in women with HIV infection</t>
  </si>
  <si>
    <t>Early versus Delayed Refeeding for Children with Acute Diarrhoea</t>
  </si>
  <si>
    <t>Edaravone for acute ischaemic stroke</t>
  </si>
  <si>
    <t>Adjuvant radiotherapy following radical prostatectomy for prostate cancer</t>
  </si>
  <si>
    <t>Integrating prevention of mother‚Äêto‚Äêchild HIV transmission (PMTCT) programmes with other health services for preventing HIV infection and improving HIV outcomes in developing countries</t>
  </si>
  <si>
    <t>Chemotherapy wafers for high grade glioma</t>
  </si>
  <si>
    <t>Pharmacologic treatment of depression in multiple sclerosis</t>
  </si>
  <si>
    <t>Propofol for procedural sedation/anaesthesia in neonates</t>
  </si>
  <si>
    <t>Lamivudine with or without adefovir dipivoxil for postoperative hepatocellular carcinoma</t>
  </si>
  <si>
    <t>Transfer of preterm infants from incubator to open cot at lower versus higher body weight</t>
  </si>
  <si>
    <t>Antibiotics for ureaplasma in the vagina in pregnancy</t>
  </si>
  <si>
    <t>Dietary sodium manipulation and asthma</t>
  </si>
  <si>
    <t>Bulking agents, antispasmodics and antidepressants for the treatment of irritable bowel syndrome</t>
  </si>
  <si>
    <t>Graduated driver licensing for reducing motor vehicle crashes among young drivers</t>
  </si>
  <si>
    <t>Population‚Äêbased biomedical sexually transmitted infection control interventions for reducing HIV infection</t>
  </si>
  <si>
    <t>Behavioural and cognitive interventions with or without other treatments for the management of faecal incontinence in children</t>
  </si>
  <si>
    <t>Fluid restriction and prophylactic indomethacin versus prophylactic indomethacin alone for prevention of morbidity and mortality in extremely low birth weight infants</t>
  </si>
  <si>
    <t>Oxcarbazepine for acute affective episodes in bipolar disorder</t>
  </si>
  <si>
    <t>Universal school‚Äêbased prevention programs for alcohol misuse in young people</t>
  </si>
  <si>
    <t>Fast track surgery versus conventional recovery strategies for colorectal surgery</t>
  </si>
  <si>
    <t>Types of progestogens in combined oral contraception: effectiveness and side‚Äêeffects</t>
  </si>
  <si>
    <t>Natalizumab for relapsing remitting multiple sclerosis</t>
  </si>
  <si>
    <t>Hormone replacement for osteoporosis in women with primary biliary cirrhosis</t>
  </si>
  <si>
    <t>Gastro‚Äêoesophageal reflux treatment for prolonged non‚Äêspecific cough in children and adults</t>
  </si>
  <si>
    <t>Local anaesthetic eye drops for prevention of pain in preterm infants undergoing screening for retinopathy of prematurity</t>
  </si>
  <si>
    <t>Surgical orbital decompression for thyroid eye disease</t>
  </si>
  <si>
    <t>Laparoscopic versus open nephrectomy for live kidney donors</t>
  </si>
  <si>
    <t>Intra‚Äêarticular lignocaine versus intravenous analgesia with or without sedation for manual reduction of acute anterior shoulder dislocation in adults</t>
  </si>
  <si>
    <t>Biofeedback for pain management during labour</t>
  </si>
  <si>
    <t>Interventions for latent autoimmune diabetes (LADA) in adults</t>
  </si>
  <si>
    <t>Strategies for integrating primary health services in low‚Äê and middle‚Äêincome countries at the point of delivery</t>
  </si>
  <si>
    <t>Patient isolation measures for infants with candida colonization or infection for preventing or reducing transmission of candida in neonatal units</t>
  </si>
  <si>
    <t>Mind‚Äêbody interventions during pregnancy for preventing or treating women's anxiety</t>
  </si>
  <si>
    <t>Impact of tobacco advertising and promotion on increasing adolescent smoking behaviours</t>
  </si>
  <si>
    <t>Cognitive behavioural therapy for men who physically abuse their female partner</t>
  </si>
  <si>
    <t>Antihistamines and/or decongestants for otitis media with effusion (OME) in children</t>
  </si>
  <si>
    <t>Single dose oral fenoprofen for acute postoperative pain in adults</t>
  </si>
  <si>
    <t>Single dose oral mefenamic acid for acute postoperative pain in adults</t>
  </si>
  <si>
    <t>Interventions for reducing anxiety in women undergoing colposcopy</t>
  </si>
  <si>
    <t>Valproic acid and sodium valproate for neuropathic pain and fibromyalgia in adults</t>
  </si>
  <si>
    <t>Intermittent iron supplementation for improving nutrition and development in children under 12 years of age</t>
  </si>
  <si>
    <t>Sublingual immunotherapy for treating allergic conjunctivitis</t>
  </si>
  <si>
    <t>Deep versus shallow suction of endotracheal tubes in ventilated neonates and young infants</t>
  </si>
  <si>
    <t>Steam inhalation or humidified oxygen for acute bronchiolitis in children up to three years of age</t>
  </si>
  <si>
    <t>Feedback or biofeedback to augment pelvic floor muscle training for urinary incontinence in women</t>
  </si>
  <si>
    <t>The impact of user fees on access to health services in low‚Äê and middle‚Äêincome countries</t>
  </si>
  <si>
    <t>Ultra‚Äêradical (extensive) surgery versus standard surgery for the primary cytoreduction of advanced epithelial ovarian cancer</t>
  </si>
  <si>
    <t>Interventions for supporting informal caregivers of patients in the terminal phase of a disease</t>
  </si>
  <si>
    <t>Bisphosphonates for osteoporosis in primary biliary cirrhosis</t>
  </si>
  <si>
    <t>Mirtazapine versus other antidepressive agents for depression</t>
  </si>
  <si>
    <t>Vaccines for prophylaxis of viral infections in patients with hematological malignancies</t>
  </si>
  <si>
    <t>Interventions for preventing and reducing the use of physical restraints in long‚Äêterm geriatric care</t>
  </si>
  <si>
    <t>Statins for acute ischemic stroke</t>
  </si>
  <si>
    <t>Behavioral interventions to reduce the transmission of HIV infection among sex workers and their clients in high‚Äêincome countries</t>
  </si>
  <si>
    <t>Diuretics acting on the distal renal tubule for preterm infants with (or developing) chronic lung disease</t>
  </si>
  <si>
    <t>Dietary advice with or without oral nutritional supplements for disease‚Äêrelated malnutrition in adults</t>
  </si>
  <si>
    <t>Edaravone for acute intracerebral haemorrhage</t>
  </si>
  <si>
    <t>Oral or topical nasal steroids for hearing loss associated with otitis media with effusion in children</t>
  </si>
  <si>
    <t>Angiotensin‚Äêconverting enzyme inhibitors and angiotensin receptor blockers for adults with early (stage 1 to 3) non‚Äêdiabetic chronic kidney disease</t>
  </si>
  <si>
    <t>Advising patients to increase fluid intake for treating acute respiratory infections</t>
  </si>
  <si>
    <t>Strategies for the withdrawal of nasal continuous positive airway pressure (NCPAP) in preterm infants</t>
  </si>
  <si>
    <t>Treatment for sialorrhea (excessive saliva) in people with motor neuron disease/amyotrophic lateral sclerosis</t>
  </si>
  <si>
    <t>Cisapride for Intestinal Constipation</t>
  </si>
  <si>
    <t>Laparoscopic versus open surgical techniques for ventral or incisional hernia repair</t>
  </si>
  <si>
    <t>Primary groin irradiation versus primary groin surgery for early vulvar cancer</t>
  </si>
  <si>
    <t>Dissection versus diathermy for tonsillectomy</t>
  </si>
  <si>
    <t>Interventions for involutional lower lid entropion</t>
  </si>
  <si>
    <t>Treatments for symptomatic urinary tract infections during pregnancy</t>
  </si>
  <si>
    <t>Preoperative intra aortic balloon pumps in patients undergoing coronary artery bypass grafting</t>
  </si>
  <si>
    <t>Multiple risk factor interventions for primary prevention of coronary heart disease</t>
  </si>
  <si>
    <t>Chemoradiation for advanced primary vulval cancer</t>
  </si>
  <si>
    <t>Oral immunoglobulin for the prevention of rotavirus infection in low birth weight infants</t>
  </si>
  <si>
    <t>Intravesical Bacillus Calmette‚ÄêGu√©rin versus epirubicin for Ta and T1 bladder cancer</t>
  </si>
  <si>
    <t>Oral rehydration salt solution for treating cholera: ‚â§ 270 mOsm/L solutions vs ‚â• 310 mOsm/L solutions</t>
  </si>
  <si>
    <t>Operative procedures for fissure in ano</t>
  </si>
  <si>
    <t>Vaccination for preventing postherpetic neuralgia</t>
  </si>
  <si>
    <t>Treatment for Lambert‚ÄêEaton myasthenic syndrome</t>
  </si>
  <si>
    <t>Antidepressants for pain management in rheumatoid arthritis</t>
  </si>
  <si>
    <t>Combination therapy for pain management in inflammatory arthritis (rheumatoid arthritis, ankylosing spondylitis, psoriatic arthritis, other spondyloarthritis)</t>
  </si>
  <si>
    <t>Risperidone versus other atypical antipsychotics for schizophrenia</t>
  </si>
  <si>
    <t>Oral naltrexone maintenance treatment for opioid dependence</t>
  </si>
  <si>
    <t>Umbilical vein injection for management of retained placenta</t>
  </si>
  <si>
    <t>Phyllanthus species for chronic hepatitis B virus infection</t>
  </si>
  <si>
    <t>Interventions for the management of dry mouth: topical therapies</t>
  </si>
  <si>
    <t>Hands‚Äêon therapy interventions for upper limb motor dysfunction following stroke</t>
  </si>
  <si>
    <t>Treatment for anemia in people with AIDS</t>
  </si>
  <si>
    <t>Low‚Äêdose rate brachytherapy for men with localized prostate cancer</t>
  </si>
  <si>
    <t>Safety of non‚Äêsteroidal anti‚Äêinflammatory drugs, including aspirin and paracetamol (acetaminophen) in people receiving methotrexate for inflammatory arthritis (rheumatoid arthritis, ankylosing spondylitis, psoriatic arthritis, other spondyloarthritis)</t>
  </si>
  <si>
    <t>Pain management for rheumatoid arthritis and cardiovascular or renal comorbidity</t>
  </si>
  <si>
    <t>Acupuncture for slowing the progression of myopia in children and adolescents</t>
  </si>
  <si>
    <t>Acupuncture for Attention Deficit Hyperactivity Disorder (ADHD) in children and adolescents</t>
  </si>
  <si>
    <t>Interventions for the treatment of oral cavity and oropharyngeal cancer: chemotherapy</t>
  </si>
  <si>
    <t>Hyperbaric oxygen for carbon monoxide poisoning</t>
  </si>
  <si>
    <t>Surgical interventions for diaphyseal fractures of the radius and ulna in children</t>
  </si>
  <si>
    <t>Fluoroquinolones for treating typhoid and paratyphoid fever (enteric fever)</t>
  </si>
  <si>
    <t>Stretching to prevent or reduce muscle soreness after exercise</t>
  </si>
  <si>
    <t>Screening programmes for developmental dysplasia of the hip in newborn infants</t>
  </si>
  <si>
    <t>Cardioprotective interventions for cancer patients receiving anthracyclines</t>
  </si>
  <si>
    <t>Insulin detemir versus insulin glargine for type 2 diabetes mellitus</t>
  </si>
  <si>
    <t>The psychological effects of the physical healthcare environment on healthcare personnel</t>
  </si>
  <si>
    <t>Gemcitabine for unresectable, locally advanced or metastatic bladder cancer</t>
  </si>
  <si>
    <t>Timing of breast surgery in premenopausal breast cancer patients</t>
  </si>
  <si>
    <t>Antiretrovirals for reducing the risk of mother‚Äêto‚Äêchild transmission of HIV infection</t>
  </si>
  <si>
    <t>Surgery for lateral elbow pain</t>
  </si>
  <si>
    <t>Interventions for trichomoniasis in pregnancy</t>
  </si>
  <si>
    <t>Percutaneous needle aspiration, injection, and re‚Äêaspiration with or without benzimidazole coverage for uncomplicated hepatic hydatid cysts</t>
  </si>
  <si>
    <t>Bile acids for primary sclerosing cholangitis</t>
  </si>
  <si>
    <t>Information interventions for orienting patients and their carers to cancer care facilities</t>
  </si>
  <si>
    <t>Antidepressants for agitation and psychosis in dementia</t>
  </si>
  <si>
    <t>Platelet‚Äêrich‚Äêplasmapheresis for minimising peri‚Äêoperative allogeneic blood transfusion</t>
  </si>
  <si>
    <t>Workplace interventions for neck pain in workers</t>
  </si>
  <si>
    <t>Ayurvedic treatments for diabetes mellitus</t>
  </si>
  <si>
    <t>Water‚Äêbased exercises for improving activities of daily living after stroke</t>
  </si>
  <si>
    <t>Non‚Äêlegislative interventions for the promotion of cycle helmet wearing by children</t>
  </si>
  <si>
    <t>Steroids for improving recovery following tonsillectomy in children</t>
  </si>
  <si>
    <t>Thymic peptides for treatment of cancer patients</t>
  </si>
  <si>
    <t>Chinese herbal medicines for hypercholesterolemia</t>
  </si>
  <si>
    <t>Pharyngeal instillation of surfactant before the first breath for prevention of morbidity and mortality in preterm infants at risk of respiratory distress syndrome</t>
  </si>
  <si>
    <t>Intratracheal Clara cell secretory protein (CCSP) administration in preterm infants with or at risk of respiratory distress syndrome</t>
  </si>
  <si>
    <t>Laryngeal mask airway surfactant administration for prevention of morbidity and mortality in preterm infants with or at risk of respiratory distress syndrome</t>
  </si>
  <si>
    <t>The effectiveness of strategies to change organisational culture to improve healthcare performance</t>
  </si>
  <si>
    <t>Antenatal interventions for fetomaternal alloimmune thrombocytopenia</t>
  </si>
  <si>
    <t>Psychosocial interventions for premature ejaculation</t>
  </si>
  <si>
    <t>Treatment of obstructive sleep apnoea for chronic cough in children</t>
  </si>
  <si>
    <t>Intratympanic gentamicin for M√©ni√®re's disease or syndrome</t>
  </si>
  <si>
    <t>Piggy‚Äêback graft for liver transplantation</t>
  </si>
  <si>
    <t>TPO receptor agonist for chronic idiopathic thrombocytopenic purpura</t>
  </si>
  <si>
    <t>Botulinum toxin injections for low‚Äêback pain and sciatica</t>
  </si>
  <si>
    <t>Counselling for mental health and psychosocial problems in primary care</t>
  </si>
  <si>
    <t>Interventions for encouraging sexual behaviours intended to prevent cervical cancer</t>
  </si>
  <si>
    <t>Adjuvant progestagens for endometrial cancer</t>
  </si>
  <si>
    <t>Topical anaesthetic or vasoconstrictor preparations for flexible fibre‚Äêoptic nasal pharyngoscopy and laryngoscopy</t>
  </si>
  <si>
    <t>Cilostazol versus aspirin for secondary prevention of vascular events after stroke of arterial origin</t>
  </si>
  <si>
    <t>Digoxin for preventing or treating neonatal respiratory distress syndrome</t>
  </si>
  <si>
    <t>Non‚Äêinvasive interventions for improving well‚Äêbeing and quality of life in patients with lung cancer</t>
  </si>
  <si>
    <t>Topical interventions for genital lichen sclerosus</t>
  </si>
  <si>
    <t>Therapeutic ultrasound for acute ankle sprains</t>
  </si>
  <si>
    <t>Secondary bone grafting for alveolar cleft in children with cleft lip or cleft lip and palate</t>
  </si>
  <si>
    <t>Azithromycin for treating uncomplicated malaria</t>
  </si>
  <si>
    <t>Intermittent preventive treatment regimens for malaria in HIV‚Äêpositive pregnant women</t>
  </si>
  <si>
    <t>Weight reduction for non‚Äêalcoholic fatty liver disease</t>
  </si>
  <si>
    <t>Individual and group based parenting programmes for improving psychosocial outcomes for teenage parents and their children</t>
  </si>
  <si>
    <t>Naftidrofuryl for dementia</t>
  </si>
  <si>
    <t>Antidepressants for cocaine dependence and problematic cocaine use</t>
  </si>
  <si>
    <t>Stapled versus handsewn methods for ileocolic anastomoses</t>
  </si>
  <si>
    <t>Herbal therapy for treating rheumatoid arthritis</t>
  </si>
  <si>
    <t>Statins for multiple sclerosis</t>
  </si>
  <si>
    <t>Routine drainage for orthotopic liver transplantation</t>
  </si>
  <si>
    <t>Interventions for disorders of eye movement in patients with stroke</t>
  </si>
  <si>
    <t>Face‚Äêdown positioning or posturing after macular hole surgery</t>
  </si>
  <si>
    <t>Almitrine‚ÄêRaubasine combination for dementia</t>
  </si>
  <si>
    <t>Optimal intensity and type of leg exercise training for people with chronic obstructive pulmonary disease</t>
  </si>
  <si>
    <t>Psychological and pharmacological interventions for depression in patients with coronary artery disease</t>
  </si>
  <si>
    <t>Sclerotherapy for lower limb telangiectasias</t>
  </si>
  <si>
    <t>Three dimensional versus two dimensional imaging for laparoscopic cholecystectomy</t>
  </si>
  <si>
    <t>Oral immunoglobulin for the treatment of rotavirus diarrhea in low birth weight infants</t>
  </si>
  <si>
    <t>Antenatal interventions for preventing the transmission of cytomegalovirus (CMV) from the mother to fetus during pregnancy and adverse outcomes in the congenitally infected infant</t>
  </si>
  <si>
    <t>Botulinum toxin injections for adults with overactive bladder syndrome</t>
  </si>
  <si>
    <t>Cognitive reframing for carers of people with dementia</t>
  </si>
  <si>
    <t>Motivational interviewing for substance abuse</t>
  </si>
  <si>
    <t>Education programmes for people with diabetic kidney disease</t>
  </si>
  <si>
    <t>Colorectal stents for the management of malignant colonic obstructions</t>
  </si>
  <si>
    <t>Surgical management for upper urinary tract transitional cell carcinoma</t>
  </si>
  <si>
    <t>Conservative prevention and management of pelvic organ prolapse in women</t>
  </si>
  <si>
    <t>Antiemetics for reducing vomiting related to acute gastroenteritis in children and adolescents</t>
  </si>
  <si>
    <t>Low versus high haemoglobin concentration threshold for blood transfusion for preventing morbidity and mortality in very low birth weight infants</t>
  </si>
  <si>
    <t>Doppler ultrasound for fetal assessment in high risk pregnancies</t>
  </si>
  <si>
    <t>Antibiotic prophylaxis for cesarean section</t>
  </si>
  <si>
    <t>Soft versus rigid vacuum extractor cups for assisted vaginal delivery</t>
  </si>
  <si>
    <t>Vacuum extraction versus forceps for assisted vaginal delivery</t>
  </si>
  <si>
    <t>Universal neonatal hearing screening versus selective screening as part of the management of childhood deafness</t>
  </si>
  <si>
    <t>Bed rest for acute low‚Äêback pain and sciatica</t>
  </si>
  <si>
    <t>Long‚Äêterm opioid management for chronic noncancer pain</t>
  </si>
  <si>
    <t>Copper containing intra‚Äêuterine devices versus depot progestogens for contraception</t>
  </si>
  <si>
    <t>Second‚Äêgeneration antipsychotics for major depressive disorder and dysthymia</t>
  </si>
  <si>
    <t>Iron supplementation for breath‚Äêholding attacks in children</t>
  </si>
  <si>
    <t>Caffeine for asthma</t>
  </si>
  <si>
    <t>Glatiramer acetate for multiple sclerosis</t>
  </si>
  <si>
    <t>Antithrombotic drugs for carotid artery dissection</t>
  </si>
  <si>
    <t>Antibiotic prophylaxis for surgery for proximal femoral and other closed long bone fractures</t>
  </si>
  <si>
    <t>Debridement of diabetic foot ulcers</t>
  </si>
  <si>
    <t>Direct thrombin inhibitors versus vitamin K antagonists or low molecular weight heparins for prevention of venous thromboembolism following total hip or knee replacement</t>
  </si>
  <si>
    <t>Magnesium sulphate and other anticonvulsants for women with pre‚Äêeclampsia</t>
  </si>
  <si>
    <t>Non‚Äêsurgical interventions for paediatric pes planus</t>
  </si>
  <si>
    <t>Aerobic exercise training programmes for improving physical and psychosocial health in adults with Down syndrome</t>
  </si>
  <si>
    <t>Methotrexate monotherapy versus methotrexate combination therapy with non‚Äêbiologic disease modifying anti‚Äêrheumatic drugs for rheumatoid arthritis</t>
  </si>
  <si>
    <t>Vaginal misoprostol for cervical ripening and induction of labour</t>
  </si>
  <si>
    <t>Interventions for women with endometrioma prior to assisted reproductive technology</t>
  </si>
  <si>
    <t>Acupuncture for uterine fibroids</t>
  </si>
  <si>
    <t>Behavioural treatment for chronic low‚Äêback pain</t>
  </si>
  <si>
    <t>Finasteride for benign prostatic hyperplasia</t>
  </si>
  <si>
    <t>Botulinum toxin A as an adjunct to treatment in the management of the upper limb in children with spastic cerebral palsy (UPDATE)</t>
  </si>
  <si>
    <t>Interventions for treating oral mucositis for patients with cancer receiving treatment</t>
  </si>
  <si>
    <t>Haemophilus influenzae oral whole cell vaccination for preventing acute exacerbations of chronic bronchitis</t>
  </si>
  <si>
    <t>Combined use of hyperthermia and radiation therapy for treating locally advanced cervix carcinoma</t>
  </si>
  <si>
    <t>Magnesium sulphate versus diazepam for eclampsia</t>
  </si>
  <si>
    <t>Effect of outpatient pharmacists' non‚Äêdispensing roles on patient outcomes and prescribing patterns</t>
  </si>
  <si>
    <t>Interventions for cellulitis and erysipelas</t>
  </si>
  <si>
    <t>Injection allergen immunotherapy for asthma</t>
  </si>
  <si>
    <t>Short‚Äêcourse antibiotics for acute otitis media</t>
  </si>
  <si>
    <t>Chemotherapy and supportive care versus supportive care alone for advanced non‚Äêsmall cell lung cancer</t>
  </si>
  <si>
    <t>Immunoglobulin treatment for respiratory syncytial virus infection</t>
  </si>
  <si>
    <t>Antibiotics for treating leptospirosis</t>
  </si>
  <si>
    <t>Rehabilitation after surgery for flexor tendon injuries in the hand</t>
  </si>
  <si>
    <t>Medical treatments for the maintenance therapy of reflux oesophagitis and endoscopic negative reflux disease</t>
  </si>
  <si>
    <t>Interventions for preventing posterior capsule opacification</t>
  </si>
  <si>
    <t>Self‚Äêmanagement education for adults with epilepsy</t>
  </si>
  <si>
    <t>Self‚Äêmanagement education for children with epilepsy</t>
  </si>
  <si>
    <t>Antihistamines versus aspirin for itching in late pregnancy</t>
  </si>
  <si>
    <t>Acupuncture for peripheral joint osteoarthritis</t>
  </si>
  <si>
    <t>Interventions for treating plantar heel pain</t>
  </si>
  <si>
    <t>Anticonvulsant drugs for acute and chronic pain</t>
  </si>
  <si>
    <t>Cardiotocography for antepartum fetal assessment</t>
  </si>
  <si>
    <t>Intrapartum antibiotics for Group B streptococcal colonisation</t>
  </si>
  <si>
    <t>Endoscopic retrograde cholangiopancreatography in gallstone‚Äêassociated acute pancreatitis</t>
  </si>
  <si>
    <t>Ribavirin for respiratory syncytial virus infection of the lower respiratory tract in infants and young children</t>
  </si>
  <si>
    <t>Pharmacological interventions for treating acute heterotopic ossification</t>
  </si>
  <si>
    <t>Vitamin A supplementation during pregnancy</t>
  </si>
  <si>
    <t>Flexible working conditions and their effects on employee health and wellbeing</t>
  </si>
  <si>
    <t>Organisational travel plans for improving health</t>
  </si>
  <si>
    <t>Lay health workers in primary and community health care for maternal and child health and the management of infectious diseases</t>
  </si>
  <si>
    <t>Corticosteroid regimens for treatment of acute and chronic graft versus host disease (GvHD) after allogenic stem cell transplantation</t>
  </si>
  <si>
    <t>Glucocorticosteroids for primary sclerosing cholangitis</t>
  </si>
  <si>
    <t>Non‚Äêsurgical interventions for eosinophilic esophagitis</t>
  </si>
  <si>
    <t>Enteral versus parenteral nutrition for acute pancreatitis</t>
  </si>
  <si>
    <t>Antipsychotic switching for people with schizophrenia who have neuroleptic‚Äêinduced weight or metabolic problems</t>
  </si>
  <si>
    <t>Amisulpride versus other atypical antipsychotics for schizophrenia</t>
  </si>
  <si>
    <t>Interventions for acute otitis externa</t>
  </si>
  <si>
    <t>Oestrogens for treatment or prevention of pelvic organ prolapse in postmenopausal women</t>
  </si>
  <si>
    <t>Rectal 5‚Äêaminosalicylic acid for induction of remission in ulcerative colitis</t>
  </si>
  <si>
    <t>Early versus late pre‚Äêintensive care unit admission broad spectrum antibiotics for severe sepsis in adults</t>
  </si>
  <si>
    <t>Calcium channel blockers versus other classes of drugs for hypertension</t>
  </si>
  <si>
    <t>Pharmacological interventions for pain in patients with temporomandibular disorders</t>
  </si>
  <si>
    <t>Surgical interventions for treating acute Achilles tendon ruptures</t>
  </si>
  <si>
    <t>Sulpiride augmentation for schizophrenia</t>
  </si>
  <si>
    <t>Addition of long‚Äêacting beta2‚Äêagonists to inhaled corticosteroids versus same dose inhaled corticosteroids for chronic asthma in adults and children</t>
  </si>
  <si>
    <t>Addition of long‚Äêacting beta2‚Äêagonists to inhaled steroids versus higher dose inhaled steroids in adults and children with persistent asthma</t>
  </si>
  <si>
    <t>Spironolactone for hypertension</t>
  </si>
  <si>
    <t>Corticosteroids for HELLP (hemolysis, elevated liver enzymes, low platelets) syndrome in pregnancy</t>
  </si>
  <si>
    <t>Supplementary vitamin E, selenium, cysteine and riboflavin for preventing kwashiorkor in preschool children in developing countries</t>
  </si>
  <si>
    <t>Second‚Äêgeneration antipsychotics for obsessive compulsive disorder</t>
  </si>
  <si>
    <t>Interventions for treating osteochondral defects of the talus in adults</t>
  </si>
  <si>
    <t>Soft versus firm catheters for intrauterine insemination</t>
  </si>
  <si>
    <t>Levomepromazine for schizophrenia</t>
  </si>
  <si>
    <t>Telehealthcare for asthma</t>
  </si>
  <si>
    <t>Vitamin K prior to preterm birth for preventing neonatal periventricular haemorrhage</t>
  </si>
  <si>
    <t>Cesarean delivery for the prevention of anal incontinence</t>
  </si>
  <si>
    <t>Covering ileo‚Äê or colostomy in anterior resection for rectal carcinoma</t>
  </si>
  <si>
    <t>Hormonal therapy in advanced or recurrent endometrial cancer</t>
  </si>
  <si>
    <t>Single dose oral lumiracoxib for postoperative pain in adults</t>
  </si>
  <si>
    <t>Drug therapy for the management of cancer‚Äêrelated fatigue</t>
  </si>
  <si>
    <t>Caffeine versus theophylline for apnea in preterm infants</t>
  </si>
  <si>
    <t>Prophylactic methylxanthines for endotracheal extubation in preterm infants</t>
  </si>
  <si>
    <t>Magnesium sulphate versus phenytoin for eclampsia</t>
  </si>
  <si>
    <t>Hospitalisation and bed rest for multiple pregnancy</t>
  </si>
  <si>
    <t>Angiogenesis‚Äêinhibitors for metastatic thyroid cancer</t>
  </si>
  <si>
    <t>Incision and drainage of perianal abscess with or without treatment of anal fistula</t>
  </si>
  <si>
    <t>Anthelmintics for people with neurocysticercosis</t>
  </si>
  <si>
    <t>Arthroplasties (with and without bone cement) for proximal femoral fractures in adults</t>
  </si>
  <si>
    <t>Surgery for tympanic membrane retraction pockets</t>
  </si>
  <si>
    <t>Early psychological interventions to treat acute traumatic stress symptoms</t>
  </si>
  <si>
    <t>Hydroxyzine for generalised anxiety disorder</t>
  </si>
  <si>
    <t>Prostaglandin E1 for preventing the progression of diabetic kidney disease</t>
  </si>
  <si>
    <t>Orientation and mobility training for adults with low vision</t>
  </si>
  <si>
    <t>Phenobarbital prior to preterm birth for preventing neonatal periventricular haemorrhage</t>
  </si>
  <si>
    <t>Prophylactic intravenous indomethacin for preventing mortality and morbidity in preterm infants</t>
  </si>
  <si>
    <t>Treatment of latent tuberculosis infection in HIV infected persons</t>
  </si>
  <si>
    <t>Methods of cystic duct occlusion during laparoscopic cholecystectomy</t>
  </si>
  <si>
    <t>Methylxanthine treatment for apnoea in preterm infants</t>
  </si>
  <si>
    <t>Speed cameras for the prevention of road traffic injuries and deaths</t>
  </si>
  <si>
    <t>Altered dietary salt intake for preventing and treating diabetic kidney disease</t>
  </si>
  <si>
    <t>Human albumin for intradialytic hypotension in haemodialysis patients</t>
  </si>
  <si>
    <t>Traditional Chinese Medicine herbs for stopping bleeding from haemorrhoids</t>
  </si>
  <si>
    <t>Service organisation for the secondary prevention of ischaemic heart disease in primary care</t>
  </si>
  <si>
    <t>Tirilazad for aneurysmal subarachnoid haemorrhage</t>
  </si>
  <si>
    <t>Antibiotic therapy for Shigella dysentery</t>
  </si>
  <si>
    <t>Interventions for preventing hamstring injuries</t>
  </si>
  <si>
    <t>Surgical resection versus non‚Äêsurgical treatment for hepatic node positive patients with colorectal liver metastases</t>
  </si>
  <si>
    <t>Interventions to improve adherence to exercise for chronic musculoskeletal pain in adults</t>
  </si>
  <si>
    <t>Extracranial‚Äêintracranial arterial bypass surgery for occlusive carotid artery disease</t>
  </si>
  <si>
    <t>Repeat digital cervical assessment in pregnancy for identifying women at risk of preterm labour</t>
  </si>
  <si>
    <t>Stage‚Äêbased interventions for smoking cessation</t>
  </si>
  <si>
    <t>Traditional Chinese herbal products for stable angina</t>
  </si>
  <si>
    <t>Bone morphogenetic protein (BMP) for fracture healing in adults</t>
  </si>
  <si>
    <t>Vitamin D supplementation for improving bone mineral density in children</t>
  </si>
  <si>
    <t>Clomiphene citrate for unexplained subfertility in women</t>
  </si>
  <si>
    <t>Adenoidectomy for otitis media in children</t>
  </si>
  <si>
    <t>Opioid antagonists for alcohol dependence</t>
  </si>
  <si>
    <t>Surgical intervention for anorectal fistula</t>
  </si>
  <si>
    <t>Human growth hormone and glutamine for patients with short bowel syndrome</t>
  </si>
  <si>
    <t>Grommets (ventilation tubes) for hearing loss associated with otitis media with effusion in children</t>
  </si>
  <si>
    <t>Anticoagulant therapy for deep vein thrombosis (DVT) in pregnancy</t>
  </si>
  <si>
    <t>Milrinone for persistent pulmonary hypertension of the newborn</t>
  </si>
  <si>
    <t>Interventions for sensory impairment in the upper limb after stroke</t>
  </si>
  <si>
    <t>Laparoscopic versus open surgery in small bowel obstruction</t>
  </si>
  <si>
    <t>Lamivudine or adefovir dipivoxil alone or combined with immunoglobulin for preventing hepatitis B recurrence after liver transplantation</t>
  </si>
  <si>
    <t>Different antibiotic regimens for treating asymptomatic bacteriuria in pregnancy</t>
  </si>
  <si>
    <t>Interventions for non‚Äêmetastatic squamous cell carcinoma of the skin</t>
  </si>
  <si>
    <t>Treatment for leiomyosarcoma and leiomyoma in children with HIV infection</t>
  </si>
  <si>
    <t>Surgical interventions for the rheumatoid shoulder</t>
  </si>
  <si>
    <t>Topical silver for preventing wound infection</t>
  </si>
  <si>
    <t>Interactive computer‚Äêbased interventions for sexual health promotion</t>
  </si>
  <si>
    <t>Antiepileptics for aggression and associated impulsivity</t>
  </si>
  <si>
    <t>Antidepressants for depression in physically ill people</t>
  </si>
  <si>
    <t>Advice to rest in bed versus advice to stay active for acute low‚Äêback pain and sciatica</t>
  </si>
  <si>
    <t>Erythropoiesis‚Äêstimulating agents for anaemia in chronic heart failure patients</t>
  </si>
  <si>
    <t>Cytoreductive surgery plus chemotherapy versus chemotherapy alone for recurrent epithelial ovarian cancer</t>
  </si>
  <si>
    <t>Regular treatment with formoterol and an inhaled corticosteroid versus regular treatment with salmeterol and an inhaled corticosteroid for chronic asthma: serious adverse events</t>
  </si>
  <si>
    <t>Topical fluoride as a cause of dental fluorosis in children</t>
  </si>
  <si>
    <t>Anti‚Äêpseudomonal beta‚Äêlactams for the initial, empirical, treatment of febrile neutropenia: comparison of beta‚Äêlactams</t>
  </si>
  <si>
    <t>Formoterol versus short‚Äêacting beta‚Äêagonists as relief medication for adults and children with asthma</t>
  </si>
  <si>
    <t>Respiratory function monitoring to reduce mortality and morbidity in newborn infants receiving resuscitation</t>
  </si>
  <si>
    <t>Alternative magnesium sulphate regimens for women with pre‚Äêeclampsia and eclampsia</t>
  </si>
  <si>
    <t>Antibiotic prophylaxis for patients undergoing elective endoscopic retrograde cholangiopancreatography</t>
  </si>
  <si>
    <t>Tinnitus Retraining Therapy (TRT) for tinnitus</t>
  </si>
  <si>
    <t>Cervical preparation for second trimester dilation and evacuation</t>
  </si>
  <si>
    <t>Combined pharmacotherapy and psychological therapies for post traumatic stress disorder (PTSD)</t>
  </si>
  <si>
    <t>Bariatric surgery for non‚Äêalcoholic steatohepatitis in obese patients</t>
  </si>
  <si>
    <t>Interventions to improve question formulation in professional practice and self‚Äêdirected learning</t>
  </si>
  <si>
    <t>Joint lavage for osteoarthritis of the knee</t>
  </si>
  <si>
    <t>Interventions used to improve control of blood pressure in patients with hypertension</t>
  </si>
  <si>
    <t>Optimal monitoring strategies for guiding when to switch first‚Äêline antiretroviral therapy regimens for treatment failure in adults and adolescents living with HIV in low‚Äêresource settings</t>
  </si>
  <si>
    <t>Chlorpromazine for psychosis induced aggression or agitation</t>
  </si>
  <si>
    <t>Single dose oral diflunisal for acute postoperative pain in adults</t>
  </si>
  <si>
    <t>Caffeine for the prevention of injuries and errors in shift workers</t>
  </si>
  <si>
    <t>Visual feedback of individuals' medical imaging results for changing health behaviour</t>
  </si>
  <si>
    <t>Prevention of diarrhoea in children with HIV infection or exposure to maternal HIV infection</t>
  </si>
  <si>
    <t>Continuous subcutaneous insulin infusion (CSII) versus multiple insulin injections for type 1 diabetes mellitus</t>
  </si>
  <si>
    <t>Recombinant human interleukin 10 for induction of remission in Crohn's disease</t>
  </si>
  <si>
    <t>Vaccines for preventing cholera: killed whole cell or other subunit vaccines (injected)</t>
  </si>
  <si>
    <t>Multidisciplinary care for Guillain‚ÄêBarr√© syndrome</t>
  </si>
  <si>
    <t>Indoor residual spraying for preventing malaria</t>
  </si>
  <si>
    <t>Surgery for cervical radiculopathy or myelopathy</t>
  </si>
  <si>
    <t>Gonadotrophin‚Äêreleasing hormone analogues for pain associated with endometriosis</t>
  </si>
  <si>
    <t>Home‚Äêbased care for reducing morbidity and mortality in people infected with HIV/AIDS</t>
  </si>
  <si>
    <t>Intravenous fluids for abdominal aortic surgery</t>
  </si>
  <si>
    <t>Choice of instruments for assisted vaginal delivery</t>
  </si>
  <si>
    <t>Antiretroviral therapy (ART) for treating HIV infection in ART‚Äêeligible pregnant women</t>
  </si>
  <si>
    <t>Human chorionic gonadotrophin for threatened miscarriage</t>
  </si>
  <si>
    <t>Surgical sealant for preventing air leaks after pulmonary resections in patients with lung cancer</t>
  </si>
  <si>
    <t>Psychosocial interventions for reducing injection and sexual risk behaviour for preventing HIV in drug users</t>
  </si>
  <si>
    <t>Blood pressure lowering efficacy of beta‚Äêblockers as second‚Äêline therapy for primary hypertension</t>
  </si>
  <si>
    <t>Sports and games for post‚Äêtraumatic stress disorder (PTSD)</t>
  </si>
  <si>
    <t>Stavudine or zidovudine in three‚Äêdrug combination therapy for initial treatment of HIV infection in antiretroviral‚Äêna√Øve individuals</t>
  </si>
  <si>
    <t>Pharmaceutical policies: effects of restrictions on reimbursement</t>
  </si>
  <si>
    <t>Interventions for treating peripartum cardiomyopathy to improve outcomes for women and babies</t>
  </si>
  <si>
    <t>Inferior turbinate surgery for nasal obstruction in allergic rhinitis after failed medical treatment</t>
  </si>
  <si>
    <t>Motorcycle rider training for the prevention of road traffic crashes</t>
  </si>
  <si>
    <t>Antibiotic prophylaxis for patients undergoing elective laparoscopic cholecystectomy</t>
  </si>
  <si>
    <t>Interventions for replacing missing teeth: maintaining and recovering soft tissue health around dental implants</t>
  </si>
  <si>
    <t>Interventions to improve disposal of human excreta for preventing diarrhoea</t>
  </si>
  <si>
    <t>Antimicrobial agents for treating uncomplicated urinary tract infection in women</t>
  </si>
  <si>
    <t>Surface neuromuscular electrical stimulation for quadriceps strengthening pre and post total knee replacement</t>
  </si>
  <si>
    <t>Exercise interventions for upper‚Äêlimb dysfunction due to breast cancer treatment</t>
  </si>
  <si>
    <t>Partial exchange transfusion to prevent neurodevelopmental disability in infants with polycythemia</t>
  </si>
  <si>
    <t>Different anthracycline derivates for reducing cardiotoxicity in cancer patients</t>
  </si>
  <si>
    <t>Anticonvulsants for alcohol withdrawal</t>
  </si>
  <si>
    <t>Stroke liaison workers for stroke patients and carers: an individual patient data meta‚Äêanalysis</t>
  </si>
  <si>
    <t>Benzodiazepines for alcohol withdrawal</t>
  </si>
  <si>
    <t>Effects of communicating DNA‚Äêbased disease risk estimates on risk‚Äêreducing behaviours</t>
  </si>
  <si>
    <t>Cervical preparation for first trimester surgical abortion</t>
  </si>
  <si>
    <t>Evaluation of the efficacy and safety of adjuvant treatment to levodopa therapy in Parkinson¬¥s disease patients with motor complications</t>
  </si>
  <si>
    <t>Shared decision making interventions for people with mental health conditions</t>
  </si>
  <si>
    <t>Tenofovir or zidovudine in three‚Äêdrug combination therapy with one nucleoside reverse transcriptase inhibitor and one non‚Äênucleoside reverse transcriptase inhibitor for initial treatment of HIV infection in antiretroviral‚Äêna√Øve individuals</t>
  </si>
  <si>
    <t>Interleukin 2 receptor antagonists for kidney transplant recipients</t>
  </si>
  <si>
    <t>5‚ÄêFU for genital warts in non‚Äêimmunocompromised individuals</t>
  </si>
  <si>
    <t>Vasoactive drugs for acute stroke</t>
  </si>
  <si>
    <t>Hyperfractionated or accelerated radiotherapy for head and neck cancer</t>
  </si>
  <si>
    <t>Combined chemotherapy and radiotherapy (without surgery) compared with radiotherapy alone in localized carcinoma of the esophagus</t>
  </si>
  <si>
    <t>Consultation letters for medically unexplained physical symptoms in primary care</t>
  </si>
  <si>
    <t>Interventions for the treatment of fractures of the mandibular condyle</t>
  </si>
  <si>
    <t>Antiviral treatment for chronic hepatitis C in patients with human immunodeficiency virus</t>
  </si>
  <si>
    <t>Meditation therapies for attention‚Äêdeficit/hyperactivity disorder (ADHD)</t>
  </si>
  <si>
    <t>Antiretroviral regimens for patients with HIV who fail first‚Äêline antiretroviral therapy</t>
  </si>
  <si>
    <t>Rehabilitation interventions for improving physical and psychosocial functioning after hip fracture in older people</t>
  </si>
  <si>
    <t>Non‚Äêhormonal interventions for hot flushes in women with a history of breast cancer</t>
  </si>
  <si>
    <t>Autologous chondrocyte implantation for full thickness articular cartilage defects of the knee</t>
  </si>
  <si>
    <t>Hand assisted laparoscopic surgery versus conventional laparoscopy for colorectal surgery</t>
  </si>
  <si>
    <t>Addition of drug/s to a chemotherapy regimen for metastatic breast cancer</t>
  </si>
  <si>
    <t>Misoprostol for induction of labour to terminate pregnancy in the second or third trimester for women with a fetal anomaly or after intrauterine fetal death</t>
  </si>
  <si>
    <t>Timing of prophylactic uterotonics for the third stage of labour after vaginal birth</t>
  </si>
  <si>
    <t>Lactulose versus Polyethylene Glycol for Chronic Constipation</t>
  </si>
  <si>
    <t>Percutaneous vascular interventions for acute ischaemic stroke</t>
  </si>
  <si>
    <t>Interventions for improving the appropriate use of imaging in people with musculoskeletal conditions</t>
  </si>
  <si>
    <t>Different powered toothbrushes for plaque control and gingival health</t>
  </si>
  <si>
    <t>Treatment for inhalant dependence and abuse</t>
  </si>
  <si>
    <t>Alternative positions for the baby at birth before clamping the umbilical cord</t>
  </si>
  <si>
    <t>Antithyroid drug regimen for treating Graves' hyperthyroidism</t>
  </si>
  <si>
    <t>Massage therapy for people with HIV/AIDS</t>
  </si>
  <si>
    <t>Simultaneous bilateral training for improving arm function after stroke</t>
  </si>
  <si>
    <t>Occupational therapy for cognitive impairment in stroke patients</t>
  </si>
  <si>
    <t>Home‚Äêbased HIV voluntary counselling and testing (VCT) for improving uptake of HIV testing</t>
  </si>
  <si>
    <t>Interventions for the treatment of borderline ovarian tumours</t>
  </si>
  <si>
    <t>Balance training (proprioceptive training) for patients with rheumatoid arthritis</t>
  </si>
  <si>
    <t>Fluvoxamine versus other anti‚Äêdepressive agents for depression</t>
  </si>
  <si>
    <t>Chinese herbal medicine for chronic neck pain due to cervical degenerative disc disease</t>
  </si>
  <si>
    <t>Exercises for prevention of recurrences of low‚Äêback pain</t>
  </si>
  <si>
    <t>Sertraline versus other antidepressive agents for depression</t>
  </si>
  <si>
    <t>Pharmacological interventions for the prevention of allergic and febrile non‚Äêhaemolytic transfusion reactions</t>
  </si>
  <si>
    <t>Proton pump inhibitor treatment for acute peptic ulcer bleeding</t>
  </si>
  <si>
    <t>Opioid antagonists under heavy sedation or anaesthesia for opioid withdrawal</t>
  </si>
  <si>
    <t>Aerobic exercise interventions for adults living with HIV/AIDS</t>
  </si>
  <si>
    <t>Different communication strategies for disclosing results of diagnostic prenatal testing</t>
  </si>
  <si>
    <t>Interventions for treating sexual dysfunction in patients with chronic kidney disease</t>
  </si>
  <si>
    <t>Surgical procedures for evacuating incomplete miscarriage</t>
  </si>
  <si>
    <t>Interventions for treating oral candidiasis for patients with cancer receiving treatment</t>
  </si>
  <si>
    <t>Physical methods for preventing deep vein thrombosis in stroke</t>
  </si>
  <si>
    <t>Concurrent chemoradiotherapy in non‚Äêsmall cell lung cancer</t>
  </si>
  <si>
    <t>Interventions for increasing ankle range of motion in patients with neuromuscular disease</t>
  </si>
  <si>
    <t>Exercise therapy for schizophrenia</t>
  </si>
  <si>
    <t>Antihistamines used in addition to topical nasal steroids for intermittent and persistent allergic rhinitis in children</t>
  </si>
  <si>
    <t>Interventions other than anticoagulants and systemic antibiotics for prevention of central venous catheter‚Äêrelated infections in children with cancer</t>
  </si>
  <si>
    <t>Gamma and other cephalocondylic intramedullary nails versus extramedullary implants for extracapsular hip fractures in adults</t>
  </si>
  <si>
    <t>Growth hormone for in vitro fertilization</t>
  </si>
  <si>
    <t>Interventions for preventing infectious complications in haemodialysis patients with central venous catheters</t>
  </si>
  <si>
    <t>Intra‚Äêamniotic surfactant for women at risk of preterm birth for preventing respiratory distress in newborns</t>
  </si>
  <si>
    <t>Absorbable suture materials for primary repair of episiotomy and second degree tears</t>
  </si>
  <si>
    <t>House dust mite avoidance measures for perennial allergic rhinitis</t>
  </si>
  <si>
    <t>Emergency sclerotherapy versus vasoactive drugs for bleeding oesophageal varices in cirrhotic patients</t>
  </si>
  <si>
    <t>Interventions for normal tension glaucoma</t>
  </si>
  <si>
    <t>Interventions for bullous pemphigoid</t>
  </si>
  <si>
    <t>Endovascular stents for intermittent claudication</t>
  </si>
  <si>
    <t>Gamma‚Äêhydroxybutyrate (GHB) for treatment of alcohol withdrawal and prevention of relapses</t>
  </si>
  <si>
    <t>Palliative surgery versus medical management for bowel obstruction in ovarian cancer</t>
  </si>
  <si>
    <t>Singing for children and adults with bronchiectasis</t>
  </si>
  <si>
    <t>Scapular fixation in muscular dystrophy</t>
  </si>
  <si>
    <t>High‚Äêdose chemotherapy for children and young adults with stage IV rhabdomyosarcoma</t>
  </si>
  <si>
    <t>Zotepine versus other atypical antipsychotics for schizophrenia</t>
  </si>
  <si>
    <t>Clinical pathways: effects on professional practice, patient outcomes, length of stay and hospital costs</t>
  </si>
  <si>
    <t>Interventions for melasma</t>
  </si>
  <si>
    <t>Red cell transfusion for the management of upper gastrointestinal haemorrhage</t>
  </si>
  <si>
    <t>Therapeutic ultrasound for osteoarthritis of the knee or hip</t>
  </si>
  <si>
    <t>Non‚Äêsteroid agents for idiopathic pulmonary fibrosis</t>
  </si>
  <si>
    <t>Interventions for treating osteoarthritis of the big toe joint</t>
  </si>
  <si>
    <t>Roselle for hypertension in adults</t>
  </si>
  <si>
    <t>Effect of cyclosporine on blood pressure</t>
  </si>
  <si>
    <t>Ginseng for cognition</t>
  </si>
  <si>
    <t>Octreotide for the treatment of chylothorax in neonates</t>
  </si>
  <si>
    <t>Interventions for the treatment of oral cavity and oropharyngeal cancer: radiotherapy</t>
  </si>
  <si>
    <t>Antifungal therapy in infants and children with proven, probable or suspected invasive fungal infections</t>
  </si>
  <si>
    <t>Indigenous healthcare worker involvement for Indigenous adults and children with asthma</t>
  </si>
  <si>
    <t>Opiate treatment for opiate withdrawal in newborn infants</t>
  </si>
  <si>
    <t>Cisapride treatment for gastro‚Äêoesophageal reflux in children</t>
  </si>
  <si>
    <t>Interferon‚Äêalpha for maintenance of follicular lymphoma</t>
  </si>
  <si>
    <t>Cell salvage for minimising perioperative allogeneic blood transfusion</t>
  </si>
  <si>
    <t>Sedatives for opiate withdrawal in newborn infants</t>
  </si>
  <si>
    <t>Healing by primary versus secondary intention after surgical treatment for pilonidal sinus</t>
  </si>
  <si>
    <t>Interferon Beta for Primary Progressive Multiple Sclerosis</t>
  </si>
  <si>
    <t>Olanzapine versus other atypical antipsychotics for schizophrenia</t>
  </si>
  <si>
    <t>Metoclopramide, thickened feedings, and positioning for gastro‚Äêoesophageal reflux in children under two years</t>
  </si>
  <si>
    <t>Clozapine versus other atypical antipsychotics for schizophrenia</t>
  </si>
  <si>
    <t>Interventions for replacing missing teeth: dental implants in fresh extraction sockets (immediate, immediate‚Äêdelayed and delayed implants)</t>
  </si>
  <si>
    <t>Prophylactic methylxanthine for prevention of apnoea in preterm infants</t>
  </si>
  <si>
    <t>Pharmacological interventions for borderline personality disorder</t>
  </si>
  <si>
    <t>Surgery for shoulder osteoarthritis</t>
  </si>
  <si>
    <t>Teicoplanin versus vancomycin for proven or suspected infection</t>
  </si>
  <si>
    <t>Disulfiram for the treatment of cocaine dependence</t>
  </si>
  <si>
    <t>Second‚Äêgeneration antipsychotics for anxiety disorders</t>
  </si>
  <si>
    <t>Duration of adjuvant chemotherapy for patients with non‚Äêmetastatic colorectal cancer</t>
  </si>
  <si>
    <t>Methotrexate for primary biliary cirrhosis</t>
  </si>
  <si>
    <t>Pegloticase for chronic gout</t>
  </si>
  <si>
    <t>Tocilizumab for rheumatoid arthritis</t>
  </si>
  <si>
    <t>Interventions for 'poor responders' to controlled ovarian hyper stimulation (COH) in in‚Äêvitro fertilisation (IVF)</t>
  </si>
  <si>
    <t>Adenoidectomy for recurrent or chronic nasal symptoms in children</t>
  </si>
  <si>
    <t>Antibiotic prophylaxis for cirrhotic patients with upper gastrointestinal bleeding</t>
  </si>
  <si>
    <t>Recombinant human thyrotropin (rhTSH) aided radioiodine treatment for residual or metastatic differentiated thyroid cancer</t>
  </si>
  <si>
    <t>Preconception lifestyle advice for people with subfertility</t>
  </si>
  <si>
    <t>Single dose oral gabapentin for established acute postoperative pain in adults</t>
  </si>
  <si>
    <t>Heparin and related substances for preventing diabetic kidney disease</t>
  </si>
  <si>
    <t>Optimal time for initiation of antiretroviral therapy in asymptomatic, HIV‚Äêinfected, treatment‚Äênaive adults</t>
  </si>
  <si>
    <t>Tamoxifen for relapse of ovarian cancer</t>
  </si>
  <si>
    <t>Prophylactic protein free synthetic surfactant for preventing morbidity and mortality in preterm infants</t>
  </si>
  <si>
    <t>Botulinum toxin for shoulder pain</t>
  </si>
  <si>
    <t>Reducing uncertainties about the effects of chemoradiotherapy for cervical cancer: individual patient data meta‚Äêanalysis</t>
  </si>
  <si>
    <t>Single dose oral codeine, as a single agent, for acute postoperative pain in adults</t>
  </si>
  <si>
    <t>Percutaneous lines for delivering intravenous antibiotics in people with cystic fibrosis</t>
  </si>
  <si>
    <t>Staples versus sutures for closing leg wounds after vein graft harvesting for coronary artery bypass surgery.</t>
  </si>
  <si>
    <t>Drugs for treatment of urinary retention after surgery in adults</t>
  </si>
  <si>
    <t>Combined chiropractic interventions for low‚Äêback pain</t>
  </si>
  <si>
    <t>Proton pump inhibitor treatment initiated prior to endoscopic diagnosis in upper gastrointestinal bleeding</t>
  </si>
  <si>
    <t>Risk of fatal and nonfatal lactic acidosis with metformin use in type 2 diabetes mellitus</t>
  </si>
  <si>
    <t>Magnesium sulphate versus lytic cocktail for eclampsia</t>
  </si>
  <si>
    <t>Ethamsylate for the prevention of morbidity and mortality in preterm or very low birth weight infants</t>
  </si>
  <si>
    <t>Bile acids for liver‚Äêtransplanted patients</t>
  </si>
  <si>
    <t>Ribavirin plus interferon versus interferon for chronic hepatitis C</t>
  </si>
  <si>
    <t>Acamprosate for alcohol dependence</t>
  </si>
  <si>
    <t>Antibiotic therapy for prophylaxis against infection of pancreatic necrosis in acute pancreatitis</t>
  </si>
  <si>
    <t>Utero‚Äêplacental Doppler ultrasound for improving pregnancy outcome</t>
  </si>
  <si>
    <t>Golimumab for rheumatoid arthritis</t>
  </si>
  <si>
    <t>Pharmacological treatment for depression during opioid agonist treatment for opioid dependence</t>
  </si>
  <si>
    <t>Interventions for the prevention and management of oropharyngeal candidiasis associated with HIV infection in adults and children</t>
  </si>
  <si>
    <t>Flow‚Äêcycled versus time‚Äêcycled synchronized ventilation for neonates</t>
  </si>
  <si>
    <t>Sublingual immunotherapy for allergic rhinitis</t>
  </si>
  <si>
    <t>Enhanced external counterpulsation for chronic angina pectoris</t>
  </si>
  <si>
    <t>Acupuncture for Bell's palsy</t>
  </si>
  <si>
    <t>Placebo interventions for all clinical conditions</t>
  </si>
  <si>
    <t>Interventions for preventing falls in elderly people</t>
  </si>
  <si>
    <t>Biopsychosocial rehabilitation for upper limb repetitive strain injuries in working age adults</t>
  </si>
  <si>
    <t>Nasal decongestants for the common cold</t>
  </si>
  <si>
    <t>Active versus expectant management in the third stage of labour</t>
  </si>
  <si>
    <t>Combination formoterol and inhaled steroid versus beta2‚Äêagonist as relief medication for chronic asthma in adults and children</t>
  </si>
  <si>
    <t>Intercessory prayer for the alleviation of ill health</t>
  </si>
  <si>
    <t>Street lighting for preventing road traffic injuries</t>
  </si>
  <si>
    <t>Anticoagulants for preventing recurrence following presumed non‚Äêcardioembolic ischaemic stroke or transient ischaemic attack</t>
  </si>
  <si>
    <t>Intravenous oxytocin alone for cervical ripening and induction of labour</t>
  </si>
  <si>
    <t>Blood pressure lowering in patients without prior cerebrovascular disease for prevention of cognitive impairment and dementia</t>
  </si>
  <si>
    <t>Interventions for treating painful sickle cell crisis during pregnancy</t>
  </si>
  <si>
    <t>Ginkgo biloba for cognitive impairment and dementia</t>
  </si>
  <si>
    <t>Escitalopram versus other antidepressive agents for depression</t>
  </si>
  <si>
    <t>Male circumcision for prevention of heterosexual acquisition of HIV in men</t>
  </si>
  <si>
    <t>Homeopathic medicines for adverse effects of cancer treatments</t>
  </si>
  <si>
    <t>Interventions in the management of serum lipids for preventing stroke recurrence</t>
  </si>
  <si>
    <t>Premedication for anxiety in adult day surgery</t>
  </si>
  <si>
    <t>Low glycaemic index, or low glycaemic load, diets for diabetes mellitus</t>
  </si>
  <si>
    <t>Corticosteroids for the prevention and treatment of post‚Äêextubation stridor in neonates, children and adults</t>
  </si>
  <si>
    <t>Clozapine versus typical neuroleptic medication for schizophrenia</t>
  </si>
  <si>
    <t>Psychological treatments for bulimia nervosa and binging</t>
  </si>
  <si>
    <t>Antibiotics for preventing leptospirosis</t>
  </si>
  <si>
    <t>Surgical interventions for treating distal radial fractures in adults</t>
  </si>
  <si>
    <t>Methods of vascular occlusion for elective liver resections</t>
  </si>
  <si>
    <t>Ergonomic and physiotherapeutic interventions for treating work‚Äêrelated complaints of the arm, neck or shoulder in adults</t>
  </si>
  <si>
    <t>Co‚Äêordinated multidisciplinary approaches for inpatient rehabilitation of older patients with proximal femoral fractures</t>
  </si>
  <si>
    <t>Alcohol and drug screening of occupational drivers for preventing injury</t>
  </si>
  <si>
    <t>Carbamazepine for cocaine dependence</t>
  </si>
  <si>
    <t>Corticosteroids for HELLP syndrome in pregnancy</t>
  </si>
  <si>
    <t>Inhaled insulin in diabetes mellitus</t>
  </si>
  <si>
    <t>Systems for routine surveillance in people with diabetes mellitus</t>
  </si>
  <si>
    <t>Surgical treatment for meniscal injuries of the knee in adults</t>
  </si>
  <si>
    <t>Orthotic devices after stroke and other non‚Äêprogressive brain lesions</t>
  </si>
  <si>
    <t>Chest radiograph in acute respiratory infections</t>
  </si>
  <si>
    <t>Orthotic devices for treating patellofemoral pain syndrome</t>
  </si>
  <si>
    <t>Interventions for tears of the rotator cuff in adults</t>
  </si>
  <si>
    <t>Surgical versus non‚Äêsurgical management of pleural empyema</t>
  </si>
  <si>
    <t>Antibiotics / anti‚Äêinflammatories for reducing acute inflammatory episodes in lymphoedema of the limbs</t>
  </si>
  <si>
    <t>Initial management strategies for dyspepsia</t>
  </si>
  <si>
    <t>Bioresorbable fixation devices for musculoskeletal injuries in adults</t>
  </si>
  <si>
    <t>Chemotherapy and radiotherapy for inoperable advanced pancreatic cancer</t>
  </si>
  <si>
    <t>Single dose oral oxycodone and oxycodone plus paracetamol (acetaminophen) for acute postoperative pain in adults</t>
  </si>
  <si>
    <t>Intrarectal quinine versus intravenous or intramuscular quinine for treating   Plasmodium falciparum malaria</t>
  </si>
  <si>
    <t>Mifepristone for induction of labour</t>
  </si>
  <si>
    <t>Interventions for educating children who are at risk of asthma‚Äêrelated emergency department attendance</t>
  </si>
  <si>
    <t>Ribavirin monotherapy for chronic hepatitis C</t>
  </si>
  <si>
    <t>Progressive resistance strength training for improving physical function in older adults</t>
  </si>
  <si>
    <t>Acanthopanax for acute ischaemic stroke</t>
  </si>
  <si>
    <t>Selective internal radiation therapy for liver metastases from colorectal cancer</t>
  </si>
  <si>
    <t>Effects of changes in the pre‚Äêlicensure education of health workers on health‚Äêworker supply</t>
  </si>
  <si>
    <t>Risperidone for attention‚Äêdeficit hyperactivity disorder in people with intellectual disabilities</t>
  </si>
  <si>
    <t>Liver resection versus other treatments for neuroendocrine tumours in patients with resectable liver metastases</t>
  </si>
  <si>
    <t>Corticosteroid injection for de Quervain's tenosynovitis</t>
  </si>
  <si>
    <t>Corticosteroid injection for trigger finger in adults</t>
  </si>
  <si>
    <t>Cholecystectomy for gallbladder polyp</t>
  </si>
  <si>
    <t>Antibiotic prophylaxis for spontaneous bacterial peritonitis in cirrhotic patients with ascites, without gastro‚Äêintestinal bleeding</t>
  </si>
  <si>
    <t>The impact of conditional cash transfers on health outcomes and use of health services in low and middle income countries</t>
  </si>
  <si>
    <t>Amfetamine for attention deficit hyperactivity disorder in people with intellectual disabilities</t>
  </si>
  <si>
    <t>Vitamin D compounds for people with chronic kidney disease not requiring dialysis</t>
  </si>
  <si>
    <t>Pharmacological interventions for ischaemia reperfusion injury in liver resection surgery performed under vascular control</t>
  </si>
  <si>
    <t>Interventions for acute non‚Äêarteritic central retinal artery occlusion</t>
  </si>
  <si>
    <t>Magnesium sulphate for women at risk of preterm birth for neuroprotection of the fetus</t>
  </si>
  <si>
    <t>Interventions for replacing missing teeth: horizontal and vertical bone augmentation techniques for dental implant treatment</t>
  </si>
  <si>
    <t>Interventions for the prevention and treatment of herpes simplex virus in patients being treated for cancer</t>
  </si>
  <si>
    <t>Pain control in first trimester surgical abortion</t>
  </si>
  <si>
    <t>Alkylating agents for Waldenstrom's macroglobulinaemia</t>
  </si>
  <si>
    <t>Antidepressants versus placebo for depression in primary care</t>
  </si>
  <si>
    <t>Amifostine for salivary glands in high‚Äêdose radioactive iodine treated differentiated thyroid cancer</t>
  </si>
  <si>
    <t>Cyclobenzaprine for the treatment of myofascial pain in adults</t>
  </si>
  <si>
    <t>Interventions for prevention of post‚Äêoperative recurrence of Crohn's disease</t>
  </si>
  <si>
    <t>Methyldopa for primary hypertension</t>
  </si>
  <si>
    <t>Peri‚Äêoperative glycaemic control regimens for preventing surgical site infections in adults</t>
  </si>
  <si>
    <t>LHRH agonists for adjuvant therapy of early breast cancer in premenopausal women</t>
  </si>
  <si>
    <t>Multiple versus single doses of exogenous surfactant for the prevention or treatment of neonatal respiratory distress syndrome</t>
  </si>
  <si>
    <t>Enamel matrix derivative (Emdogain¬Æ) for periodontal tissue regeneration in intrabony defects</t>
  </si>
  <si>
    <t>Single dose oral rofecoxib for acute postoperative pain in adults</t>
  </si>
  <si>
    <t>Conventional versus LigaSure hemorrhoidectomy for patients with symptomatic Hemorrhoids</t>
  </si>
  <si>
    <t>Assistive technology for rheumatoid arthritis</t>
  </si>
  <si>
    <t>Newborn screening for cystic fibrosis</t>
  </si>
  <si>
    <t>Sertindole versus other atypical antipsychotics for schizophrenia</t>
  </si>
  <si>
    <t>Effect of early treatment with anti‚Äêhypertensive drugs on short and long‚Äêterm mortality in patients with an acute cardiovascular event</t>
  </si>
  <si>
    <t>Spironolactone versus placebo or in combination with steroids for hirsutism and/or acne</t>
  </si>
  <si>
    <t>Submacular surgery for choroidal neovascularisation secondary to age‚Äêrelated macular degeneration</t>
  </si>
  <si>
    <t>Hormone replacement therapy to maintain cognitive function in women with dementia</t>
  </si>
  <si>
    <t>Psychosocial interventions for reducing fatigue during cancer treatment in adults</t>
  </si>
  <si>
    <t>Local anaesthetic wound infiltration and abdominal nerves block during caesarean section for postoperative pain relief</t>
  </si>
  <si>
    <t>Music during caesarean section under regional anaesthesia for improving maternal and infant outcomes</t>
  </si>
  <si>
    <t>Advance treatment directives for people with severe mental illness</t>
  </si>
  <si>
    <t>Interventions for erythema nodosum leprosum</t>
  </si>
  <si>
    <t>Fluoropyrimidine‚ÄêHAI (hepatic arterial infusion) versus systemic chemotherapy (SCT) for unresectable liver metastases from colorectal cancer</t>
  </si>
  <si>
    <t>Single dose oral aceclofenac for postoperative pain in adults</t>
  </si>
  <si>
    <t>Pneumococcal vaccines for children and adults with bronchiectasis</t>
  </si>
  <si>
    <t>Pancreatic enzymes for chronic pancreatitis</t>
  </si>
  <si>
    <t>Antenatal day care units versus hospital admission for women with complicated pregnancy</t>
  </si>
  <si>
    <t>Chinese herbal medicine for premenstrual syndrome</t>
  </si>
  <si>
    <t>Pneumococcal conjugate vaccines for preventing vaccine‚Äêtype invasive pneumococcal disease and X‚Äêray defined pneumonia in children less than two years of age</t>
  </si>
  <si>
    <t>Vaccines for preventing anthrax</t>
  </si>
  <si>
    <t>Bone marrow harvest versus peripheral stem cell collection for haemopoietic stem cell donation in healthy donors</t>
  </si>
  <si>
    <t>Honey and lozenges for children with non‚Äêspecific cough</t>
  </si>
  <si>
    <t>Dietary interventions for rheumatoid arthritis</t>
  </si>
  <si>
    <t>Audit filters for improving processes of care and clinical outcomes in trauma systems</t>
  </si>
  <si>
    <t>Antistaphylococcal immunoglobulins to prevent staphylococcal infection in very low birth weight infants</t>
  </si>
  <si>
    <t>Psychological treatments for the management of irritable bowel syndrome</t>
  </si>
  <si>
    <t>Single dose oral tenoxicam for acute postoperative pain in adults</t>
  </si>
  <si>
    <t>Single dose oral acemetacin for acute postoperative pain in adults</t>
  </si>
  <si>
    <t>Carotid endarterectomy for carotid stenosis in patients selected for coronary artery bypass graft surgery</t>
  </si>
  <si>
    <t>Special care units for dementia individuals with behavioural problems</t>
  </si>
  <si>
    <t>Protein‚Äêcontaining synthetic surfactant versus protein‚Äêfree synthetic surfactant for the prevention and treatment of respiratory distress syndrome</t>
  </si>
  <si>
    <t>Alternatives to inpatient mental health care for children and young people</t>
  </si>
  <si>
    <t>Postoperative procedures for improving fertility following pelvic reproductive surgery</t>
  </si>
  <si>
    <t>Interventions for cleaning dentures in adults</t>
  </si>
  <si>
    <t>Single dose oral etodolac for acute postoperative pain in adults</t>
  </si>
  <si>
    <t>Single dose oral flurbiprofen for acute postoperative pain in adults</t>
  </si>
  <si>
    <t>Thalidomide and thalidomide analogues for maintenance of remission in Crohn's disease</t>
  </si>
  <si>
    <t>Thalidomide and thalidomide analogues for induction of remission in Crohn's disease</t>
  </si>
  <si>
    <t>Vaccines for preventing tick‚Äêborne encephalitis</t>
  </si>
  <si>
    <t>Anakinra for rheumatoid arthritis</t>
  </si>
  <si>
    <t>Pharmacotherapy for anxiety disorders in children and adolescents</t>
  </si>
  <si>
    <t>Pentoxifylline for alcoholic hepatitis</t>
  </si>
  <si>
    <t>S‚ÄêAdenosylmethionine for osteoarthritis of the knee or hip</t>
  </si>
  <si>
    <t>Huperzine A for vascular dementia</t>
  </si>
  <si>
    <t>Sugammadex, a selective reversal medication for preventing postoperative residual neuromuscular blockade</t>
  </si>
  <si>
    <t>Single dose oral nefopam for acute postoperative pain in adults</t>
  </si>
  <si>
    <t>Single dose oral lornoxicam for acute postoperative pain in adults</t>
  </si>
  <si>
    <t>Continuing education meetings and workshops: effects on professional practice and health care outcomes</t>
  </si>
  <si>
    <t>Pharmacologic Interventions for Pregnant Women Enrolled in Alcohol Treatment</t>
  </si>
  <si>
    <t>Erythropoietin or Darbepoetin for patients with cancer ‚Äê meta‚Äêanalysis based on individual patient data</t>
  </si>
  <si>
    <t>Treatment for amphetamine withdrawal</t>
  </si>
  <si>
    <t>Preoperative fasting for preventing perioperative complications in children</t>
  </si>
  <si>
    <t>Chinese herbal medicines for people with impaired glucose tolerance or impaired fasting blood glucose</t>
  </si>
  <si>
    <t>Metformin added to insulin therapy for type 1 diabetes mellitus in adolescents</t>
  </si>
  <si>
    <t>Antibiotic prophylaxis for leptospirosis</t>
  </si>
  <si>
    <t>Treatment for amphetamine psychosis</t>
  </si>
  <si>
    <t>Pre and peri‚Äêoperative erythropoeitin for reducing allogeneic blood transfusions in colorectal cancer surgery.</t>
  </si>
  <si>
    <t>Donepezil for dementia in people with Down syndrome</t>
  </si>
  <si>
    <t>Pharmacological interventions versus no pharmacological intervention for ischaemia reperfusion injury in liver resection surgery performed under vascular control</t>
  </si>
  <si>
    <t>Risperidone dose for schizophrenia</t>
  </si>
  <si>
    <t>Individual patient education for people with type 2 diabetes mellitus</t>
  </si>
  <si>
    <t>Artemisinin‚Äêbased combination therapy for treating uncomplicated malaria</t>
  </si>
  <si>
    <t>Interventions for central giant cell granuloma (CGCG) of the jaws</t>
  </si>
  <si>
    <t>Multidisciplinary care for adults with amyotrophic lateral sclerosis or motor neuron disease</t>
  </si>
  <si>
    <t>Interventions for educating traditional healers about STD and HIV medicine</t>
  </si>
  <si>
    <t>Treatment of seizures in multiple sclerosis</t>
  </si>
  <si>
    <t>Blood pressure lowering efficacy of diuretics as second‚Äêline therapy for primary hypertension</t>
  </si>
  <si>
    <t>Intra‚Äêperitoneal prophylactic agents for preventing adhesions and adhesive intestinal obstruction after non‚Äêgynaecological abdominal surgery</t>
  </si>
  <si>
    <t>Transcutaneous electrical nerve stimulation (TENS) for pain management in labour</t>
  </si>
  <si>
    <t>Enteral tube feeding for older people with advanced dementia</t>
  </si>
  <si>
    <t>Therapeutic drug monitoring of antiretrovirals for people with HIV</t>
  </si>
  <si>
    <t>Surgical interventions for anterior shoulder instability in adults</t>
  </si>
  <si>
    <t>Multidisciplinary rehabilitation for older people with hip fractures</t>
  </si>
  <si>
    <t>Palliative cytoreductive surgery versus other palliative treatments in patients with unresectable liver metastases from gastro‚Äêentero‚Äêpancreatic neuroendocrine tumours</t>
  </si>
  <si>
    <t>Abatacept for rheumatoid arthritis</t>
  </si>
  <si>
    <t>The effect of social franchising on access to and quality of health services in low‚Äê and middle‚Äêincome countries</t>
  </si>
  <si>
    <t>Cannabinoids for the treatment of dementia</t>
  </si>
  <si>
    <t>Vision screening for amblyopia in childhood</t>
  </si>
  <si>
    <t>Protein and energy supplementation in elderly people at risk from malnutrition</t>
  </si>
  <si>
    <t>Interventions for treating hallux valgus (abductovalgus) and bunions</t>
  </si>
  <si>
    <t>The effects of antimicrobial therapy on bacterial vaginosis in non‚Äêpregnant women</t>
  </si>
  <si>
    <t>Probiotics for the treatment of bacterial vaginosis</t>
  </si>
  <si>
    <t>Single dose oral paracetamol (acetaminophen) with codeine for postoperative pain in adults</t>
  </si>
  <si>
    <t>Patch angioplasty versus primary closure for carotid endarterectomy</t>
  </si>
  <si>
    <t>Milnacipran versus other antidepressive agents for depression</t>
  </si>
  <si>
    <t>Osteotomy, compression and other modifications of surgical techniques for internal fixation of extracapsular hip fractures</t>
  </si>
  <si>
    <t>Ischaemic pre‚Äêconditioning for elective liver resections performed under vascular occlusion</t>
  </si>
  <si>
    <t>Monetary incentives for schizophrenia</t>
  </si>
  <si>
    <t>Surgical excision margins for primary cutaneous melanoma</t>
  </si>
  <si>
    <t>Rituximab as maintenance therapy for patients with follicular lymphoma</t>
  </si>
  <si>
    <t>Oral potassium iodide for the treatment of sporotrichosis</t>
  </si>
  <si>
    <t>Specialist nursing interventions for inflammatory bowel disease</t>
  </si>
  <si>
    <t>Treatment for familial amyotrophic lateral sclerosis/motor neuron disease</t>
  </si>
  <si>
    <t>Aromatase inhibitors for treatment of advanced breast cancer in postmenopausal women</t>
  </si>
  <si>
    <t>Single agent versus combination chemotherapy for metastatic breast cancer</t>
  </si>
  <si>
    <t>Rivastigmine for dementia in people with Down syndrome</t>
  </si>
  <si>
    <t>Erythropoietin as an adjuvant treatment with (chemo) radiation therapy for head and neck cancer</t>
  </si>
  <si>
    <t>Memantine for dementia in people with Down syndrome</t>
  </si>
  <si>
    <t>Galantamine for dementia in people with Down syndrome</t>
  </si>
  <si>
    <t>Interventions for promoting information and communication technologies adoption in healthcare professionals</t>
  </si>
  <si>
    <t>Mono and multifaceted inhalant and/or food allergen reduction interventions for preventing asthma in children at high risk of developing asthma</t>
  </si>
  <si>
    <t>Vascular occlusion for elective liver resections</t>
  </si>
  <si>
    <t>Vasodilators and vasoactive substances for idiopathic sudden sensorineural hearing loss</t>
  </si>
  <si>
    <t>Family support for reducing morbidity and mortality in people with HIV/AIDS</t>
  </si>
  <si>
    <t>Overground physical therapy gait training for chronic stroke patients with mobility deficits</t>
  </si>
  <si>
    <t>Therapeutic interventions for disease progression in Huntington's disease</t>
  </si>
  <si>
    <t>Oxcarbazepine versus carbamazepine monotherapy for partial onset seizures</t>
  </si>
  <si>
    <t>Therapeutic interventions for symptomatic treatment in Huntington's disease</t>
  </si>
  <si>
    <t>Single dose oral tiaprofenic acid for acute postoperative pain in adults</t>
  </si>
  <si>
    <t>Single dose oral nabumetone for acute postoperative pain in adults</t>
  </si>
  <si>
    <t>Techniques for preparation prior to embryo transfer</t>
  </si>
  <si>
    <t>Psychosocial interventions for the prevention of disability following traumatic physical injury</t>
  </si>
  <si>
    <t>Danazol for uterine fibroids</t>
  </si>
  <si>
    <t>Atrial natriuretic peptide for preventing and treating acute kidney injury</t>
  </si>
  <si>
    <t>On‚Äêsite mental health workers delivering psychological therapy and psychosocial interventions to patients in primary care: effects on the professional practice of primary care providers</t>
  </si>
  <si>
    <t>Cryotherapy for hepatocellular carcinoma</t>
  </si>
  <si>
    <t>Cannabinoids for Tourette's Syndrome</t>
  </si>
  <si>
    <t>Treatments for gestational diabetes</t>
  </si>
  <si>
    <t>Image‚Äêguided percutaneous procedure plus metronidazole versus metronidazole alone for uncomplicated amoebic liver abscess</t>
  </si>
  <si>
    <t>Educational interventions for the prevention of eye injuries</t>
  </si>
  <si>
    <t>Single dose oral fenbufen for acute postoperative pain in adults</t>
  </si>
  <si>
    <t>Single dose oral sulindac for acute postoperative pain in adults</t>
  </si>
  <si>
    <t>Single dose oral meloxicam for acute postoperative pain in adults</t>
  </si>
  <si>
    <t>Routine pre‚Äêpregnancy health promotion for improving pregnancy outcomes</t>
  </si>
  <si>
    <t>Oral contraceptive pill for primary dysmenorrhoea</t>
  </si>
  <si>
    <t>High versus low dose of initial thyroid hormone replacement for congenital hypothyroidism</t>
  </si>
  <si>
    <t>Treatment for idiopathic and hereditary neuralgic amyotrophy (brachial neuritis)</t>
  </si>
  <si>
    <t>Radioiodine therapy for differentiated thyroid carcinoma with thyroglobulin positive and radioactive iodine negative metastases</t>
  </si>
  <si>
    <t>Hormone therapy for endometriosis and surgical menopause</t>
  </si>
  <si>
    <t>Pimozide for tics in Tourette's syndrome</t>
  </si>
  <si>
    <t>Methadone maintenance therapy versus no opioid replacement therapy for opioid dependence</t>
  </si>
  <si>
    <t>Conjugate vaccines for preventing Haemophilus influenzae type B infections</t>
  </si>
  <si>
    <t>Argon plasma coagulation therapy for acute non‚Äêvariceal upper gastrointestinal bleeding</t>
  </si>
  <si>
    <t>Antibiotics for spontaneous bacterial peritonitis in cirrhotic patients</t>
  </si>
  <si>
    <t>Techniques for liver parenchymal transection in liver resection</t>
  </si>
  <si>
    <t>Written information about individual medicines for consumers</t>
  </si>
  <si>
    <t>Interventions for pemphigus vulgaris and pemphigus foliaceus</t>
  </si>
  <si>
    <t>Concomitant hyperthermia and radiation therapy for treating locally advanced rectal cancer</t>
  </si>
  <si>
    <t>Open versus laparoscopic (assisted) ileo pouch anal anastomosis for ulcerative colitis and familial adenomatous polyposis</t>
  </si>
  <si>
    <t>Medical treatments for idiopathic thrombocytopenic purpura during pregnancy</t>
  </si>
  <si>
    <t>Interventions for psychosexual dysfunction in women treated for gynaecological malignancy</t>
  </si>
  <si>
    <t>Intravenous or intramuscular parecoxib for acute postoperative pain in adults</t>
  </si>
  <si>
    <t>Monoamine oxidase B inhibitors versus other dopaminergic agents in early Parkinson's disease</t>
  </si>
  <si>
    <t>Interventions for haemolytic uraemic syndrome and thrombotic thrombocytopenic purpura</t>
  </si>
  <si>
    <t>Ziprasidone versus other atypical antipsychotics for schizophrenia</t>
  </si>
  <si>
    <t>Single dose oral ibuprofen for acute postoperative pain in adults</t>
  </si>
  <si>
    <t>Pharmacological interventions for preventing complications in idiopathic hypercalciuria</t>
  </si>
  <si>
    <t>Laparoscopy versus laparotomy for benign ovarian tumour</t>
  </si>
  <si>
    <t>Benzodiazepines for delirium</t>
  </si>
  <si>
    <t>Animal derived surfactant extract for treatment of respiratory distress syndrome</t>
  </si>
  <si>
    <t>Tailored interventions based on exhaled nitric oxide versus clinical symptoms for asthma in children and adults</t>
  </si>
  <si>
    <t>Interventions for apathy after traumatic brain injury</t>
  </si>
  <si>
    <t>Processed versus fresh frozen bone for impaction bone grafting in revision hip arthroplasty</t>
  </si>
  <si>
    <t>Electropalatography for articulation disorders associated with cleft palate</t>
  </si>
  <si>
    <t>Interventions for preventing late postnatal mother‚Äêto‚Äêchild transmission of HIV</t>
  </si>
  <si>
    <t>Interventions for improving the psychosocial well‚Äêbeing of children affected by HIV and AIDS.</t>
  </si>
  <si>
    <t>Iron supplementation for reducing morbidity and mortality in children with HIV</t>
  </si>
  <si>
    <t>Day hospital versus outpatient care for people with schizophrenia</t>
  </si>
  <si>
    <t>Topical glyceryl trinitrate for rotator cuff disease</t>
  </si>
  <si>
    <t>Education of children and adolescents for the prevention of dog bite injuries</t>
  </si>
  <si>
    <t>The 'WHO Safe Communities' model for the prevention of injury in whole populations</t>
  </si>
  <si>
    <t>Neoadjuvant and adjuvant therapy for surgical resection of hepatocellular carcinoma</t>
  </si>
  <si>
    <t>Transcutaneous electrostimulation for osteoarthritis of the knee</t>
  </si>
  <si>
    <t>Immunoglobulins for preventing hepatitis A</t>
  </si>
  <si>
    <t>Additional bedtime H2‚Äêreceptor antagonist for the control of nocturnal gastric acid breakthrough</t>
  </si>
  <si>
    <t>Olanzapine in long‚Äêterm treatment for bipolar disorder</t>
  </si>
  <si>
    <t>Psychological and/or educational interventions for reducing alcohol consumption in pregnant women and women planning pregnancy</t>
  </si>
  <si>
    <t>Single dose oral naproxen and naproxen sodium for acute postoperative pain in adults</t>
  </si>
  <si>
    <t>Addition of long‚Äêacting beta2‚Äêagonists to inhaled steroids as first line therapy for persistent asthma in steroid‚Äênaive adults and children</t>
  </si>
  <si>
    <t>Sacral neuromodulation with implanted devices for urinary storage and voiding dysfunction in adults</t>
  </si>
  <si>
    <t>Antiviral agents for treatment of herpes simplex virus infection in neonates</t>
  </si>
  <si>
    <t>Pharmacological interventions to decrease blood loss and blood transfusion requirements for liver resection</t>
  </si>
  <si>
    <t>Anti‚Äêangiogenic therapies for metastatic colorectal cancer</t>
  </si>
  <si>
    <t>Cholecystectomy for suspected gallbladder dyskinesia</t>
  </si>
  <si>
    <t>Restricted versus liberal oxygen exposure for preventing morbidity and mortality in preterm or low birth weight infants</t>
  </si>
  <si>
    <t>Endoscopic mucosal resection for early gastric cancer</t>
  </si>
  <si>
    <t>The effects of on‚Äêscreen, point of care computer reminders on processes and outcomes of care</t>
  </si>
  <si>
    <t>Cooling therapy for acute stroke</t>
  </si>
  <si>
    <t>Thienopyridine derivatives versus aspirin for preventing stroke and other serious vascular events in high vascular risk patients</t>
  </si>
  <si>
    <t>Interventions for previously untreated patients with AIDS‚Äêassociated Non‚ÄêHodgkin¬¥s Lymphoma</t>
  </si>
  <si>
    <t>High frequency oscillatory ventilation versus conventional ventilation for infants with severe pulmonary dysfunction born at or near term</t>
  </si>
  <si>
    <t>Combined psychotherapy plus benzodiazepines for panic disorder</t>
  </si>
  <si>
    <t>Vitamin D compounds for people with chronic kidney disease requiring dialysis</t>
  </si>
  <si>
    <t>Antihypertensive treatment for kidney transplant recipients</t>
  </si>
  <si>
    <t>Twenty‚Äêfour hour care for schizophrenia</t>
  </si>
  <si>
    <t>Dynamic exercise programs (aerobic capacity and/or muscle strength training) in patients with rheumatoid arthritis</t>
  </si>
  <si>
    <t>Pharmacotherapy and psychotherapy for body dysmorphic disorder</t>
  </si>
  <si>
    <t>Effectiveness of vocational rehabilitation intervention on the return to work and employment of persons with multiple sclerosis</t>
  </si>
  <si>
    <t>Tamoxifen for early breast cancer</t>
  </si>
  <si>
    <t>Antibiotics for persistent nasal discharge (rhinosinusitis) in children</t>
  </si>
  <si>
    <t>Ovarian ablation for early breast cancer</t>
  </si>
  <si>
    <t>Specialist epilepsy nurses for treating epilepsy</t>
  </si>
  <si>
    <t>Interventions for preventing venous thromboembolism following abdominal aortic surgery</t>
  </si>
  <si>
    <t>Alendronate for the primary and secondary prevention of osteoporotic fractures in postmenopausal women</t>
  </si>
  <si>
    <t>Low level laser therapy for nonspecific low‚Äêback pain</t>
  </si>
  <si>
    <t>Transcutaneous electrical nerve stimulation (TENS) versus placebo for chronic low‚Äêback pain</t>
  </si>
  <si>
    <t>Non‚Äêsteroidal anti‚Äêinflammatory drugs for low back pain</t>
  </si>
  <si>
    <t>Oral paliperidone for schizophrenia</t>
  </si>
  <si>
    <t>Systemic prokinetic pharmacologic treatment for postoperative adynamic ileus following abdominal surgery in adults</t>
  </si>
  <si>
    <t>Mistletoe therapy in oncology</t>
  </si>
  <si>
    <t>Inhaled sodium cromoglycate for asthma in children</t>
  </si>
  <si>
    <t>Continuous heparin infusion to prevent thrombosis and catheter occlusion in neonates with peripherally placed percutaneous central venous catheters</t>
  </si>
  <si>
    <t>Cognitive behaviour therapy for chronic fatigue syndrome in adults</t>
  </si>
  <si>
    <t>Multi‚Äêagent chemotherapy for early breast cancer</t>
  </si>
  <si>
    <t>Epilepsy clinics versus general neurology or medical clinics</t>
  </si>
  <si>
    <t>Pelvic floor muscle training for urinary incontinence in women</t>
  </si>
  <si>
    <t>Aromatherapy and massage for symptom relief in patients with cancer</t>
  </si>
  <si>
    <t>Dieting to reduce body weight for controlling hypertension in adults</t>
  </si>
  <si>
    <t>Interventions for early stage Hodgkin's disease in children</t>
  </si>
  <si>
    <t>Luteal phase support in assisted reproduction cycles</t>
  </si>
  <si>
    <t>Home‚Äêbased support for disadvantaged adult mothers</t>
  </si>
  <si>
    <t>Psychological interventions for those who have sexually offended or are at risk of offending</t>
  </si>
  <si>
    <t>Interventions for preventing tobacco smoking in public places</t>
  </si>
  <si>
    <t>Continuity of caregivers for care during pregnancy and childbirth</t>
  </si>
  <si>
    <t>Interventions for treating calcaneal fractures</t>
  </si>
  <si>
    <t>Dynamic exercise therapy for treating rheumatoid arthritis</t>
  </si>
  <si>
    <t>Home‚Äêbased support for disadvantaged teenage mothers</t>
  </si>
  <si>
    <t>Amino acids for amyotrophic lateral sclerosis / motor neuron disease</t>
  </si>
  <si>
    <t>Interventions for replacing missing teeth: surgical techniques for placing dental implants</t>
  </si>
  <si>
    <t>Radiotherapy for early breast cancer</t>
  </si>
  <si>
    <t>Advice on low‚Äêfat diets for obesity</t>
  </si>
  <si>
    <t>Antiplatelet therapy for preventing stroke in patients with nonrheumatic atrial fibrillation and a history of stroke or transient ischemic attacks</t>
  </si>
  <si>
    <t>Topotecan for ovarian cancer</t>
  </si>
  <si>
    <t>Dengzhanhua preparations for acute cerebral infarction</t>
  </si>
  <si>
    <t>Chuanxiong‚Äêtype preparations for acute ischemic stroke</t>
  </si>
  <si>
    <t>Pharmacological interventions for clozapine‚Äêinduced hypersalivation</t>
  </si>
  <si>
    <t>Ciclesonide versus other inhaled steroids for chronic asthma in children and adults</t>
  </si>
  <si>
    <t>Anti‚Äêhistamines for prolonged non‚Äêspecific cough in children</t>
  </si>
  <si>
    <t>Psychosocial interventions for prevention of psychological disorders in law enforcement officers</t>
  </si>
  <si>
    <t>Antioxidant supplements for preventing gastrointestinal cancers</t>
  </si>
  <si>
    <t>Interventions for minimal change disease in adults with nephrotic syndrome</t>
  </si>
  <si>
    <t>Interventions implemented through sporting organisations for increasing participation in sport</t>
  </si>
  <si>
    <t>Interventions for learning disabled sex offenders</t>
  </si>
  <si>
    <t>Arthrographic distension for adhesive capsulitis (frozen shoulder)</t>
  </si>
  <si>
    <t>Abstinence‚Äêplus programs for HIV infection prevention in high‚Äêincome countries</t>
  </si>
  <si>
    <t>Opportunities provision for preventing youth gang involvement for children and young people (7‚Äê16)</t>
  </si>
  <si>
    <t>Techniques for surgical retrieval of sperm prior to intra‚Äêcytoplasmic sperm injection (ICSI) for azoospermia</t>
  </si>
  <si>
    <t>Commercial versus home‚Äêmade spacers in delivering bronchodilator therapy for acute therapy in children</t>
  </si>
  <si>
    <t>Cognitive‚Äêbehavioural interventions for preventing youth gang involvement for children and young people (7‚Äê16)</t>
  </si>
  <si>
    <t>Physiotherapy interventions for ankylosing spondylitis</t>
  </si>
  <si>
    <t>Radioiodine treatment for pediatric Graves' disease</t>
  </si>
  <si>
    <t>Probiotics for treatment of Clostridium difficile‚Äêassociated colitis in adults</t>
  </si>
  <si>
    <t>Risedronate for the primary and secondary prevention of osteoporotic fractures in postmenopausal women</t>
  </si>
  <si>
    <t>Techniques for caesarean section</t>
  </si>
  <si>
    <t>Surgical versus medical methods for second trimester induced abortion</t>
  </si>
  <si>
    <t>Corticosteroids as adjuvant to antiviral treatment in Ramsay Hunt syndrome (herpes zoster oticus with facial palsy) in adults</t>
  </si>
  <si>
    <t>Surgery for primary supratentorial intracerebral haemorrhage</t>
  </si>
  <si>
    <t>Antidepressants for non‚Äêspecific low back pain</t>
  </si>
  <si>
    <t>Calcium antagonists for Duchenne muscular dystrophy</t>
  </si>
  <si>
    <t>Vitamin B for treating peripheral neuropathy</t>
  </si>
  <si>
    <t>Folic acid with or without vitamin B12 for the prevention and treatment of healthy elderly and demented people</t>
  </si>
  <si>
    <t>Combination injectable contraceptives for contraception</t>
  </si>
  <si>
    <t>Custom‚Äêmade foot orthoses for the treatment of foot pain</t>
  </si>
  <si>
    <t>Bone grafts and bone substitutes for treating distal radial fractures in adults</t>
  </si>
  <si>
    <t>Psychostimulants for depression</t>
  </si>
  <si>
    <t>Psychosocial interventions for women enrolled in alcohol treatment during pregnancy.</t>
  </si>
  <si>
    <t>Emergency intubation for acutely ill and injured patients</t>
  </si>
  <si>
    <t>Somatostatin analogues for acute bleeding oesophageal varices</t>
  </si>
  <si>
    <t>Chitosan for overweight or obesity</t>
  </si>
  <si>
    <t>Antiviral therapy for Ramsay Hunt syndrome (herpes zoster oticus with facial palsy) in adults</t>
  </si>
  <si>
    <t>Tongxinluo capsule for acute stroke</t>
  </si>
  <si>
    <t>Traditional corticosteroids for induction of remission in Crohn's disease</t>
  </si>
  <si>
    <t>Exercise therapy in juvenile idiopathic arthritis</t>
  </si>
  <si>
    <t>Therapy‚Äêbased rehabilitation services for patients living at home more than one year after stroke</t>
  </si>
  <si>
    <t>Antiepileptic drugs for preventing seizures in people with brain tumors</t>
  </si>
  <si>
    <t>Inhaled nitric oxide for acute chest syndrome in people with sickle cell disease</t>
  </si>
  <si>
    <t>Chinese herbal medicine suxiao jiuxin wan for angina pectoris</t>
  </si>
  <si>
    <t>Peer support telephone calls for improving health</t>
  </si>
  <si>
    <t>Danshen (Chinese medicinal herb) preparations for acute myocardial infarction</t>
  </si>
  <si>
    <t>Adrenaline (epinephrine) for the treatment of anaphylaxis with and without shock</t>
  </si>
  <si>
    <t>Ischaemic preconditioning for liver transplantation</t>
  </si>
  <si>
    <t>Sanchi for acute ischaemic stroke</t>
  </si>
  <si>
    <t>Erythromycin for the prevention and treatment of feeding intolerance in preterm infants</t>
  </si>
  <si>
    <t>Hormone replacement therapy for cognitive function in postmenopausal women</t>
  </si>
  <si>
    <t>Granulopoiesis‚Äêstimulating factors to prevent adverse effects in the treatment of malignant lymphoma</t>
  </si>
  <si>
    <t>Smart home technologies for health and social care support</t>
  </si>
  <si>
    <t>Mechanical traction for neck pain with or without radiculopathy</t>
  </si>
  <si>
    <t>Vinpocetine for acute ischaemic stroke</t>
  </si>
  <si>
    <t>Excisional surgery versus ablative surgery for ovarian endometriomata</t>
  </si>
  <si>
    <t>Quit and Win contests for smoking cessation</t>
  </si>
  <si>
    <t>Chest physiotherapy for reducing respiratory morbidity in infants requiring ventilatory support</t>
  </si>
  <si>
    <t>Lumbar supports for prevention and treatment of low back pain</t>
  </si>
  <si>
    <t>Continuous infusion versus intermittent bolus doses of indomethacin for patent ductus arteriosus closure in symptomatic preterm infants</t>
  </si>
  <si>
    <t>Prophylactic surgical ligation of patent ductus arteriosus for prevention of mortality and morbidity in extremely low birth weight infants</t>
  </si>
  <si>
    <t>Etidronate for the primary and secondary prevention of osteoporotic fractures in postmenopausal women</t>
  </si>
  <si>
    <t>Dopamine agonist therapy in early Parkinson's disease</t>
  </si>
  <si>
    <t>Multidisciplinary rehabilitation programmes following joint replacement at the hip and knee in chronic arthropathy</t>
  </si>
  <si>
    <t>Fluticasone versus placebo for chronic asthma in adults and children</t>
  </si>
  <si>
    <t>Oestrogens for preventing recurrent urinary tract infection in postmenopausal women</t>
  </si>
  <si>
    <t>Antenatal psychosocial assessment for reducing perinatal mental health morbidity</t>
  </si>
  <si>
    <t>Oxcarbazepine in the maintenance treatment of bipolar disorder</t>
  </si>
  <si>
    <t>Interventions for noisy breathing in patients near to death</t>
  </si>
  <si>
    <t>Arthroscopic debridement for knee osteoarthritis</t>
  </si>
  <si>
    <t>Omega‚Äê3 fatty acids for bipolar disorder</t>
  </si>
  <si>
    <t>Biocompatible hemodialysis membranes for acute renal failure</t>
  </si>
  <si>
    <t>Methods of delivering the placenta at caesarean section</t>
  </si>
  <si>
    <t>Pharmacological interventions for hypertensive emergencies</t>
  </si>
  <si>
    <t>Vitamin C and superoxide dismutase (SOD) for diabetic retinopathy</t>
  </si>
  <si>
    <t>Interventions for improving communication with children and adolescents about their cancer</t>
  </si>
  <si>
    <t>Relaxation for depression</t>
  </si>
  <si>
    <t>Increased police patrols for preventing alcohol‚Äêimpaired driving</t>
  </si>
  <si>
    <t>Interventions in the alcohol server setting for preventing injuries</t>
  </si>
  <si>
    <t>Dietary exclusions for established atopic eczema</t>
  </si>
  <si>
    <t>Recombinant interferon beta or glatiramer acetate for delaying conversion of the first demyelinating event to multiple sclerosis</t>
  </si>
  <si>
    <t>Caudal epidural block versus other methods of postoperative pain relief for circumcision in boys</t>
  </si>
  <si>
    <t>Interventions for the management of oral submucous fibrosis</t>
  </si>
  <si>
    <t>Absorbent products for moderate‚Äêheavy urinary and/or faecal incontinence in women and men</t>
  </si>
  <si>
    <t>Chinese herbal medicine for primary dysmenorrhoea</t>
  </si>
  <si>
    <t>5‚Äêalpha‚Äêreductase inhibitors for prostate cancer prevention</t>
  </si>
  <si>
    <t>Tacrolimus (FK506) for induction of remission in refractory ulcerative colitis</t>
  </si>
  <si>
    <t>Treatment for periodic paralysis</t>
  </si>
  <si>
    <t>Surgical versus conservative management for odontoid fractures</t>
  </si>
  <si>
    <t>Helmets for preventing injury in motorcycle riders</t>
  </si>
  <si>
    <t>Single dose oral paracetamol (acetaminophen) for postoperative pain in adults</t>
  </si>
  <si>
    <t>Individual patient education for low back pain</t>
  </si>
  <si>
    <t>Blood pressure lowering efficacy of angiotensin receptor blockers for primary hypertension</t>
  </si>
  <si>
    <t>Blood pressure lowering efficacy of angiotensin converting enzyme (ACE) inhibitors for primary hypertension</t>
  </si>
  <si>
    <t>Biophysical profile for fetal assessment in high risk pregnancies</t>
  </si>
  <si>
    <t>Injection therapy for subacute and chronic low‚Äêback pain</t>
  </si>
  <si>
    <t>Dietary calcium supplementation for preventing colorectal cancer and adenomatous polyps</t>
  </si>
  <si>
    <t>Different methods of external fixation for treating distal radial fractures in adults</t>
  </si>
  <si>
    <t>Immunoglobulin prophylaxis in hematological malignancies and hematopoietic stem cell transplantation</t>
  </si>
  <si>
    <t>Corticosteroids for preventing graft‚Äêversus‚Äêhost disease after allogeneic myeloablative stem cell transplantation</t>
  </si>
  <si>
    <t>Relaxation therapies for the management of primary hypertension in adults</t>
  </si>
  <si>
    <t>Amniotic fluid index versus single deepest vertical pocket as a screening test for preventing adverse pregnancy outcome</t>
  </si>
  <si>
    <t>Drugs for treating uncomplicated malaria in pregnant women</t>
  </si>
  <si>
    <t>Parenteral calcium for intensive care unit patients</t>
  </si>
  <si>
    <t>Decompressive surgery of lower limbs for symmetrical diabetic peripheral neuropathy</t>
  </si>
  <si>
    <t>Sustained‚ÄêRelease Naltrexone For Opioid Dependence</t>
  </si>
  <si>
    <t>Antenatal breast examination for promoting breastfeeding</t>
  </si>
  <si>
    <t>Whole grain foods for the prevention of type 2 diabetes mellitus</t>
  </si>
  <si>
    <t>Vitamin A for preventing acute lower respiratory tract infections in children up to seven years of age</t>
  </si>
  <si>
    <t>Adjunctive therapies for AIDS dementia complex</t>
  </si>
  <si>
    <t>Prophylactic systemic antibiotics to reduce morbidity and mortality in neonates with central venous catheters</t>
  </si>
  <si>
    <t>Long‚Äêterm results of laparoscopic colorectal cancer resection</t>
  </si>
  <si>
    <t>Pain relief for the removal of femoral sheath after percutaneous coronary intervention</t>
  </si>
  <si>
    <t>Targeted therapy for advanced renal cell carcinoma</t>
  </si>
  <si>
    <t>Acupuncture for restless legs syndrome</t>
  </si>
  <si>
    <t>Treatment for Charcot‚ÄêMarie‚ÄêTooth disease</t>
  </si>
  <si>
    <t>Resection versus no intervention or other surgical interventions for colorectal cancer liver metastases</t>
  </si>
  <si>
    <t>Open surgical procedures for incisional hernias</t>
  </si>
  <si>
    <t>Third trimester antiviral prophylaxis for preventing maternal genital herpes simplex virus (HSV) recurrences and neonatal infection</t>
  </si>
  <si>
    <t>Hepatitis B immunisation in persons not previously exposed to hepatitis B or with unknown exposure status</t>
  </si>
  <si>
    <t>Psychotherapeutic treatments for older depressed people</t>
  </si>
  <si>
    <t>Reconstructive Techniques After Rectal Resection for Rectal Cancer</t>
  </si>
  <si>
    <t>Acupuncture for dysphagia in acute stroke</t>
  </si>
  <si>
    <t>Regular treatment with salmeterol for chronic asthma: serious adverse events</t>
  </si>
  <si>
    <t>Intranasal corticosteroids for nasal airway obstruction in children with moderate to severe adenoidal hypertrophy</t>
  </si>
  <si>
    <t>Herbal interventions for chronic asthma in adults and children</t>
  </si>
  <si>
    <t>Intracervical prostaglandins for induction of labour</t>
  </si>
  <si>
    <t>Interventions for alopecia areata</t>
  </si>
  <si>
    <t>Procaine treatments for cognition and dementia</t>
  </si>
  <si>
    <t>Short‚Äêcourse versus long‚Äêcourse antibiotic therapy for non‚Äêsevere community‚Äêacquired pneumonia in children aged 2 months to 59 months</t>
  </si>
  <si>
    <t>Omega‚Äê3 polyunsaturated fatty acids (PUFA) for type 2 diabetes mellitus</t>
  </si>
  <si>
    <t>Macular translocation for neovascular age‚Äêrelated macular degeneration</t>
  </si>
  <si>
    <t>Tumor necrosis factor‚Äêalpha antibody for maintenance of remission in Crohn's disease</t>
  </si>
  <si>
    <t>Personal assistance for adults (19‚Äê64) with both physical and intellectual impairments</t>
  </si>
  <si>
    <t>Surgical versus non‚Äêsurgical treatment for carpal tunnel syndrome</t>
  </si>
  <si>
    <t>Immunosuppressive treatment for focal segmental glomerulosclerosis in adults</t>
  </si>
  <si>
    <t>Corticosteroids for the long‚Äêterm treatment in multiple sclerosis</t>
  </si>
  <si>
    <t>Propofol for sedation during colonoscopy</t>
  </si>
  <si>
    <t>Intervention for dysarthria associated with acquired brain injury in children and adolescents</t>
  </si>
  <si>
    <t>Intermediate acting versus long acting insulin for type 1 diabetes mellitus</t>
  </si>
  <si>
    <t>Personal assistance for children and adolescents (0‚Äê18) with physical impairments</t>
  </si>
  <si>
    <t>Recordings or summaries of consultations for people with cancer</t>
  </si>
  <si>
    <t>Antibiotic duration for treating uncomplicated, symptomatic lower urinary tract infections in elderly women</t>
  </si>
  <si>
    <t>Fluticasone at different doses for chronic asthma in adults and children</t>
  </si>
  <si>
    <t>Care home versus hospital and own home environments for rehabilitation of older people</t>
  </si>
  <si>
    <t>Interventions for preventing injuries in the agricultural industry</t>
  </si>
  <si>
    <t>Prophylactic oral betamimetics for preventing preterm labour in singleton pregnancies</t>
  </si>
  <si>
    <t>Financial benefits for child health and well‚Äêbeing in low income or socially disadvantaged families in developed world countries</t>
  </si>
  <si>
    <t>Personal assistance for older adults (65+) without dementia</t>
  </si>
  <si>
    <t>Personal assistance for adults (19‚Äê64) with physical impairments</t>
  </si>
  <si>
    <t>Personal assistance for children and adolescents (0‚Äê18) with intellectual impairments</t>
  </si>
  <si>
    <t>Dipeptidyl peptidase‚Äê4 (DPP‚Äê4) inhibitors for type 2 diabetes mellitus</t>
  </si>
  <si>
    <t>Oestrogens and progestins for preventing and treating postpartum depression</t>
  </si>
  <si>
    <t>Ciclesonide versus placebo for chronic asthma in adults and children</t>
  </si>
  <si>
    <t>Mupirocin ointment for preventing Staphylococcus aureus infections in nasal carriers</t>
  </si>
  <si>
    <t>Extracorporeal membrane oxygenation for severe respiratory failure in newborn infants</t>
  </si>
  <si>
    <t>Spinal fixation surgery for acute traumatic spinal cord injury</t>
  </si>
  <si>
    <t>Post‚Äêoperative therapy for metacarpophalangeal arthroplasty</t>
  </si>
  <si>
    <t>Conservative versus operative treatment for hip fractures in adults</t>
  </si>
  <si>
    <t>Aripiprazole versus typical antipsychotic drugs for schizophrenia</t>
  </si>
  <si>
    <t>Antidepressant drugs for narcolepsy</t>
  </si>
  <si>
    <t>Systemic corticosteroids for acute gout</t>
  </si>
  <si>
    <t>Antioxidants for preventing pre‚Äêeclampsia</t>
  </si>
  <si>
    <t>Opioids for neonates receiving mechanical ventilation</t>
  </si>
  <si>
    <t>Hawthorn extract for treating chronic heart failure</t>
  </si>
  <si>
    <t>Interventions for ketosis during labour</t>
  </si>
  <si>
    <t>Cholinesterase inhibitors for delirium</t>
  </si>
  <si>
    <t>Antimotility agents for chronic diarrhoea in people with HIV/AIDS</t>
  </si>
  <si>
    <t>Treatment Foster Care for improving outcomes in children and young people</t>
  </si>
  <si>
    <t>Adjuvant Therapy for completely resected Stage II Colon Cancer</t>
  </si>
  <si>
    <t>House dust mite control measures for asthma</t>
  </si>
  <si>
    <t>Interventions for motor apraxia following stroke</t>
  </si>
  <si>
    <t>Haloperidol versus chlorpromazine for schizophrenia</t>
  </si>
  <si>
    <t>Huperzine A for Alzheimer's disease</t>
  </si>
  <si>
    <t>Pentoxifylline for diabetic retinopathy</t>
  </si>
  <si>
    <t>Devices and pressure sources for administration of nasal continuous positive airway pressure (NCPAP) in preterm neonates</t>
  </si>
  <si>
    <t>Bicycle helmet legislation for the uptake of helmet use and prevention of head injuries</t>
  </si>
  <si>
    <t>Antacids for preventing oesophagogastric variceal bleeding and rebleeding in cirrhotic patients</t>
  </si>
  <si>
    <t>Magnesium for acute traumatic brain injury</t>
  </si>
  <si>
    <t>Interventions for relieving the pain and discomfort of screening mammography</t>
  </si>
  <si>
    <t>Interventions to improve outpatient referrals from primary care to secondary care</t>
  </si>
  <si>
    <t>High‚Äêdose chemotherapy with autologous stem cell transplantation in the first line treatment of aggressive Non‚ÄêHodgkin Lymphoma (NHL) in adults</t>
  </si>
  <si>
    <t>Behavioral interventions to reduce risk for sexual transmission of HIV among men who have sex with men</t>
  </si>
  <si>
    <t>Policy interventions implemented through sporting organisations for promoting healthy behaviour change</t>
  </si>
  <si>
    <t>Bradykinin beta‚Äê2 receptor antagonists for acute traumatic brain injury</t>
  </si>
  <si>
    <t>Selective serotonin re‚Äêuptake inhibitors (SSRIs) versus placebo for obsessive compulsive disorder (OCD)</t>
  </si>
  <si>
    <t>Personal assistance for children and adolescents (0‚Äê18) with both physical and intellectual impairments</t>
  </si>
  <si>
    <t>Atypical antipsychotics for people with both schizophrenia and depression</t>
  </si>
  <si>
    <t>St John's wort for major depression</t>
  </si>
  <si>
    <t xml:space="preserve">If more than 1 intervention per Cochrane Review, </t>
  </si>
  <si>
    <t>Leave blank if only one intervention or add rows and insert a, b, c, d, e, …</t>
  </si>
  <si>
    <t>Antibiotic</t>
  </si>
  <si>
    <t xml:space="preserve">This column will be automatically poplated no need to fill it in. If more than 1 intervention per Cochrane Review, </t>
  </si>
  <si>
    <t>Use this to double check that you are looking at the right review</t>
  </si>
  <si>
    <t>hand‐washing promotion</t>
  </si>
  <si>
    <t>Episodes of diarrhoea</t>
  </si>
  <si>
    <t>RR (relative risk)</t>
  </si>
  <si>
    <t>IRR (incidence rate ratios)</t>
  </si>
  <si>
    <t>Hand‐washing promotion probably reduces diarrhoea episodes in both child day‐care centres in high‐income countries and among communities living in LMICs by about 30%. The included trials do not provide evidence about the long‐term impact of the interventions.</t>
  </si>
  <si>
    <t>Adverse effects (1st to 7th day)</t>
  </si>
  <si>
    <t>Uncllear or unspecified adverse events</t>
  </si>
  <si>
    <t>paracetamol (single administration, any dose)</t>
  </si>
  <si>
    <t>Maternal drug adverse effects (nausea)</t>
  </si>
  <si>
    <r>
      <t xml:space="preserve">Look in SoF tables. </t>
    </r>
    <r>
      <rPr>
        <b/>
        <i/>
        <sz val="11"/>
        <color theme="1"/>
        <rFont val="Calibri"/>
        <family val="2"/>
        <scheme val="minor"/>
      </rPr>
      <t>If there are more than one, report the first listed one only</t>
    </r>
  </si>
  <si>
    <t>Only for first reported high quality outcome… Copy 'authors conclusions' from abstract</t>
  </si>
  <si>
    <r>
      <rPr>
        <b/>
        <sz val="11"/>
        <color theme="1"/>
        <rFont val="Calibri"/>
        <family val="2"/>
        <scheme val="minor"/>
      </rPr>
      <t>Only for first reported high quality outcome…</t>
    </r>
    <r>
      <rPr>
        <i/>
        <sz val="11"/>
        <color theme="1"/>
        <rFont val="Calibri"/>
        <family val="2"/>
        <scheme val="minor"/>
      </rPr>
      <t>Did the review authors conclude in the abstract that the intervention was effective?</t>
    </r>
  </si>
  <si>
    <t>isoxsuprine</t>
  </si>
  <si>
    <t>NB: if it is a withdrawal trial, then insert the treatment that was withdrawn (usually listed as the control)--the sign of the effect will then change</t>
  </si>
  <si>
    <t>Condition</t>
  </si>
  <si>
    <t>Use information from title</t>
  </si>
  <si>
    <t>Population</t>
  </si>
  <si>
    <t>Adults</t>
  </si>
  <si>
    <t>Children</t>
  </si>
  <si>
    <t>Infants</t>
  </si>
  <si>
    <t>Children or infants (mixed)</t>
  </si>
  <si>
    <t>Adults or children/infants (mixed)</t>
  </si>
  <si>
    <t>Not stated/unclear</t>
  </si>
  <si>
    <t>Children, infants, adults, children or infants (mixed), adults…(mixed), not stated</t>
  </si>
  <si>
    <r>
      <t xml:space="preserve">If yes then </t>
    </r>
    <r>
      <rPr>
        <b/>
        <i/>
        <sz val="11"/>
        <color rgb="FFFF0000"/>
        <rFont val="Calibri"/>
        <family val="2"/>
        <scheme val="minor"/>
      </rPr>
      <t>exclude</t>
    </r>
    <r>
      <rPr>
        <i/>
        <sz val="11"/>
        <color theme="1"/>
        <rFont val="Calibri"/>
        <family val="2"/>
        <scheme val="minor"/>
      </rPr>
      <t>. This information will be at the top of the page. For example, if a 2008 review was updated in 2015, we do not include the 2008 review. If the 2008 review is an update of a 1998 review, we  include it.</t>
    </r>
  </si>
  <si>
    <r>
      <t xml:space="preserve">If no then </t>
    </r>
    <r>
      <rPr>
        <b/>
        <i/>
        <sz val="11"/>
        <color rgb="FFFF0000"/>
        <rFont val="Calibri"/>
        <family val="2"/>
        <scheme val="minor"/>
      </rPr>
      <t>exclude</t>
    </r>
    <r>
      <rPr>
        <i/>
        <sz val="11"/>
        <color theme="1"/>
        <rFont val="Calibri"/>
        <family val="2"/>
        <scheme val="minor"/>
      </rPr>
      <t>. If they combine standard care and placebo in the control group classify as placebo; if they combine active anything else, classify as active and exclude. - Some reviews have some outcomes that compare the invervention with placebo, and others that compare the intervention with active comparators; the former can be included, and the latter excluded. We will exclude trials of withdrawing therapy.</t>
    </r>
  </si>
  <si>
    <r>
      <t xml:space="preserve">If no then </t>
    </r>
    <r>
      <rPr>
        <b/>
        <i/>
        <sz val="11"/>
        <color rgb="FFFF0000"/>
        <rFont val="Calibri"/>
        <family val="2"/>
        <scheme val="minor"/>
      </rPr>
      <t>exclude</t>
    </r>
  </si>
  <si>
    <r>
      <t xml:space="preserve">If the study is to be excluded (does not meet inclusion criteria) then </t>
    </r>
    <r>
      <rPr>
        <b/>
        <sz val="11"/>
        <color rgb="FFFF0000"/>
        <rFont val="Calibri"/>
        <family val="2"/>
        <scheme val="minor"/>
      </rPr>
      <t>STOP HERE</t>
    </r>
    <r>
      <rPr>
        <sz val="11"/>
        <color theme="1"/>
        <rFont val="Calibri"/>
        <family val="2"/>
        <scheme val="minor"/>
      </rPr>
      <t>; if it is to be included, then continue</t>
    </r>
  </si>
  <si>
    <r>
      <t xml:space="preserve"> </t>
    </r>
    <r>
      <rPr>
        <i/>
        <sz val="11"/>
        <color rgb="FFFF0000"/>
        <rFont val="Calibri"/>
        <family val="2"/>
        <scheme val="minor"/>
      </rPr>
      <t xml:space="preserve">If there are no high quality outcomes, then </t>
    </r>
    <r>
      <rPr>
        <b/>
        <i/>
        <sz val="11"/>
        <color rgb="FFFF0000"/>
        <rFont val="Calibri"/>
        <family val="2"/>
        <scheme val="minor"/>
      </rPr>
      <t>GO TO HARMS section.</t>
    </r>
  </si>
  <si>
    <r>
      <rPr>
        <i/>
        <sz val="11"/>
        <color rgb="FFFF0000"/>
        <rFont val="Calibri"/>
        <family val="2"/>
        <scheme val="minor"/>
      </rPr>
      <t>NB: this is for HIGH QUALITY outcomes that are NOT FIRST LISTED PRIMARY.</t>
    </r>
    <r>
      <rPr>
        <i/>
        <sz val="11"/>
        <color theme="1"/>
        <rFont val="Calibri"/>
        <family val="2"/>
        <scheme val="minor"/>
      </rPr>
      <t xml:space="preserve"> The exact outcome as it is reported in the SoF table</t>
    </r>
  </si>
  <si>
    <t>RR</t>
  </si>
  <si>
    <t>OR</t>
  </si>
  <si>
    <t>SMD</t>
  </si>
  <si>
    <t>MD</t>
  </si>
  <si>
    <t>Statistically significant?</t>
  </si>
  <si>
    <t>Even if not reported, this can often be imputed easily from the effect size</t>
  </si>
  <si>
    <t>Has this review been withdrawn?</t>
  </si>
  <si>
    <t>If the review has been withdrawn, we exclude it.</t>
  </si>
  <si>
    <t>Yes, No, NR</t>
  </si>
  <si>
    <t>NR (not reported)</t>
  </si>
  <si>
    <t>Yes, No, Not reported</t>
  </si>
  <si>
    <t>JH</t>
  </si>
  <si>
    <t>DK</t>
  </si>
  <si>
    <t>ML</t>
  </si>
  <si>
    <t>NP</t>
  </si>
  <si>
    <t>PF</t>
  </si>
  <si>
    <t>HW</t>
  </si>
  <si>
    <t>SS</t>
  </si>
  <si>
    <t>Episiotomy</t>
  </si>
  <si>
    <t xml:space="preserve"> antibiotic prophylaxis with oral chloramphenicol 500 mg four times daily for 72 hours after episiotom y repair</t>
  </si>
  <si>
    <t>Twin preganancy</t>
  </si>
  <si>
    <t>Ultrasound surveillance</t>
  </si>
  <si>
    <t>No Treatment</t>
  </si>
  <si>
    <t>Caesarean section (any)</t>
  </si>
  <si>
    <t>Antenatal admission to hospital</t>
  </si>
  <si>
    <t>maternal infectious morbidity</t>
  </si>
  <si>
    <t>Routine antibiotic prophylaxis (amoxicillin/ clavulanic, chloramphenicol, sulphamethoxypyridazine)</t>
  </si>
  <si>
    <t>Labour complications</t>
  </si>
  <si>
    <t>vaginal PGE2</t>
  </si>
  <si>
    <t>Neonatal intensive care unit admission</t>
  </si>
  <si>
    <t>CD009147.PUB3</t>
  </si>
  <si>
    <t>http://dx.doi.org/10.1002/14651858.CD007701.pub4</t>
  </si>
  <si>
    <t>intracervical PGE2</t>
  </si>
  <si>
    <t>CD009147.PUB4</t>
  </si>
  <si>
    <t>http://dx.doi.org/10.1002/14651858.CD007701.pub5</t>
  </si>
  <si>
    <t>Vaginal misoprostol</t>
  </si>
  <si>
    <t>spontaneous pushing</t>
  </si>
  <si>
    <t>CD009145.PUB3</t>
  </si>
  <si>
    <t>http://dx.doi.org/10.1002/14651858.CD009124.pub4</t>
  </si>
  <si>
    <t>delayed pushing</t>
  </si>
  <si>
    <t>Birth complications</t>
  </si>
  <si>
    <t>preterm prelabour rupture</t>
  </si>
  <si>
    <t>planned early birth</t>
  </si>
  <si>
    <t>Neonatal respiratory distress syndrome</t>
  </si>
  <si>
    <t>Early planned birth was associated with an increase in the incidence of neonatal RDS</t>
  </si>
  <si>
    <t>Need for ventilation</t>
  </si>
  <si>
    <t>Caesarian section</t>
  </si>
  <si>
    <t>restricted pacifier use</t>
  </si>
  <si>
    <t>Continuous subcutaneous insulin infusion</t>
  </si>
  <si>
    <t>Acupuncture and acupressure</t>
  </si>
  <si>
    <t>CD009046.PUB3</t>
  </si>
  <si>
    <t>http://dx.doi.org/10.1002/14651858.CD010607.pub3</t>
  </si>
  <si>
    <t>Pyridoxine</t>
  </si>
  <si>
    <t>CD009046.PUB4</t>
  </si>
  <si>
    <t>http://dx.doi.org/10.1002/14651858.CD010607.pub4</t>
  </si>
  <si>
    <t>Corticosteroids</t>
  </si>
  <si>
    <t xml:space="preserve"> no</t>
  </si>
  <si>
    <t>no</t>
  </si>
  <si>
    <t>yes</t>
  </si>
  <si>
    <t>venous leg ulcers</t>
  </si>
  <si>
    <t>mixed</t>
  </si>
  <si>
    <t>RCT</t>
  </si>
  <si>
    <t>high frequency ultrasound</t>
  </si>
  <si>
    <t>manual therapy</t>
  </si>
  <si>
    <t>no ultrasound</t>
  </si>
  <si>
    <t>moderate</t>
  </si>
  <si>
    <t>Non‐serious adverse events</t>
  </si>
  <si>
    <t>subjective</t>
  </si>
  <si>
    <t>1.29</t>
  </si>
  <si>
    <t>not reported</t>
  </si>
  <si>
    <t xml:space="preserve">Low frequency ultrasound </t>
  </si>
  <si>
    <t>very low</t>
  </si>
  <si>
    <t>malignant wounds</t>
  </si>
  <si>
    <t>adults</t>
  </si>
  <si>
    <t>metronidazole</t>
  </si>
  <si>
    <t>pharmacological</t>
  </si>
  <si>
    <t>placebo</t>
  </si>
  <si>
    <t>surgical site infection in Staphylococcus aureus carriers</t>
  </si>
  <si>
    <t>mupirocin</t>
  </si>
  <si>
    <t>low</t>
  </si>
  <si>
    <t>Anerdian</t>
  </si>
  <si>
    <t>no treatment</t>
  </si>
  <si>
    <t xml:space="preserve">surgical site infection </t>
  </si>
  <si>
    <t xml:space="preserve"> irrigation of any type</t>
  </si>
  <si>
    <t>no irrigation</t>
  </si>
  <si>
    <t>Adverse events</t>
  </si>
  <si>
    <t>objective</t>
  </si>
  <si>
    <t>1.05</t>
  </si>
  <si>
    <t>foot ulcers</t>
  </si>
  <si>
    <t>Skin grafts and tissue replacement</t>
  </si>
  <si>
    <t>surgical</t>
  </si>
  <si>
    <t>Standard care</t>
  </si>
  <si>
    <t>na</t>
  </si>
  <si>
    <t>chronic wounds</t>
  </si>
  <si>
    <t>Autologous platelet‐rich plasma</t>
  </si>
  <si>
    <t xml:space="preserve"> standard treatment with/without placebo</t>
  </si>
  <si>
    <t>leg ulcers</t>
  </si>
  <si>
    <t>negative pressure wound therapy</t>
  </si>
  <si>
    <t>manual</t>
  </si>
  <si>
    <t>standard care</t>
  </si>
  <si>
    <t>pressure ulcers</t>
  </si>
  <si>
    <t>phototherapy</t>
  </si>
  <si>
    <t>alternative</t>
  </si>
  <si>
    <t>control</t>
  </si>
  <si>
    <t>diabetic foot infections</t>
  </si>
  <si>
    <t>Granulocyte‐colony stimulating factor</t>
  </si>
  <si>
    <t>usual treatment</t>
  </si>
  <si>
    <t>diabetic foot ulcers</t>
  </si>
  <si>
    <t>Alginate dressing</t>
  </si>
  <si>
    <t>basic wound contact dressing</t>
  </si>
  <si>
    <t>Fibrous‐hydrocolloid (hydrofibre) dressing</t>
  </si>
  <si>
    <t>non‐obstetric abdominal operations</t>
  </si>
  <si>
    <t>peritoneal closure</t>
  </si>
  <si>
    <t>no peritoneal closure</t>
  </si>
  <si>
    <t>infectious complications in orthognathic surgery</t>
  </si>
  <si>
    <t>short‐term antibiotic prophylaxis</t>
  </si>
  <si>
    <t xml:space="preserve"> long‐term antibiotic prophylaxis</t>
  </si>
  <si>
    <t>preoperative antibiotic prophylaxis</t>
  </si>
  <si>
    <t xml:space="preserve"> irrigation with solution without antibacterial properties</t>
  </si>
  <si>
    <t> irrigation with antibacterial solution (antiseptic or antibiotic)</t>
  </si>
  <si>
    <t>0.55</t>
  </si>
  <si>
    <t xml:space="preserve"> </t>
  </si>
  <si>
    <t>no data</t>
  </si>
  <si>
    <t>pilonidal sinus disease</t>
  </si>
  <si>
    <t>imberg flap plus fibrin glue</t>
  </si>
  <si>
    <t>Limberg flap</t>
  </si>
  <si>
    <t>Adverse event (seroma</t>
  </si>
  <si>
    <t>0.27</t>
  </si>
  <si>
    <t>Karydakis flap plus fibrin glue</t>
  </si>
  <si>
    <t>Karydakis flap and drain</t>
  </si>
  <si>
    <t>3.00</t>
  </si>
  <si>
    <t>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</si>
</sst>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7D8"/>
        <bgColor indexed="64"/>
      </patternFill>
    </fill>
    <fill>
      <patternFill patternType="solid">
        <fgColor rgb="FFFF6F7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7FA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Fill="1" applyAlignment="1">
      <alignment wrapText="1"/>
    </xf>
    <xf numFmtId="0" fontId="1" fillId="0" borderId="0" xfId="0" applyFont="1"/>
    <xf numFmtId="0" fontId="3" fillId="0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2" fontId="3" fillId="6" borderId="0" xfId="0" applyNumberFormat="1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3" fillId="12" borderId="0" xfId="0" applyFont="1" applyFill="1" applyBorder="1" applyAlignment="1">
      <alignment horizontal="left" vertical="top" wrapText="1"/>
    </xf>
    <xf numFmtId="0" fontId="3" fillId="14" borderId="0" xfId="0" applyFont="1" applyFill="1" applyBorder="1" applyAlignment="1">
      <alignment horizontal="left" vertical="top" wrapText="1"/>
    </xf>
    <xf numFmtId="0" fontId="5" fillId="15" borderId="0" xfId="0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top" wrapText="1"/>
    </xf>
    <xf numFmtId="0" fontId="7" fillId="5" borderId="0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vertical="top" wrapText="1"/>
    </xf>
    <xf numFmtId="2" fontId="7" fillId="6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7" fillId="12" borderId="0" xfId="0" applyFont="1" applyFill="1" applyBorder="1" applyAlignment="1">
      <alignment horizontal="left" vertical="top" wrapText="1"/>
    </xf>
    <xf numFmtId="2" fontId="7" fillId="12" borderId="0" xfId="0" applyNumberFormat="1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2" fontId="7" fillId="14" borderId="0" xfId="0" applyNumberFormat="1" applyFont="1" applyFill="1" applyBorder="1" applyAlignment="1">
      <alignment horizontal="left" vertical="top" wrapText="1"/>
    </xf>
    <xf numFmtId="0" fontId="7" fillId="14" borderId="0" xfId="0" applyFont="1" applyFill="1" applyBorder="1" applyAlignment="1">
      <alignment horizontal="left" vertical="top" wrapText="1"/>
    </xf>
    <xf numFmtId="2" fontId="8" fillId="15" borderId="0" xfId="0" applyNumberFormat="1" applyFont="1" applyFill="1" applyAlignment="1">
      <alignment horizontal="left" vertical="top" wrapText="1"/>
    </xf>
    <xf numFmtId="0" fontId="8" fillId="15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4" fillId="12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left" vertical="top" wrapText="1"/>
    </xf>
    <xf numFmtId="0" fontId="9" fillId="6" borderId="0" xfId="0" applyFont="1" applyFill="1" applyBorder="1" applyAlignment="1">
      <alignment horizontal="left" vertical="top" wrapText="1"/>
    </xf>
    <xf numFmtId="2" fontId="7" fillId="2" borderId="0" xfId="0" applyNumberFormat="1" applyFont="1" applyFill="1" applyBorder="1" applyAlignment="1">
      <alignment horizontal="left" vertical="top" wrapText="1"/>
    </xf>
    <xf numFmtId="0" fontId="12" fillId="0" borderId="0" xfId="0" applyFont="1"/>
    <xf numFmtId="0" fontId="13" fillId="0" borderId="0" xfId="0" applyFont="1"/>
    <xf numFmtId="0" fontId="3" fillId="0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8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9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2" fontId="3" fillId="6" borderId="0" xfId="0" applyNumberFormat="1" applyFont="1" applyFill="1" applyBorder="1" applyAlignment="1">
      <alignment horizontal="left" wrapText="1"/>
    </xf>
    <xf numFmtId="0" fontId="7" fillId="3" borderId="0" xfId="0" applyFont="1" applyFill="1" applyBorder="1" applyAlignment="1">
      <alignment horizontal="left" wrapText="1"/>
    </xf>
    <xf numFmtId="0" fontId="3" fillId="12" borderId="0" xfId="0" applyFont="1" applyFill="1" applyBorder="1" applyAlignment="1">
      <alignment horizontal="left" wrapText="1"/>
    </xf>
    <xf numFmtId="0" fontId="3" fillId="14" borderId="0" xfId="0" applyFont="1" applyFill="1" applyBorder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7" fillId="4" borderId="0" xfId="0" applyFont="1" applyFill="1" applyBorder="1" applyAlignment="1">
      <alignment horizontal="left" wrapText="1"/>
    </xf>
    <xf numFmtId="0" fontId="7" fillId="5" borderId="0" xfId="0" applyFont="1" applyFill="1" applyBorder="1" applyAlignment="1">
      <alignment horizontal="left" wrapText="1"/>
    </xf>
    <xf numFmtId="0" fontId="7" fillId="6" borderId="0" xfId="0" applyFont="1" applyFill="1" applyBorder="1" applyAlignment="1">
      <alignment horizontal="left" wrapText="1"/>
    </xf>
    <xf numFmtId="2" fontId="7" fillId="6" borderId="0" xfId="0" applyNumberFormat="1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7" fillId="12" borderId="0" xfId="0" applyFont="1" applyFill="1" applyBorder="1" applyAlignment="1">
      <alignment horizontal="left" wrapText="1"/>
    </xf>
    <xf numFmtId="2" fontId="7" fillId="12" borderId="0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2" fontId="7" fillId="14" borderId="0" xfId="0" applyNumberFormat="1" applyFont="1" applyFill="1" applyBorder="1" applyAlignment="1">
      <alignment horizontal="left" wrapText="1"/>
    </xf>
    <xf numFmtId="0" fontId="7" fillId="14" borderId="0" xfId="0" applyFont="1" applyFill="1" applyBorder="1" applyAlignment="1">
      <alignment horizontal="left" wrapText="1"/>
    </xf>
    <xf numFmtId="2" fontId="7" fillId="2" borderId="0" xfId="0" applyNumberFormat="1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2" fontId="8" fillId="15" borderId="0" xfId="0" applyNumberFormat="1" applyFont="1" applyFill="1" applyAlignment="1">
      <alignment horizontal="left" wrapText="1"/>
    </xf>
    <xf numFmtId="0" fontId="8" fillId="15" borderId="0" xfId="0" applyFont="1" applyFill="1" applyAlignment="1">
      <alignment horizontal="left" wrapText="1"/>
    </xf>
    <xf numFmtId="0" fontId="9" fillId="6" borderId="0" xfId="0" applyFont="1" applyFill="1" applyBorder="1" applyAlignment="1">
      <alignment horizontal="left" wrapText="1"/>
    </xf>
    <xf numFmtId="0" fontId="4" fillId="12" borderId="0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9" fillId="15" borderId="0" xfId="0" applyFont="1" applyFill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3" fillId="10" borderId="0" xfId="0" applyFont="1" applyFill="1" applyBorder="1" applyAlignment="1">
      <alignment horizontal="left" wrapText="1"/>
    </xf>
    <xf numFmtId="0" fontId="3" fillId="11" borderId="0" xfId="0" applyFont="1" applyFill="1" applyBorder="1" applyAlignment="1">
      <alignment horizontal="left" wrapText="1"/>
    </xf>
    <xf numFmtId="0" fontId="3" fillId="13" borderId="0" xfId="0" applyFont="1" applyFill="1" applyBorder="1" applyAlignment="1">
      <alignment horizontal="left" wrapText="1"/>
    </xf>
    <xf numFmtId="0" fontId="3" fillId="16" borderId="0" xfId="0" applyFont="1" applyFill="1" applyBorder="1" applyAlignment="1">
      <alignment horizontal="left" wrapText="1"/>
    </xf>
    <xf numFmtId="0" fontId="5" fillId="17" borderId="0" xfId="0" applyFont="1" applyFill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2" fontId="3" fillId="12" borderId="0" xfId="0" applyNumberFormat="1" applyFont="1" applyFill="1" applyBorder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2" fontId="10" fillId="0" borderId="0" xfId="0" applyNumberFormat="1" applyFont="1" applyFill="1" applyBorder="1" applyAlignment="1">
      <alignment horizontal="left" vertical="top" wrapText="1"/>
    </xf>
    <xf numFmtId="0" fontId="17" fillId="0" borderId="0" xfId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left" vertical="top" wrapText="1"/>
    </xf>
    <xf numFmtId="0" fontId="3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left" vertical="top" wrapText="1"/>
    </xf>
    <xf numFmtId="0" fontId="4" fillId="18" borderId="0" xfId="0" applyFont="1" applyFill="1" applyBorder="1" applyAlignment="1">
      <alignment horizontal="left" vertical="top" wrapText="1"/>
    </xf>
    <xf numFmtId="0" fontId="3" fillId="10" borderId="0" xfId="0" applyFont="1" applyFill="1" applyBorder="1" applyAlignment="1">
      <alignment horizontal="left" vertical="top" wrapText="1"/>
    </xf>
    <xf numFmtId="0" fontId="3" fillId="11" borderId="0" xfId="0" applyFont="1" applyFill="1" applyBorder="1" applyAlignment="1">
      <alignment horizontal="left" vertical="top" wrapText="1"/>
    </xf>
    <xf numFmtId="0" fontId="3" fillId="13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16" borderId="0" xfId="0" applyFont="1" applyFill="1" applyBorder="1" applyAlignment="1">
      <alignment horizontal="left" vertical="top" wrapText="1"/>
    </xf>
    <xf numFmtId="0" fontId="5" fillId="17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4" fillId="14" borderId="0" xfId="0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left" vertical="top" wrapText="1"/>
    </xf>
    <xf numFmtId="2" fontId="4" fillId="19" borderId="1" xfId="0" applyNumberFormat="1" applyFont="1" applyFill="1" applyBorder="1" applyAlignment="1">
      <alignment horizontal="left" vertical="top" wrapText="1"/>
    </xf>
    <xf numFmtId="0" fontId="17" fillId="19" borderId="1" xfId="1" applyFill="1" applyBorder="1" applyAlignment="1">
      <alignment horizontal="left" vertical="top" wrapText="1"/>
    </xf>
    <xf numFmtId="0" fontId="4" fillId="19" borderId="2" xfId="0" applyFont="1" applyFill="1" applyBorder="1" applyAlignment="1">
      <alignment horizontal="left" vertical="top" wrapText="1"/>
    </xf>
    <xf numFmtId="0" fontId="18" fillId="6" borderId="0" xfId="0" applyFont="1" applyFill="1" applyAlignment="1">
      <alignment horizontal="left" vertical="top" wrapText="1"/>
    </xf>
    <xf numFmtId="0" fontId="17" fillId="6" borderId="0" xfId="1" applyFill="1" applyAlignment="1">
      <alignment horizontal="left" vertical="top" wrapText="1"/>
    </xf>
    <xf numFmtId="2" fontId="18" fillId="6" borderId="0" xfId="0" applyNumberFormat="1" applyFont="1" applyFill="1" applyAlignment="1">
      <alignment horizontal="left" vertical="top" wrapText="1"/>
    </xf>
    <xf numFmtId="49" fontId="18" fillId="6" borderId="0" xfId="0" applyNumberFormat="1" applyFont="1" applyFill="1" applyAlignment="1">
      <alignment horizontal="left" vertical="top" wrapText="1"/>
    </xf>
    <xf numFmtId="2" fontId="3" fillId="20" borderId="0" xfId="0" applyNumberFormat="1" applyFont="1" applyFill="1" applyBorder="1" applyAlignment="1">
      <alignment horizontal="left" vertical="top" wrapText="1"/>
    </xf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7D8"/>
      <color rgb="FFFF6F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olaos Pandis" id="{AC97DB24-90E5-0341-A360-71B8C9A5D459}" userId="828800155a7377b7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936" dT="2021-03-15T06:52:01.69" personId="{AC97DB24-90E5-0341-A360-71B8C9A5D459}" id="{85EF0F1F-AA11-6640-B7A5-46EA3AB64197}">
    <text>My assessment in light blue background</text>
  </threadedComment>
  <threadedComment ref="AI1939" dT="2021-03-15T07:54:43.94" personId="{AC97DB24-90E5-0341-A360-71B8C9A5D459}" id="{F4247CAE-A73E-6946-881A-C573AA015A7C}">
    <text>check if listed specifically as harms in the SR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002/14651858.CD007701.pub3" TargetMode="External"/><Relationship Id="rId13" Type="http://schemas.openxmlformats.org/officeDocument/2006/relationships/hyperlink" Target="http://dx.doi.org/10.1002/14651858.CD007202.pub4" TargetMode="External"/><Relationship Id="rId18" Type="http://schemas.openxmlformats.org/officeDocument/2006/relationships/hyperlink" Target="http://dx.doi.org/10.1002/14651858.CD012462.pub2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://dx.doi.org/10.1002/14651858.CD012136.pub2" TargetMode="External"/><Relationship Id="rId21" Type="http://schemas.openxmlformats.org/officeDocument/2006/relationships/hyperlink" Target="http://dx.doi.org/10.1002/14651858.CD003091.pub4" TargetMode="External"/><Relationship Id="rId7" Type="http://schemas.openxmlformats.org/officeDocument/2006/relationships/hyperlink" Target="http://dx.doi.org/10.1002/14651858.CD007701.pub3" TargetMode="External"/><Relationship Id="rId12" Type="http://schemas.openxmlformats.org/officeDocument/2006/relationships/hyperlink" Target="http://dx.doi.org/10.1002/14651858.CD004735.pub4" TargetMode="External"/><Relationship Id="rId17" Type="http://schemas.openxmlformats.org/officeDocument/2006/relationships/hyperlink" Target="http://dx.doi.org/10.1002/14651858.CD010607.pub2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02/14651858.CD009430.pub2" TargetMode="External"/><Relationship Id="rId16" Type="http://schemas.openxmlformats.org/officeDocument/2006/relationships/hyperlink" Target="http://dx.doi.org/10.1002/14651858.CD010607.pub2" TargetMode="External"/><Relationship Id="rId20" Type="http://schemas.openxmlformats.org/officeDocument/2006/relationships/hyperlink" Target="http://dx.doi.org/10.1002/14651858.CD011255.pub2" TargetMode="External"/><Relationship Id="rId1" Type="http://schemas.openxmlformats.org/officeDocument/2006/relationships/hyperlink" Target="http://dx.doi.org/10.1002/14651858.CD005976.pub2" TargetMode="External"/><Relationship Id="rId6" Type="http://schemas.openxmlformats.org/officeDocument/2006/relationships/hyperlink" Target="http://dx.doi.org/10.1002/14651858.CD007701.pub3" TargetMode="External"/><Relationship Id="rId11" Type="http://schemas.openxmlformats.org/officeDocument/2006/relationships/hyperlink" Target="http://dx.doi.org/10.1002/14651858.CD004906.pub5" TargetMode="External"/><Relationship Id="rId24" Type="http://schemas.openxmlformats.org/officeDocument/2006/relationships/hyperlink" Target="http://dx.doi.org/10.1002/14651858.CD001180.pub4" TargetMode="External"/><Relationship Id="rId5" Type="http://schemas.openxmlformats.org/officeDocument/2006/relationships/hyperlink" Target="http://dx.doi.org/10.1002/14651858.CD012137.pub2" TargetMode="External"/><Relationship Id="rId15" Type="http://schemas.openxmlformats.org/officeDocument/2006/relationships/hyperlink" Target="http://dx.doi.org/10.1002/14651858.CD010607.pub2" TargetMode="External"/><Relationship Id="rId23" Type="http://schemas.openxmlformats.org/officeDocument/2006/relationships/hyperlink" Target="http://dx.doi.org/10.1002/14651858.CD002929.pub3" TargetMode="External"/><Relationship Id="rId28" Type="http://schemas.microsoft.com/office/2017/10/relationships/threadedComment" Target="../threadedComments/threadedComment1.xml"/><Relationship Id="rId10" Type="http://schemas.openxmlformats.org/officeDocument/2006/relationships/hyperlink" Target="http://dx.doi.org/10.1002/14651858.CD009124.pub3" TargetMode="External"/><Relationship Id="rId19" Type="http://schemas.openxmlformats.org/officeDocument/2006/relationships/hyperlink" Target="http://dx.doi.org/10.1002/14651858.CD011923.pub2" TargetMode="External"/><Relationship Id="rId4" Type="http://schemas.openxmlformats.org/officeDocument/2006/relationships/hyperlink" Target="http://dx.doi.org/10.1002/14651858.CD011371.pub2" TargetMode="External"/><Relationship Id="rId9" Type="http://schemas.openxmlformats.org/officeDocument/2006/relationships/hyperlink" Target="http://dx.doi.org/10.1002/14651858.CD009124.pub3" TargetMode="External"/><Relationship Id="rId14" Type="http://schemas.openxmlformats.org/officeDocument/2006/relationships/hyperlink" Target="http://dx.doi.org/10.1002/14651858.CD005542.pub3" TargetMode="External"/><Relationship Id="rId22" Type="http://schemas.openxmlformats.org/officeDocument/2006/relationships/hyperlink" Target="http://dx.doi.org/10.1002/14651858.CD011999.pub2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8D5-8C67-BF46-A58B-04087ADB063C}">
  <dimension ref="A1:BZ6964"/>
  <sheetViews>
    <sheetView tabSelected="1" zoomScaleNormal="100" workbookViewId="0">
      <pane xSplit="2" ySplit="4" topLeftCell="C2425" activePane="bottomRight" state="frozen"/>
      <selection pane="topRight" activeCell="C1" sqref="C1"/>
      <selection pane="bottomLeft" activeCell="A5" sqref="A5"/>
      <selection pane="bottomRight" activeCell="L2434" sqref="L2434"/>
    </sheetView>
  </sheetViews>
  <sheetFormatPr baseColWidth="10" defaultColWidth="11" defaultRowHeight="17" customHeight="1" x14ac:dyDescent="0.2"/>
  <cols>
    <col min="1" max="1" width="11" style="13"/>
    <col min="2" max="2" width="11" style="89"/>
    <col min="3" max="3" width="11" style="89" customWidth="1"/>
    <col min="4" max="8" width="11" style="13" customWidth="1"/>
    <col min="9" max="11" width="11" style="89"/>
    <col min="12" max="12" width="13.1640625" style="89" customWidth="1"/>
    <col min="13" max="15" width="11" style="89"/>
    <col min="16" max="16" width="11" style="13"/>
    <col min="17" max="17" width="11" style="89"/>
    <col min="18" max="23" width="11" style="13"/>
    <col min="24" max="25" width="11" style="33"/>
    <col min="26" max="30" width="11" style="13"/>
    <col min="31" max="31" width="11" style="34"/>
    <col min="32" max="44" width="11" style="13"/>
    <col min="45" max="45" width="11" style="34"/>
    <col min="46" max="46" width="11" style="13"/>
    <col min="47" max="49" width="11" style="23"/>
    <col min="50" max="52" width="11" style="13"/>
    <col min="53" max="61" width="11" style="23"/>
    <col min="62" max="63" width="11" style="13"/>
    <col min="64" max="78" width="11" style="23"/>
    <col min="79" max="16384" width="11" style="13"/>
  </cols>
  <sheetData>
    <row r="1" spans="1:78" ht="19" customHeight="1" x14ac:dyDescent="0.2">
      <c r="A1" s="3" t="s">
        <v>20563</v>
      </c>
      <c r="B1" s="95" t="s">
        <v>20553</v>
      </c>
      <c r="C1" s="95"/>
      <c r="D1" s="96" t="s">
        <v>10</v>
      </c>
      <c r="E1" s="96"/>
      <c r="F1" s="96"/>
      <c r="G1" s="96"/>
      <c r="H1" s="96"/>
      <c r="I1" s="97" t="s">
        <v>3</v>
      </c>
      <c r="J1" s="97"/>
      <c r="K1" s="97"/>
      <c r="L1" s="97"/>
      <c r="M1" s="97"/>
      <c r="N1" s="98"/>
      <c r="O1" s="98"/>
      <c r="P1" s="97"/>
      <c r="Q1" s="99"/>
      <c r="R1" s="100" t="s">
        <v>20572</v>
      </c>
      <c r="S1" s="100"/>
      <c r="T1" s="100"/>
      <c r="U1" s="96"/>
      <c r="V1" s="101" t="s">
        <v>20579</v>
      </c>
      <c r="W1" s="101"/>
      <c r="X1" s="101"/>
      <c r="Y1" s="101"/>
      <c r="Z1" s="101"/>
      <c r="AA1" s="101"/>
      <c r="AB1" s="101"/>
      <c r="AC1" s="101"/>
      <c r="AD1" s="101"/>
      <c r="AE1" s="101"/>
      <c r="AF1" s="96" t="s">
        <v>5</v>
      </c>
      <c r="AG1" s="96"/>
      <c r="AH1" s="102" t="s">
        <v>9</v>
      </c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97" t="s">
        <v>4</v>
      </c>
      <c r="AU1" s="103" t="s">
        <v>20555</v>
      </c>
      <c r="AV1" s="104" t="s">
        <v>20590</v>
      </c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95" t="s">
        <v>20589</v>
      </c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105" t="s">
        <v>20593</v>
      </c>
      <c r="BS1" s="105"/>
      <c r="BT1" s="105"/>
      <c r="BU1" s="105"/>
      <c r="BV1" s="105"/>
      <c r="BW1" s="105"/>
      <c r="BX1" s="105"/>
      <c r="BY1" s="105"/>
      <c r="BZ1" s="105"/>
    </row>
    <row r="2" spans="1:78" s="3" customFormat="1" ht="81" customHeight="1" x14ac:dyDescent="0.2">
      <c r="B2" s="4" t="s">
        <v>20</v>
      </c>
      <c r="C2" s="4" t="s">
        <v>27605</v>
      </c>
      <c r="D2" s="5" t="s">
        <v>20611</v>
      </c>
      <c r="E2" s="5" t="s">
        <v>27643</v>
      </c>
      <c r="F2" s="5" t="s">
        <v>20612</v>
      </c>
      <c r="G2" s="5" t="s">
        <v>12</v>
      </c>
      <c r="H2" s="5" t="s">
        <v>20575</v>
      </c>
      <c r="I2" s="106" t="s">
        <v>13857</v>
      </c>
      <c r="J2" s="106" t="s">
        <v>20707</v>
      </c>
      <c r="K2" s="106" t="s">
        <v>13856</v>
      </c>
      <c r="L2" s="106" t="s">
        <v>6915</v>
      </c>
      <c r="M2" s="106" t="s">
        <v>13804</v>
      </c>
      <c r="N2" s="107" t="s">
        <v>27621</v>
      </c>
      <c r="O2" s="107" t="s">
        <v>27623</v>
      </c>
      <c r="P2" s="107" t="s">
        <v>18</v>
      </c>
      <c r="Q2" s="4" t="s">
        <v>27602</v>
      </c>
      <c r="R2" s="108" t="s">
        <v>2</v>
      </c>
      <c r="S2" s="108" t="s">
        <v>19</v>
      </c>
      <c r="T2" s="108" t="s">
        <v>20567</v>
      </c>
      <c r="U2" s="5" t="s">
        <v>20610</v>
      </c>
      <c r="V2" s="6" t="s">
        <v>20596</v>
      </c>
      <c r="W2" s="6" t="s">
        <v>14</v>
      </c>
      <c r="X2" s="7" t="s">
        <v>20544</v>
      </c>
      <c r="Y2" s="7" t="s">
        <v>20545</v>
      </c>
      <c r="Z2" s="6" t="s">
        <v>20547</v>
      </c>
      <c r="AA2" s="6" t="s">
        <v>20549</v>
      </c>
      <c r="AB2" s="6" t="s">
        <v>20550</v>
      </c>
      <c r="AC2" s="6" t="s">
        <v>20551</v>
      </c>
      <c r="AD2" s="6" t="s">
        <v>27641</v>
      </c>
      <c r="AE2" s="7" t="s">
        <v>20570</v>
      </c>
      <c r="AF2" s="5" t="s">
        <v>27617</v>
      </c>
      <c r="AG2" s="8" t="s">
        <v>27618</v>
      </c>
      <c r="AH2" s="9" t="s">
        <v>20609</v>
      </c>
      <c r="AI2" s="9" t="s">
        <v>20554</v>
      </c>
      <c r="AJ2" s="9" t="s">
        <v>14</v>
      </c>
      <c r="AK2" s="9" t="s">
        <v>20544</v>
      </c>
      <c r="AL2" s="9" t="s">
        <v>20545</v>
      </c>
      <c r="AM2" s="9" t="s">
        <v>20547</v>
      </c>
      <c r="AN2" s="9" t="s">
        <v>20549</v>
      </c>
      <c r="AO2" s="9" t="s">
        <v>20550</v>
      </c>
      <c r="AP2" s="9" t="s">
        <v>20551</v>
      </c>
      <c r="AQ2" s="9" t="s">
        <v>20568</v>
      </c>
      <c r="AR2" s="9" t="s">
        <v>27641</v>
      </c>
      <c r="AS2" s="120" t="s">
        <v>20570</v>
      </c>
      <c r="AT2" s="107"/>
      <c r="AV2" s="10" t="s">
        <v>20594</v>
      </c>
      <c r="AW2" s="10" t="s">
        <v>20591</v>
      </c>
      <c r="AX2" s="10" t="s">
        <v>14</v>
      </c>
      <c r="AY2" s="10" t="s">
        <v>20544</v>
      </c>
      <c r="AZ2" s="10" t="s">
        <v>20545</v>
      </c>
      <c r="BA2" s="10" t="s">
        <v>20547</v>
      </c>
      <c r="BB2" s="10" t="s">
        <v>20549</v>
      </c>
      <c r="BC2" s="10" t="s">
        <v>20550</v>
      </c>
      <c r="BD2" s="10" t="s">
        <v>20551</v>
      </c>
      <c r="BE2" s="10" t="s">
        <v>27641</v>
      </c>
      <c r="BF2" s="10" t="s">
        <v>20562</v>
      </c>
      <c r="BG2" s="4" t="s">
        <v>20594</v>
      </c>
      <c r="BH2" s="4" t="s">
        <v>20591</v>
      </c>
      <c r="BI2" s="4" t="s">
        <v>14</v>
      </c>
      <c r="BJ2" s="4" t="s">
        <v>20544</v>
      </c>
      <c r="BK2" s="4" t="s">
        <v>20545</v>
      </c>
      <c r="BL2" s="4" t="s">
        <v>20547</v>
      </c>
      <c r="BM2" s="4" t="s">
        <v>20549</v>
      </c>
      <c r="BN2" s="4" t="s">
        <v>20550</v>
      </c>
      <c r="BO2" s="4" t="s">
        <v>20551</v>
      </c>
      <c r="BP2" s="4" t="s">
        <v>27641</v>
      </c>
      <c r="BQ2" s="4" t="s">
        <v>20562</v>
      </c>
      <c r="BR2" s="10" t="s">
        <v>20594</v>
      </c>
      <c r="BS2" s="11" t="s">
        <v>20591</v>
      </c>
      <c r="BT2" s="11" t="s">
        <v>14</v>
      </c>
      <c r="BU2" s="11" t="s">
        <v>20547</v>
      </c>
      <c r="BV2" s="11" t="s">
        <v>20549</v>
      </c>
      <c r="BW2" s="11" t="s">
        <v>20550</v>
      </c>
      <c r="BX2" s="11" t="s">
        <v>20551</v>
      </c>
      <c r="BY2" s="10" t="s">
        <v>27641</v>
      </c>
      <c r="BZ2" s="11" t="s">
        <v>20562</v>
      </c>
    </row>
    <row r="3" spans="1:78" ht="81" customHeight="1" x14ac:dyDescent="0.2">
      <c r="A3" s="12" t="s">
        <v>20581</v>
      </c>
      <c r="B3" s="14"/>
      <c r="C3" s="14" t="s">
        <v>27603</v>
      </c>
      <c r="D3" s="8" t="s">
        <v>11</v>
      </c>
      <c r="E3" s="8" t="s">
        <v>11</v>
      </c>
      <c r="F3" s="8" t="s">
        <v>11</v>
      </c>
      <c r="G3" s="8" t="s">
        <v>11</v>
      </c>
      <c r="H3" s="8" t="s">
        <v>20576</v>
      </c>
      <c r="I3" s="109"/>
      <c r="J3" s="109"/>
      <c r="K3" s="109"/>
      <c r="L3" s="109"/>
      <c r="M3" s="109"/>
      <c r="N3" s="16" t="s">
        <v>27622</v>
      </c>
      <c r="O3" s="110" t="s">
        <v>27630</v>
      </c>
      <c r="P3" s="16" t="s">
        <v>17</v>
      </c>
      <c r="Q3" s="14" t="s">
        <v>27603</v>
      </c>
      <c r="R3" s="17" t="s">
        <v>20585</v>
      </c>
      <c r="S3" s="17" t="s">
        <v>20560</v>
      </c>
      <c r="T3" s="17" t="s">
        <v>20586</v>
      </c>
      <c r="U3" s="8" t="s">
        <v>20587</v>
      </c>
      <c r="V3" s="18" t="s">
        <v>13</v>
      </c>
      <c r="W3" s="18" t="s">
        <v>15</v>
      </c>
      <c r="X3" s="19" t="s">
        <v>20546</v>
      </c>
      <c r="Y3" s="19" t="s">
        <v>20546</v>
      </c>
      <c r="Z3" s="18" t="s">
        <v>20548</v>
      </c>
      <c r="AA3" s="18"/>
      <c r="AB3" s="18"/>
      <c r="AC3" s="18"/>
      <c r="AD3" s="18" t="s">
        <v>27645</v>
      </c>
      <c r="AE3" s="19" t="s">
        <v>20571</v>
      </c>
      <c r="AF3" s="20"/>
      <c r="AG3" s="8" t="s">
        <v>20573</v>
      </c>
      <c r="AH3" s="21" t="s">
        <v>11</v>
      </c>
      <c r="AI3" s="21" t="s">
        <v>13</v>
      </c>
      <c r="AJ3" s="21" t="s">
        <v>15</v>
      </c>
      <c r="AK3" s="21" t="s">
        <v>20546</v>
      </c>
      <c r="AL3" s="21" t="s">
        <v>20546</v>
      </c>
      <c r="AM3" s="21" t="s">
        <v>20548</v>
      </c>
      <c r="AN3" s="21"/>
      <c r="AO3" s="21"/>
      <c r="AP3" s="21"/>
      <c r="AQ3" s="21"/>
      <c r="AR3" s="21" t="s">
        <v>27647</v>
      </c>
      <c r="AS3" s="22" t="s">
        <v>20571</v>
      </c>
      <c r="AT3" s="16" t="s">
        <v>16</v>
      </c>
      <c r="AV3" s="24"/>
      <c r="AW3" s="24" t="s">
        <v>20577</v>
      </c>
      <c r="AX3" s="25" t="s">
        <v>15</v>
      </c>
      <c r="AY3" s="25" t="s">
        <v>20546</v>
      </c>
      <c r="AZ3" s="25" t="s">
        <v>20546</v>
      </c>
      <c r="BA3" s="25" t="s">
        <v>20548</v>
      </c>
      <c r="BB3" s="25"/>
      <c r="BC3" s="25"/>
      <c r="BD3" s="25"/>
      <c r="BE3" s="25" t="s">
        <v>20552</v>
      </c>
      <c r="BF3" s="25" t="s">
        <v>20571</v>
      </c>
      <c r="BG3" s="36"/>
      <c r="BH3" s="36" t="s">
        <v>20577</v>
      </c>
      <c r="BI3" s="28" t="s">
        <v>15</v>
      </c>
      <c r="BJ3" s="28" t="s">
        <v>20546</v>
      </c>
      <c r="BK3" s="28" t="s">
        <v>20546</v>
      </c>
      <c r="BL3" s="28" t="s">
        <v>20548</v>
      </c>
      <c r="BM3" s="28"/>
      <c r="BN3" s="28"/>
      <c r="BO3" s="28"/>
      <c r="BP3" s="28" t="s">
        <v>20552</v>
      </c>
      <c r="BQ3" s="28" t="s">
        <v>20571</v>
      </c>
      <c r="BR3" s="26"/>
      <c r="BS3" s="26" t="s">
        <v>20577</v>
      </c>
      <c r="BT3" s="27" t="s">
        <v>15</v>
      </c>
      <c r="BU3" s="27" t="s">
        <v>20548</v>
      </c>
      <c r="BV3" s="27"/>
      <c r="BW3" s="27"/>
      <c r="BX3" s="27"/>
      <c r="BY3" s="25" t="s">
        <v>20552</v>
      </c>
      <c r="BZ3" s="27" t="s">
        <v>20571</v>
      </c>
    </row>
    <row r="4" spans="1:78" ht="81" customHeight="1" x14ac:dyDescent="0.2">
      <c r="A4" s="12" t="s">
        <v>20578</v>
      </c>
      <c r="B4" s="14"/>
      <c r="C4" s="28" t="s">
        <v>20583</v>
      </c>
      <c r="D4" s="8" t="s">
        <v>27631</v>
      </c>
      <c r="E4" s="8" t="s">
        <v>27644</v>
      </c>
      <c r="F4" s="8" t="s">
        <v>27632</v>
      </c>
      <c r="G4" s="8" t="s">
        <v>27633</v>
      </c>
      <c r="H4" s="20" t="s">
        <v>27634</v>
      </c>
      <c r="I4" s="110" t="s">
        <v>27606</v>
      </c>
      <c r="J4" s="109"/>
      <c r="K4" s="109"/>
      <c r="L4" s="109"/>
      <c r="M4" s="109"/>
      <c r="N4" s="16"/>
      <c r="O4" s="109"/>
      <c r="P4" s="16" t="s">
        <v>20556</v>
      </c>
      <c r="Q4" s="28" t="s">
        <v>20583</v>
      </c>
      <c r="R4" s="17" t="s">
        <v>27620</v>
      </c>
      <c r="S4" s="17"/>
      <c r="T4" s="17" t="s">
        <v>20569</v>
      </c>
      <c r="U4" s="8" t="s">
        <v>27635</v>
      </c>
      <c r="V4" s="35" t="s">
        <v>20580</v>
      </c>
      <c r="W4" s="18"/>
      <c r="X4" s="19"/>
      <c r="Y4" s="19"/>
      <c r="Z4" s="18"/>
      <c r="AA4" s="18"/>
      <c r="AB4" s="18"/>
      <c r="AC4" s="18"/>
      <c r="AD4" s="18" t="s">
        <v>27642</v>
      </c>
      <c r="AE4" s="19"/>
      <c r="AF4" s="20"/>
      <c r="AG4" s="8" t="s">
        <v>20595</v>
      </c>
      <c r="AH4" s="21" t="s">
        <v>27616</v>
      </c>
      <c r="AI4" s="21"/>
      <c r="AJ4" s="29"/>
      <c r="AK4" s="29"/>
      <c r="AL4" s="29"/>
      <c r="AM4" s="29"/>
      <c r="AN4" s="29"/>
      <c r="AO4" s="29"/>
      <c r="AP4" s="29"/>
      <c r="AQ4" s="29"/>
      <c r="AR4" s="21" t="s">
        <v>27642</v>
      </c>
      <c r="AS4" s="22"/>
      <c r="AT4" s="15"/>
      <c r="AU4" s="30" t="s">
        <v>20597</v>
      </c>
      <c r="AV4" s="25" t="s">
        <v>27636</v>
      </c>
      <c r="AW4" s="25"/>
      <c r="AX4" s="25"/>
      <c r="AY4" s="111"/>
      <c r="AZ4" s="111"/>
      <c r="BA4" s="25"/>
      <c r="BB4" s="25"/>
      <c r="BC4" s="25"/>
      <c r="BD4" s="25"/>
      <c r="BE4" s="25" t="s">
        <v>27642</v>
      </c>
      <c r="BF4" s="25" t="s">
        <v>20592</v>
      </c>
      <c r="BG4" s="28" t="s">
        <v>27636</v>
      </c>
      <c r="BH4" s="28"/>
      <c r="BI4" s="28"/>
      <c r="BJ4" s="14"/>
      <c r="BK4" s="14"/>
      <c r="BL4" s="28"/>
      <c r="BM4" s="28"/>
      <c r="BN4" s="28"/>
      <c r="BO4" s="28"/>
      <c r="BP4" s="28" t="s">
        <v>27642</v>
      </c>
      <c r="BQ4" s="28" t="s">
        <v>20592</v>
      </c>
      <c r="BR4" s="31" t="s">
        <v>20608</v>
      </c>
      <c r="BS4" s="27"/>
      <c r="BT4" s="27"/>
      <c r="BU4" s="27"/>
      <c r="BV4" s="27"/>
      <c r="BW4" s="27"/>
      <c r="BX4" s="27"/>
      <c r="BY4" s="25" t="s">
        <v>27642</v>
      </c>
      <c r="BZ4" s="27" t="s">
        <v>20592</v>
      </c>
    </row>
    <row r="5" spans="1:78" ht="17" customHeight="1" x14ac:dyDescent="0.2">
      <c r="A5" s="13" t="s">
        <v>27648</v>
      </c>
      <c r="B5" s="89" t="s">
        <v>6646</v>
      </c>
      <c r="I5" s="89" t="s">
        <v>19995</v>
      </c>
      <c r="J5" s="89" t="s">
        <v>20792</v>
      </c>
      <c r="K5" s="89">
        <v>2020</v>
      </c>
      <c r="L5" s="89" t="s">
        <v>13254</v>
      </c>
      <c r="M5" s="89" t="s">
        <v>13807</v>
      </c>
    </row>
    <row r="6" spans="1:78" ht="17" customHeight="1" x14ac:dyDescent="0.2">
      <c r="A6" s="13" t="s">
        <v>27648</v>
      </c>
      <c r="B6" s="89" t="s">
        <v>6870</v>
      </c>
      <c r="I6" s="89" t="s">
        <v>20259</v>
      </c>
      <c r="J6" s="89" t="s">
        <v>21305</v>
      </c>
      <c r="K6" s="89">
        <v>2020</v>
      </c>
      <c r="L6" s="89" t="s">
        <v>13531</v>
      </c>
      <c r="M6" s="89" t="s">
        <v>13807</v>
      </c>
    </row>
    <row r="7" spans="1:78" ht="17" customHeight="1" x14ac:dyDescent="0.2">
      <c r="A7" s="13" t="s">
        <v>27648</v>
      </c>
      <c r="B7" s="89" t="s">
        <v>6900</v>
      </c>
      <c r="I7" s="89" t="s">
        <v>19511</v>
      </c>
      <c r="J7" s="89" t="s">
        <v>21622</v>
      </c>
      <c r="K7" s="89">
        <v>2019</v>
      </c>
      <c r="L7" s="89" t="s">
        <v>12759</v>
      </c>
      <c r="M7" s="89" t="s">
        <v>13807</v>
      </c>
    </row>
    <row r="8" spans="1:78" ht="17" customHeight="1" x14ac:dyDescent="0.2">
      <c r="A8" s="13" t="s">
        <v>27648</v>
      </c>
      <c r="B8" s="89" t="s">
        <v>6874</v>
      </c>
      <c r="I8" s="89" t="s">
        <v>19942</v>
      </c>
      <c r="J8" s="89" t="s">
        <v>21650</v>
      </c>
      <c r="K8" s="89">
        <v>2019</v>
      </c>
      <c r="L8" s="89" t="s">
        <v>13201</v>
      </c>
      <c r="M8" s="89" t="s">
        <v>13807</v>
      </c>
    </row>
    <row r="9" spans="1:78" ht="17" customHeight="1" x14ac:dyDescent="0.2">
      <c r="A9" s="13" t="s">
        <v>27648</v>
      </c>
      <c r="B9" s="89" t="s">
        <v>20614</v>
      </c>
      <c r="I9" s="89" t="s">
        <v>19794</v>
      </c>
      <c r="J9" s="89" t="s">
        <v>21694</v>
      </c>
      <c r="K9" s="89">
        <v>2019</v>
      </c>
      <c r="L9" s="89" t="s">
        <v>13048</v>
      </c>
      <c r="M9" s="89" t="s">
        <v>13807</v>
      </c>
    </row>
    <row r="10" spans="1:78" ht="17" customHeight="1" x14ac:dyDescent="0.2">
      <c r="A10" s="13" t="s">
        <v>27648</v>
      </c>
      <c r="B10" s="89" t="s">
        <v>20615</v>
      </c>
      <c r="I10" s="89" t="s">
        <v>19637</v>
      </c>
      <c r="J10" s="89" t="s">
        <v>21730</v>
      </c>
      <c r="K10" s="89">
        <v>2019</v>
      </c>
      <c r="L10" s="89" t="s">
        <v>12888</v>
      </c>
      <c r="M10" s="89" t="s">
        <v>13807</v>
      </c>
    </row>
    <row r="11" spans="1:78" ht="17" customHeight="1" x14ac:dyDescent="0.2">
      <c r="A11" s="13" t="s">
        <v>27648</v>
      </c>
      <c r="B11" s="89" t="s">
        <v>6865</v>
      </c>
      <c r="I11" s="89" t="s">
        <v>19344</v>
      </c>
      <c r="J11" s="89" t="s">
        <v>22088</v>
      </c>
      <c r="K11" s="89">
        <v>2018</v>
      </c>
      <c r="L11" s="89" t="s">
        <v>12588</v>
      </c>
      <c r="M11" s="89" t="s">
        <v>13807</v>
      </c>
    </row>
    <row r="12" spans="1:78" ht="17" customHeight="1" x14ac:dyDescent="0.2">
      <c r="A12" s="13" t="s">
        <v>27648</v>
      </c>
      <c r="B12" s="89" t="s">
        <v>6911</v>
      </c>
      <c r="I12" s="89" t="s">
        <v>19289</v>
      </c>
      <c r="J12" s="89" t="s">
        <v>22315</v>
      </c>
      <c r="K12" s="89">
        <v>2018</v>
      </c>
      <c r="L12" s="89" t="s">
        <v>12532</v>
      </c>
      <c r="M12" s="89" t="s">
        <v>13807</v>
      </c>
    </row>
    <row r="13" spans="1:78" ht="17" customHeight="1" x14ac:dyDescent="0.2">
      <c r="A13" s="13" t="s">
        <v>27648</v>
      </c>
      <c r="B13" s="89" t="s">
        <v>6881</v>
      </c>
      <c r="I13" s="89" t="s">
        <v>18961</v>
      </c>
      <c r="J13" s="89" t="s">
        <v>22395</v>
      </c>
      <c r="K13" s="89">
        <v>2018</v>
      </c>
      <c r="L13" s="89" t="s">
        <v>12199</v>
      </c>
      <c r="M13" s="89" t="s">
        <v>13807</v>
      </c>
    </row>
    <row r="14" spans="1:78" ht="17" customHeight="1" x14ac:dyDescent="0.2">
      <c r="A14" s="13" t="s">
        <v>27648</v>
      </c>
      <c r="B14" s="89" t="s">
        <v>6914</v>
      </c>
      <c r="I14" s="89" t="s">
        <v>18300</v>
      </c>
      <c r="J14" s="89" t="s">
        <v>22432</v>
      </c>
      <c r="K14" s="89">
        <v>2017</v>
      </c>
      <c r="L14" s="89" t="s">
        <v>11521</v>
      </c>
      <c r="M14" s="89" t="s">
        <v>13807</v>
      </c>
    </row>
    <row r="15" spans="1:78" ht="17" customHeight="1" x14ac:dyDescent="0.2">
      <c r="A15" s="13" t="s">
        <v>27648</v>
      </c>
      <c r="B15" s="89" t="s">
        <v>6912</v>
      </c>
      <c r="I15" s="89" t="s">
        <v>18366</v>
      </c>
      <c r="J15" s="89" t="s">
        <v>22612</v>
      </c>
      <c r="K15" s="89">
        <v>2017</v>
      </c>
      <c r="L15" s="89" t="s">
        <v>11590</v>
      </c>
      <c r="M15" s="89" t="s">
        <v>13807</v>
      </c>
    </row>
    <row r="16" spans="1:78" ht="17" customHeight="1" x14ac:dyDescent="0.2">
      <c r="A16" s="13" t="s">
        <v>27648</v>
      </c>
      <c r="B16" s="89" t="s">
        <v>6904</v>
      </c>
      <c r="I16" s="89" t="s">
        <v>18869</v>
      </c>
      <c r="J16" s="89" t="s">
        <v>22707</v>
      </c>
      <c r="K16" s="89">
        <v>2017</v>
      </c>
      <c r="L16" s="89" t="s">
        <v>12105</v>
      </c>
      <c r="M16" s="89" t="s">
        <v>13807</v>
      </c>
    </row>
    <row r="17" spans="1:13" ht="17" customHeight="1" x14ac:dyDescent="0.2">
      <c r="A17" s="13" t="s">
        <v>27648</v>
      </c>
      <c r="B17" s="89" t="s">
        <v>6877</v>
      </c>
      <c r="I17" s="89" t="s">
        <v>18497</v>
      </c>
      <c r="J17" s="89" t="s">
        <v>22894</v>
      </c>
      <c r="K17" s="89">
        <v>2017</v>
      </c>
      <c r="L17" s="89" t="s">
        <v>11724</v>
      </c>
      <c r="M17" s="89" t="s">
        <v>13807</v>
      </c>
    </row>
    <row r="18" spans="1:13" ht="17" customHeight="1" x14ac:dyDescent="0.2">
      <c r="A18" s="13" t="s">
        <v>27648</v>
      </c>
      <c r="B18" s="89" t="s">
        <v>6890</v>
      </c>
      <c r="I18" s="89" t="s">
        <v>18841</v>
      </c>
      <c r="J18" s="89" t="s">
        <v>22970</v>
      </c>
      <c r="K18" s="89">
        <v>2017</v>
      </c>
      <c r="L18" s="89" t="s">
        <v>12077</v>
      </c>
      <c r="M18" s="89" t="s">
        <v>13807</v>
      </c>
    </row>
    <row r="19" spans="1:13" ht="17" customHeight="1" x14ac:dyDescent="0.2">
      <c r="A19" s="13" t="s">
        <v>27648</v>
      </c>
      <c r="B19" s="89" t="s">
        <v>6876</v>
      </c>
      <c r="I19" s="89" t="s">
        <v>18423</v>
      </c>
      <c r="J19" s="89" t="s">
        <v>23037</v>
      </c>
      <c r="K19" s="89">
        <v>2017</v>
      </c>
      <c r="L19" s="89" t="s">
        <v>11649</v>
      </c>
      <c r="M19" s="89" t="s">
        <v>13807</v>
      </c>
    </row>
    <row r="20" spans="1:13" ht="17" customHeight="1" x14ac:dyDescent="0.2">
      <c r="A20" s="13" t="s">
        <v>27648</v>
      </c>
      <c r="B20" s="89" t="s">
        <v>6866</v>
      </c>
      <c r="I20" s="89" t="s">
        <v>17581</v>
      </c>
      <c r="J20" s="89" t="s">
        <v>23049</v>
      </c>
      <c r="K20" s="89">
        <v>2016</v>
      </c>
      <c r="L20" s="89" t="s">
        <v>10787</v>
      </c>
      <c r="M20" s="89" t="s">
        <v>13807</v>
      </c>
    </row>
    <row r="21" spans="1:13" ht="17" customHeight="1" x14ac:dyDescent="0.2">
      <c r="A21" s="13" t="s">
        <v>27648</v>
      </c>
      <c r="B21" s="89" t="s">
        <v>6873</v>
      </c>
      <c r="I21" s="89" t="s">
        <v>17605</v>
      </c>
      <c r="J21" s="89" t="s">
        <v>23101</v>
      </c>
      <c r="K21" s="89">
        <v>2016</v>
      </c>
      <c r="L21" s="89" t="s">
        <v>10812</v>
      </c>
      <c r="M21" s="89" t="s">
        <v>13807</v>
      </c>
    </row>
    <row r="22" spans="1:13" ht="17" customHeight="1" x14ac:dyDescent="0.2">
      <c r="A22" s="13" t="s">
        <v>27648</v>
      </c>
      <c r="B22" s="89" t="s">
        <v>6898</v>
      </c>
      <c r="I22" s="89" t="s">
        <v>17571</v>
      </c>
      <c r="J22" s="89" t="s">
        <v>23110</v>
      </c>
      <c r="K22" s="89">
        <v>2016</v>
      </c>
      <c r="L22" s="89" t="s">
        <v>10777</v>
      </c>
      <c r="M22" s="89" t="s">
        <v>13807</v>
      </c>
    </row>
    <row r="23" spans="1:13" ht="17" customHeight="1" x14ac:dyDescent="0.2">
      <c r="A23" s="13" t="s">
        <v>27648</v>
      </c>
      <c r="B23" s="89" t="s">
        <v>6902</v>
      </c>
      <c r="I23" s="89" t="s">
        <v>17623</v>
      </c>
      <c r="J23" s="89" t="s">
        <v>23111</v>
      </c>
      <c r="K23" s="89">
        <v>2016</v>
      </c>
      <c r="L23" s="89" t="s">
        <v>10831</v>
      </c>
      <c r="M23" s="89" t="s">
        <v>13807</v>
      </c>
    </row>
    <row r="24" spans="1:13" ht="17" customHeight="1" x14ac:dyDescent="0.2">
      <c r="A24" s="13" t="s">
        <v>27648</v>
      </c>
      <c r="B24" s="89" t="s">
        <v>6893</v>
      </c>
      <c r="I24" s="89" t="s">
        <v>18190</v>
      </c>
      <c r="J24" s="89" t="s">
        <v>23315</v>
      </c>
      <c r="K24" s="89">
        <v>2016</v>
      </c>
      <c r="L24" s="89" t="s">
        <v>11409</v>
      </c>
      <c r="M24" s="89" t="s">
        <v>13807</v>
      </c>
    </row>
    <row r="25" spans="1:13" ht="17" customHeight="1" x14ac:dyDescent="0.2">
      <c r="A25" s="13" t="s">
        <v>27648</v>
      </c>
      <c r="B25" s="89" t="s">
        <v>6887</v>
      </c>
      <c r="I25" s="89" t="s">
        <v>18236</v>
      </c>
      <c r="J25" s="89" t="s">
        <v>23462</v>
      </c>
      <c r="K25" s="89">
        <v>2016</v>
      </c>
      <c r="L25" s="89" t="s">
        <v>11456</v>
      </c>
      <c r="M25" s="89" t="s">
        <v>13807</v>
      </c>
    </row>
    <row r="26" spans="1:13" ht="17" customHeight="1" x14ac:dyDescent="0.2">
      <c r="A26" s="13" t="s">
        <v>27648</v>
      </c>
      <c r="B26" s="89" t="s">
        <v>6863</v>
      </c>
      <c r="I26" s="89" t="s">
        <v>17890</v>
      </c>
      <c r="J26" s="89" t="s">
        <v>23737</v>
      </c>
      <c r="K26" s="89">
        <v>2016</v>
      </c>
      <c r="L26" s="89" t="s">
        <v>11103</v>
      </c>
      <c r="M26" s="89" t="s">
        <v>13807</v>
      </c>
    </row>
    <row r="27" spans="1:13" ht="17" customHeight="1" x14ac:dyDescent="0.2">
      <c r="A27" s="13" t="s">
        <v>27648</v>
      </c>
      <c r="B27" s="89" t="s">
        <v>6896</v>
      </c>
      <c r="I27" s="89" t="s">
        <v>16867</v>
      </c>
      <c r="J27" s="89" t="s">
        <v>23763</v>
      </c>
      <c r="K27" s="89">
        <v>2015</v>
      </c>
      <c r="L27" s="89" t="s">
        <v>10055</v>
      </c>
      <c r="M27" s="89" t="s">
        <v>13807</v>
      </c>
    </row>
    <row r="28" spans="1:13" ht="17" customHeight="1" x14ac:dyDescent="0.2">
      <c r="A28" s="13" t="s">
        <v>27648</v>
      </c>
      <c r="B28" s="89" t="s">
        <v>6889</v>
      </c>
      <c r="I28" s="89" t="s">
        <v>17258</v>
      </c>
      <c r="J28" s="89" t="s">
        <v>23903</v>
      </c>
      <c r="K28" s="89">
        <v>2015</v>
      </c>
      <c r="L28" s="89" t="s">
        <v>10456</v>
      </c>
      <c r="M28" s="89" t="s">
        <v>13807</v>
      </c>
    </row>
    <row r="29" spans="1:13" ht="17" customHeight="1" x14ac:dyDescent="0.2">
      <c r="A29" s="13" t="s">
        <v>27648</v>
      </c>
      <c r="B29" s="89" t="s">
        <v>20630</v>
      </c>
      <c r="I29" s="89" t="s">
        <v>17569</v>
      </c>
      <c r="J29" s="89" t="s">
        <v>23982</v>
      </c>
      <c r="K29" s="89">
        <v>2015</v>
      </c>
      <c r="L29" s="89" t="s">
        <v>10775</v>
      </c>
      <c r="M29" s="89" t="s">
        <v>13807</v>
      </c>
    </row>
    <row r="30" spans="1:13" ht="17" customHeight="1" x14ac:dyDescent="0.2">
      <c r="A30" s="13" t="s">
        <v>27648</v>
      </c>
      <c r="B30" s="89" t="s">
        <v>20631</v>
      </c>
      <c r="I30" s="89" t="s">
        <v>17379</v>
      </c>
      <c r="J30" s="89" t="s">
        <v>23987</v>
      </c>
      <c r="K30" s="89">
        <v>2015</v>
      </c>
      <c r="L30" s="89" t="s">
        <v>10577</v>
      </c>
      <c r="M30" s="89" t="s">
        <v>13807</v>
      </c>
    </row>
    <row r="31" spans="1:13" ht="17" customHeight="1" x14ac:dyDescent="0.2">
      <c r="A31" s="13" t="s">
        <v>27648</v>
      </c>
      <c r="B31" s="89" t="s">
        <v>20633</v>
      </c>
      <c r="I31" s="89" t="s">
        <v>17397</v>
      </c>
      <c r="J31" s="89" t="s">
        <v>24133</v>
      </c>
      <c r="K31" s="89">
        <v>2015</v>
      </c>
      <c r="L31" s="89" t="s">
        <v>10595</v>
      </c>
      <c r="M31" s="89" t="s">
        <v>13807</v>
      </c>
    </row>
    <row r="32" spans="1:13" ht="17" customHeight="1" x14ac:dyDescent="0.2">
      <c r="A32" s="13" t="s">
        <v>27648</v>
      </c>
      <c r="B32" s="89" t="s">
        <v>20637</v>
      </c>
      <c r="I32" s="89" t="s">
        <v>17496</v>
      </c>
      <c r="J32" s="89" t="s">
        <v>24345</v>
      </c>
      <c r="K32" s="89">
        <v>2015</v>
      </c>
      <c r="L32" s="89" t="s">
        <v>10699</v>
      </c>
      <c r="M32" s="89" t="s">
        <v>13807</v>
      </c>
    </row>
    <row r="33" spans="1:13" ht="17" customHeight="1" x14ac:dyDescent="0.2">
      <c r="A33" s="13" t="s">
        <v>27648</v>
      </c>
      <c r="B33" s="89" t="s">
        <v>6347</v>
      </c>
      <c r="I33" s="89" t="s">
        <v>17291</v>
      </c>
      <c r="J33" s="89" t="s">
        <v>24351</v>
      </c>
      <c r="K33" s="89">
        <v>2015</v>
      </c>
      <c r="L33" s="89" t="s">
        <v>10489</v>
      </c>
      <c r="M33" s="89" t="s">
        <v>13807</v>
      </c>
    </row>
    <row r="34" spans="1:13" ht="17" customHeight="1" x14ac:dyDescent="0.2">
      <c r="A34" s="13" t="s">
        <v>27648</v>
      </c>
      <c r="B34" s="89" t="s">
        <v>6369</v>
      </c>
      <c r="I34" s="89" t="s">
        <v>16982</v>
      </c>
      <c r="J34" s="89" t="s">
        <v>24359</v>
      </c>
      <c r="K34" s="89">
        <v>2015</v>
      </c>
      <c r="L34" s="89" t="s">
        <v>10172</v>
      </c>
      <c r="M34" s="89" t="s">
        <v>13807</v>
      </c>
    </row>
    <row r="35" spans="1:13" ht="17" customHeight="1" x14ac:dyDescent="0.2">
      <c r="A35" s="13" t="s">
        <v>27648</v>
      </c>
      <c r="B35" s="89" t="s">
        <v>6355</v>
      </c>
      <c r="I35" s="89" t="s">
        <v>17199</v>
      </c>
      <c r="J35" s="89" t="s">
        <v>24403</v>
      </c>
      <c r="K35" s="89">
        <v>2015</v>
      </c>
      <c r="L35" s="89" t="s">
        <v>10394</v>
      </c>
      <c r="M35" s="89" t="s">
        <v>13807</v>
      </c>
    </row>
    <row r="36" spans="1:13" ht="17" customHeight="1" x14ac:dyDescent="0.2">
      <c r="A36" s="13" t="s">
        <v>27648</v>
      </c>
      <c r="B36" s="89" t="s">
        <v>6351</v>
      </c>
      <c r="I36" s="89" t="s">
        <v>16201</v>
      </c>
      <c r="J36" s="89" t="s">
        <v>24531</v>
      </c>
      <c r="K36" s="89">
        <v>2014</v>
      </c>
      <c r="L36" s="89" t="s">
        <v>9363</v>
      </c>
      <c r="M36" s="89" t="s">
        <v>13807</v>
      </c>
    </row>
    <row r="37" spans="1:13" ht="17" customHeight="1" x14ac:dyDescent="0.2">
      <c r="A37" s="13" t="s">
        <v>27648</v>
      </c>
      <c r="B37" s="89" t="s">
        <v>6339</v>
      </c>
      <c r="I37" s="89" t="s">
        <v>16215</v>
      </c>
      <c r="J37" s="89" t="s">
        <v>24573</v>
      </c>
      <c r="K37" s="89">
        <v>2014</v>
      </c>
      <c r="L37" s="89" t="s">
        <v>9377</v>
      </c>
      <c r="M37" s="89" t="s">
        <v>13807</v>
      </c>
    </row>
    <row r="38" spans="1:13" ht="17" customHeight="1" x14ac:dyDescent="0.2">
      <c r="A38" s="13" t="s">
        <v>27648</v>
      </c>
      <c r="B38" s="89" t="s">
        <v>6337</v>
      </c>
      <c r="I38" s="89" t="s">
        <v>16204</v>
      </c>
      <c r="J38" s="89" t="s">
        <v>24582</v>
      </c>
      <c r="K38" s="89">
        <v>2014</v>
      </c>
      <c r="L38" s="89" t="s">
        <v>9366</v>
      </c>
      <c r="M38" s="89" t="s">
        <v>13807</v>
      </c>
    </row>
    <row r="39" spans="1:13" ht="17" customHeight="1" x14ac:dyDescent="0.2">
      <c r="A39" s="13" t="s">
        <v>27648</v>
      </c>
      <c r="B39" s="89" t="s">
        <v>6358</v>
      </c>
      <c r="I39" s="89" t="s">
        <v>16227</v>
      </c>
      <c r="J39" s="89" t="s">
        <v>24592</v>
      </c>
      <c r="K39" s="89">
        <v>2014</v>
      </c>
      <c r="L39" s="89" t="s">
        <v>9390</v>
      </c>
      <c r="M39" s="89" t="s">
        <v>13807</v>
      </c>
    </row>
    <row r="40" spans="1:13" ht="17" customHeight="1" x14ac:dyDescent="0.2">
      <c r="A40" s="13" t="s">
        <v>27648</v>
      </c>
      <c r="B40" s="89" t="s">
        <v>6346</v>
      </c>
      <c r="I40" s="89" t="s">
        <v>16250</v>
      </c>
      <c r="J40" s="89" t="s">
        <v>24597</v>
      </c>
      <c r="K40" s="89">
        <v>2014</v>
      </c>
      <c r="L40" s="89" t="s">
        <v>9414</v>
      </c>
      <c r="M40" s="89" t="s">
        <v>13807</v>
      </c>
    </row>
    <row r="41" spans="1:13" ht="17" customHeight="1" x14ac:dyDescent="0.2">
      <c r="A41" s="13" t="s">
        <v>27648</v>
      </c>
      <c r="B41" s="89" t="s">
        <v>6353</v>
      </c>
      <c r="I41" s="89" t="s">
        <v>16713</v>
      </c>
      <c r="J41" s="89" t="s">
        <v>24748</v>
      </c>
      <c r="K41" s="89">
        <v>2014</v>
      </c>
      <c r="L41" s="89" t="s">
        <v>9893</v>
      </c>
      <c r="M41" s="89" t="s">
        <v>13807</v>
      </c>
    </row>
    <row r="42" spans="1:13" ht="17" customHeight="1" x14ac:dyDescent="0.2">
      <c r="A42" s="13" t="s">
        <v>27648</v>
      </c>
      <c r="B42" s="89" t="s">
        <v>6359</v>
      </c>
      <c r="I42" s="89" t="s">
        <v>16776</v>
      </c>
      <c r="J42" s="89" t="s">
        <v>24824</v>
      </c>
      <c r="K42" s="89">
        <v>2014</v>
      </c>
      <c r="L42" s="89" t="s">
        <v>9959</v>
      </c>
      <c r="M42" s="89" t="s">
        <v>13807</v>
      </c>
    </row>
    <row r="43" spans="1:13" ht="17" customHeight="1" x14ac:dyDescent="0.2">
      <c r="A43" s="13" t="s">
        <v>27648</v>
      </c>
      <c r="B43" s="89" t="s">
        <v>6361</v>
      </c>
      <c r="I43" s="89" t="s">
        <v>16452</v>
      </c>
      <c r="J43" s="89" t="s">
        <v>24838</v>
      </c>
      <c r="K43" s="89">
        <v>2014</v>
      </c>
      <c r="L43" s="89" t="s">
        <v>9620</v>
      </c>
      <c r="M43" s="89" t="s">
        <v>13807</v>
      </c>
    </row>
    <row r="44" spans="1:13" ht="17" customHeight="1" x14ac:dyDescent="0.2">
      <c r="A44" s="13" t="s">
        <v>27648</v>
      </c>
      <c r="B44" s="89" t="s">
        <v>6341</v>
      </c>
      <c r="I44" s="89" t="s">
        <v>16521</v>
      </c>
      <c r="J44" s="89" t="s">
        <v>24900</v>
      </c>
      <c r="K44" s="89">
        <v>2014</v>
      </c>
      <c r="L44" s="89" t="s">
        <v>9691</v>
      </c>
      <c r="M44" s="89" t="s">
        <v>13807</v>
      </c>
    </row>
    <row r="45" spans="1:13" ht="17" customHeight="1" x14ac:dyDescent="0.2">
      <c r="A45" s="13" t="s">
        <v>27648</v>
      </c>
      <c r="B45" s="89" t="s">
        <v>6367</v>
      </c>
      <c r="I45" s="89" t="s">
        <v>15544</v>
      </c>
      <c r="J45" s="89" t="s">
        <v>25193</v>
      </c>
      <c r="K45" s="89">
        <v>2013</v>
      </c>
      <c r="L45" s="89" t="s">
        <v>8680</v>
      </c>
      <c r="M45" s="89" t="s">
        <v>13807</v>
      </c>
    </row>
    <row r="46" spans="1:13" ht="17" customHeight="1" x14ac:dyDescent="0.2">
      <c r="A46" s="13" t="s">
        <v>27648</v>
      </c>
      <c r="B46" s="89" t="s">
        <v>6352</v>
      </c>
      <c r="I46" s="89" t="s">
        <v>15569</v>
      </c>
      <c r="J46" s="89" t="s">
        <v>25194</v>
      </c>
      <c r="K46" s="89">
        <v>2013</v>
      </c>
      <c r="L46" s="89" t="s">
        <v>8706</v>
      </c>
      <c r="M46" s="89" t="s">
        <v>13807</v>
      </c>
    </row>
    <row r="47" spans="1:13" ht="17" customHeight="1" x14ac:dyDescent="0.2">
      <c r="A47" s="13" t="s">
        <v>27648</v>
      </c>
      <c r="B47" s="89" t="s">
        <v>6343</v>
      </c>
      <c r="I47" s="89" t="s">
        <v>15540</v>
      </c>
      <c r="J47" s="89" t="s">
        <v>25202</v>
      </c>
      <c r="K47" s="89">
        <v>2013</v>
      </c>
      <c r="L47" s="89" t="s">
        <v>8676</v>
      </c>
      <c r="M47" s="89" t="s">
        <v>13807</v>
      </c>
    </row>
    <row r="48" spans="1:13" ht="17" customHeight="1" x14ac:dyDescent="0.2">
      <c r="A48" s="13" t="s">
        <v>27648</v>
      </c>
      <c r="B48" s="89" t="s">
        <v>6368</v>
      </c>
      <c r="I48" s="89" t="s">
        <v>15564</v>
      </c>
      <c r="J48" s="89" t="s">
        <v>25204</v>
      </c>
      <c r="K48" s="89">
        <v>2013</v>
      </c>
      <c r="L48" s="89" t="s">
        <v>8700</v>
      </c>
      <c r="M48" s="89" t="s">
        <v>13807</v>
      </c>
    </row>
    <row r="49" spans="1:13" ht="17" customHeight="1" x14ac:dyDescent="0.2">
      <c r="A49" s="13" t="s">
        <v>27648</v>
      </c>
      <c r="B49" s="89" t="s">
        <v>6340</v>
      </c>
      <c r="I49" s="89" t="s">
        <v>15527</v>
      </c>
      <c r="J49" s="89" t="s">
        <v>25208</v>
      </c>
      <c r="K49" s="89">
        <v>2013</v>
      </c>
      <c r="L49" s="89" t="s">
        <v>8663</v>
      </c>
      <c r="M49" s="89" t="s">
        <v>13807</v>
      </c>
    </row>
    <row r="50" spans="1:13" ht="17" customHeight="1" x14ac:dyDescent="0.2">
      <c r="A50" s="13" t="s">
        <v>27648</v>
      </c>
      <c r="B50" s="89" t="s">
        <v>6717</v>
      </c>
      <c r="I50" s="89" t="s">
        <v>15971</v>
      </c>
      <c r="J50" s="89" t="s">
        <v>25453</v>
      </c>
      <c r="K50" s="89">
        <v>2013</v>
      </c>
      <c r="L50" s="89" t="s">
        <v>9119</v>
      </c>
      <c r="M50" s="89" t="s">
        <v>13807</v>
      </c>
    </row>
    <row r="51" spans="1:13" ht="17" customHeight="1" x14ac:dyDescent="0.2">
      <c r="A51" s="13" t="s">
        <v>27648</v>
      </c>
      <c r="B51" s="89" t="s">
        <v>6832</v>
      </c>
      <c r="I51" s="89" t="s">
        <v>15836</v>
      </c>
      <c r="J51" s="89" t="s">
        <v>25600</v>
      </c>
      <c r="K51" s="89">
        <v>2013</v>
      </c>
      <c r="L51" s="89" t="s">
        <v>8974</v>
      </c>
      <c r="M51" s="89" t="s">
        <v>13807</v>
      </c>
    </row>
    <row r="52" spans="1:13" ht="17" customHeight="1" x14ac:dyDescent="0.2">
      <c r="A52" s="13" t="s">
        <v>27648</v>
      </c>
      <c r="B52" s="89" t="s">
        <v>6762</v>
      </c>
      <c r="I52" s="89" t="s">
        <v>16013</v>
      </c>
      <c r="J52" s="89" t="s">
        <v>25725</v>
      </c>
      <c r="K52" s="89">
        <v>2013</v>
      </c>
      <c r="L52" s="89" t="s">
        <v>9162</v>
      </c>
      <c r="M52" s="89" t="s">
        <v>13807</v>
      </c>
    </row>
    <row r="53" spans="1:13" ht="17" customHeight="1" x14ac:dyDescent="0.2">
      <c r="A53" s="13" t="s">
        <v>27648</v>
      </c>
      <c r="B53" s="89" t="s">
        <v>6856</v>
      </c>
      <c r="I53" s="89" t="s">
        <v>16071</v>
      </c>
      <c r="J53" s="89" t="s">
        <v>25774</v>
      </c>
      <c r="K53" s="89">
        <v>2013</v>
      </c>
      <c r="L53" s="89" t="s">
        <v>9225</v>
      </c>
      <c r="M53" s="89" t="s">
        <v>13807</v>
      </c>
    </row>
    <row r="54" spans="1:13" ht="17" customHeight="1" x14ac:dyDescent="0.2">
      <c r="A54" s="13" t="s">
        <v>27648</v>
      </c>
      <c r="B54" s="89" t="s">
        <v>6384</v>
      </c>
      <c r="I54" s="89" t="s">
        <v>15430</v>
      </c>
      <c r="J54" s="89" t="s">
        <v>25954</v>
      </c>
      <c r="K54" s="89">
        <v>2012</v>
      </c>
      <c r="L54" s="89" t="s">
        <v>8561</v>
      </c>
      <c r="M54" s="89" t="s">
        <v>13807</v>
      </c>
    </row>
    <row r="55" spans="1:13" ht="17" customHeight="1" x14ac:dyDescent="0.2">
      <c r="A55" s="13" t="s">
        <v>27648</v>
      </c>
      <c r="B55" s="89" t="s">
        <v>6841</v>
      </c>
      <c r="I55" s="89" t="s">
        <v>15321</v>
      </c>
      <c r="J55" s="89" t="s">
        <v>26388</v>
      </c>
      <c r="K55" s="89">
        <v>2012</v>
      </c>
      <c r="L55" s="89" t="s">
        <v>8450</v>
      </c>
      <c r="M55" s="89" t="s">
        <v>13807</v>
      </c>
    </row>
    <row r="56" spans="1:13" ht="17" customHeight="1" x14ac:dyDescent="0.2">
      <c r="A56" s="13" t="s">
        <v>27648</v>
      </c>
      <c r="B56" s="89" t="s">
        <v>6755</v>
      </c>
      <c r="I56" s="89" t="s">
        <v>14661</v>
      </c>
      <c r="J56" s="89" t="s">
        <v>26404</v>
      </c>
      <c r="K56" s="89">
        <v>2011</v>
      </c>
      <c r="L56" s="89" t="s">
        <v>7756</v>
      </c>
      <c r="M56" s="89" t="s">
        <v>13807</v>
      </c>
    </row>
    <row r="57" spans="1:13" ht="17" customHeight="1" x14ac:dyDescent="0.2">
      <c r="A57" s="13" t="s">
        <v>27648</v>
      </c>
      <c r="B57" s="89" t="s">
        <v>6449</v>
      </c>
      <c r="I57" s="89" t="s">
        <v>14713</v>
      </c>
      <c r="J57" s="89" t="s">
        <v>26435</v>
      </c>
      <c r="K57" s="89">
        <v>2011</v>
      </c>
      <c r="L57" s="89" t="s">
        <v>7809</v>
      </c>
      <c r="M57" s="89" t="s">
        <v>13807</v>
      </c>
    </row>
    <row r="58" spans="1:13" ht="17" customHeight="1" x14ac:dyDescent="0.2">
      <c r="A58" s="13" t="s">
        <v>27648</v>
      </c>
      <c r="B58" s="89" t="s">
        <v>6516</v>
      </c>
      <c r="I58" s="89" t="s">
        <v>14940</v>
      </c>
      <c r="J58" s="89" t="s">
        <v>26528</v>
      </c>
      <c r="K58" s="89">
        <v>2011</v>
      </c>
      <c r="L58" s="89" t="s">
        <v>8047</v>
      </c>
      <c r="M58" s="89" t="s">
        <v>13807</v>
      </c>
    </row>
    <row r="59" spans="1:13" ht="17" customHeight="1" x14ac:dyDescent="0.2">
      <c r="A59" s="13" t="s">
        <v>27648</v>
      </c>
      <c r="B59" s="89" t="s">
        <v>6403</v>
      </c>
      <c r="I59" s="89" t="s">
        <v>14347</v>
      </c>
      <c r="J59" s="89" t="s">
        <v>26816</v>
      </c>
      <c r="K59" s="89">
        <v>2010</v>
      </c>
      <c r="L59" s="89" t="s">
        <v>7430</v>
      </c>
      <c r="M59" s="89" t="s">
        <v>13807</v>
      </c>
    </row>
    <row r="60" spans="1:13" ht="17" customHeight="1" x14ac:dyDescent="0.2">
      <c r="A60" s="13" t="s">
        <v>27648</v>
      </c>
      <c r="B60" s="89" t="s">
        <v>6767</v>
      </c>
      <c r="I60" s="89" t="s">
        <v>14208</v>
      </c>
      <c r="J60" s="89" t="s">
        <v>24133</v>
      </c>
      <c r="K60" s="89">
        <v>2009</v>
      </c>
      <c r="L60" s="89" t="s">
        <v>7280</v>
      </c>
      <c r="M60" s="89" t="s">
        <v>13807</v>
      </c>
    </row>
    <row r="61" spans="1:13" ht="17" customHeight="1" x14ac:dyDescent="0.2">
      <c r="A61" s="13" t="s">
        <v>27648</v>
      </c>
      <c r="B61" s="89" t="s">
        <v>6811</v>
      </c>
      <c r="I61" s="89" t="s">
        <v>14295</v>
      </c>
      <c r="J61" s="89" t="s">
        <v>27208</v>
      </c>
      <c r="K61" s="89">
        <v>2009</v>
      </c>
      <c r="L61" s="89" t="s">
        <v>7374</v>
      </c>
      <c r="M61" s="89" t="s">
        <v>13807</v>
      </c>
    </row>
    <row r="62" spans="1:13" ht="17" customHeight="1" x14ac:dyDescent="0.2">
      <c r="A62" s="13" t="s">
        <v>27648</v>
      </c>
      <c r="B62" s="89" t="s">
        <v>6370</v>
      </c>
      <c r="I62" s="89" t="s">
        <v>13998</v>
      </c>
      <c r="J62" s="89" t="s">
        <v>27521</v>
      </c>
      <c r="K62" s="89">
        <v>2008</v>
      </c>
      <c r="L62" s="89" t="s">
        <v>7060</v>
      </c>
      <c r="M62" s="89" t="s">
        <v>13807</v>
      </c>
    </row>
    <row r="63" spans="1:13" ht="17" customHeight="1" x14ac:dyDescent="0.2">
      <c r="A63" s="13" t="s">
        <v>27648</v>
      </c>
      <c r="B63" s="89" t="s">
        <v>6813</v>
      </c>
      <c r="I63" s="89" t="s">
        <v>20472</v>
      </c>
      <c r="J63" s="89" t="s">
        <v>20752</v>
      </c>
      <c r="K63" s="89">
        <v>2021</v>
      </c>
      <c r="L63" s="89" t="s">
        <v>13755</v>
      </c>
      <c r="M63" s="89" t="s">
        <v>13814</v>
      </c>
    </row>
    <row r="64" spans="1:13" ht="17" customHeight="1" x14ac:dyDescent="0.2">
      <c r="A64" s="13" t="s">
        <v>27648</v>
      </c>
      <c r="B64" s="89" t="s">
        <v>6667</v>
      </c>
      <c r="I64" s="89" t="s">
        <v>20302</v>
      </c>
      <c r="J64" s="89" t="s">
        <v>20902</v>
      </c>
      <c r="K64" s="89">
        <v>2020</v>
      </c>
      <c r="L64" s="89" t="s">
        <v>13575</v>
      </c>
      <c r="M64" s="89" t="s">
        <v>13814</v>
      </c>
    </row>
    <row r="65" spans="1:13" ht="17" customHeight="1" x14ac:dyDescent="0.2">
      <c r="A65" s="13" t="s">
        <v>27648</v>
      </c>
      <c r="B65" s="89" t="s">
        <v>6625</v>
      </c>
      <c r="I65" s="89" t="s">
        <v>20153</v>
      </c>
      <c r="J65" s="89" t="s">
        <v>21058</v>
      </c>
      <c r="K65" s="89">
        <v>2020</v>
      </c>
      <c r="L65" s="89" t="s">
        <v>13420</v>
      </c>
      <c r="M65" s="89" t="s">
        <v>13814</v>
      </c>
    </row>
    <row r="66" spans="1:13" ht="17" customHeight="1" x14ac:dyDescent="0.2">
      <c r="A66" s="13" t="s">
        <v>27648</v>
      </c>
      <c r="B66" s="89" t="s">
        <v>6432</v>
      </c>
      <c r="I66" s="89" t="s">
        <v>20029</v>
      </c>
      <c r="J66" s="89" t="s">
        <v>21073</v>
      </c>
      <c r="K66" s="89">
        <v>2020</v>
      </c>
      <c r="L66" s="89" t="s">
        <v>13290</v>
      </c>
      <c r="M66" s="89" t="s">
        <v>13814</v>
      </c>
    </row>
    <row r="67" spans="1:13" ht="17" customHeight="1" x14ac:dyDescent="0.2">
      <c r="A67" s="13" t="s">
        <v>27648</v>
      </c>
      <c r="B67" s="89" t="s">
        <v>6497</v>
      </c>
      <c r="I67" s="89" t="s">
        <v>20217</v>
      </c>
      <c r="J67" s="89" t="s">
        <v>21235</v>
      </c>
      <c r="K67" s="89">
        <v>2020</v>
      </c>
      <c r="L67" s="89" t="s">
        <v>13488</v>
      </c>
      <c r="M67" s="89" t="s">
        <v>13814</v>
      </c>
    </row>
    <row r="68" spans="1:13" ht="17" customHeight="1" x14ac:dyDescent="0.2">
      <c r="A68" s="13" t="s">
        <v>27648</v>
      </c>
      <c r="B68" s="89" t="s">
        <v>6503</v>
      </c>
      <c r="I68" s="89" t="s">
        <v>20458</v>
      </c>
      <c r="J68" s="89" t="s">
        <v>21255</v>
      </c>
      <c r="K68" s="89">
        <v>2020</v>
      </c>
      <c r="L68" s="89" t="s">
        <v>13741</v>
      </c>
      <c r="M68" s="89" t="s">
        <v>13814</v>
      </c>
    </row>
    <row r="69" spans="1:13" ht="17" customHeight="1" x14ac:dyDescent="0.2">
      <c r="A69" s="13" t="s">
        <v>27648</v>
      </c>
      <c r="B69" s="89" t="s">
        <v>6791</v>
      </c>
      <c r="I69" s="89" t="s">
        <v>19525</v>
      </c>
      <c r="J69" s="89" t="s">
        <v>21505</v>
      </c>
      <c r="K69" s="89">
        <v>2019</v>
      </c>
      <c r="L69" s="89" t="s">
        <v>12774</v>
      </c>
      <c r="M69" s="89" t="s">
        <v>13814</v>
      </c>
    </row>
    <row r="70" spans="1:13" ht="17" customHeight="1" x14ac:dyDescent="0.2">
      <c r="A70" s="13" t="s">
        <v>27648</v>
      </c>
      <c r="B70" s="89" t="s">
        <v>6670</v>
      </c>
      <c r="I70" s="89" t="s">
        <v>19750</v>
      </c>
      <c r="J70" s="89" t="s">
        <v>21574</v>
      </c>
      <c r="K70" s="89">
        <v>2019</v>
      </c>
      <c r="L70" s="89" t="s">
        <v>13004</v>
      </c>
      <c r="M70" s="89" t="s">
        <v>13814</v>
      </c>
    </row>
    <row r="71" spans="1:13" ht="17" customHeight="1" x14ac:dyDescent="0.2">
      <c r="A71" s="13" t="s">
        <v>27648</v>
      </c>
      <c r="B71" s="89" t="s">
        <v>6652</v>
      </c>
      <c r="I71" s="89" t="s">
        <v>19894</v>
      </c>
      <c r="J71" s="89" t="s">
        <v>21784</v>
      </c>
      <c r="K71" s="89">
        <v>2019</v>
      </c>
      <c r="L71" s="89" t="s">
        <v>13153</v>
      </c>
      <c r="M71" s="89" t="s">
        <v>13814</v>
      </c>
    </row>
    <row r="72" spans="1:13" ht="17" customHeight="1" x14ac:dyDescent="0.2">
      <c r="A72" s="13" t="s">
        <v>27648</v>
      </c>
      <c r="B72" s="89" t="s">
        <v>6718</v>
      </c>
      <c r="I72" s="89" t="s">
        <v>19298</v>
      </c>
      <c r="J72" s="89" t="s">
        <v>21922</v>
      </c>
      <c r="K72" s="89">
        <v>2018</v>
      </c>
      <c r="L72" s="89" t="s">
        <v>12542</v>
      </c>
      <c r="M72" s="89" t="s">
        <v>13814</v>
      </c>
    </row>
    <row r="73" spans="1:13" ht="17" customHeight="1" x14ac:dyDescent="0.2">
      <c r="A73" s="13" t="s">
        <v>27648</v>
      </c>
      <c r="B73" s="89" t="s">
        <v>6754</v>
      </c>
      <c r="I73" s="89" t="s">
        <v>18970</v>
      </c>
      <c r="J73" s="89" t="s">
        <v>21970</v>
      </c>
      <c r="K73" s="89">
        <v>2018</v>
      </c>
      <c r="L73" s="89" t="s">
        <v>12208</v>
      </c>
      <c r="M73" s="89" t="s">
        <v>13814</v>
      </c>
    </row>
    <row r="74" spans="1:13" ht="17" customHeight="1" x14ac:dyDescent="0.2">
      <c r="A74" s="13" t="s">
        <v>27648</v>
      </c>
      <c r="B74" s="89" t="s">
        <v>6536</v>
      </c>
      <c r="I74" s="89" t="s">
        <v>19218</v>
      </c>
      <c r="J74" s="89" t="s">
        <v>22097</v>
      </c>
      <c r="K74" s="89">
        <v>2018</v>
      </c>
      <c r="L74" s="89" t="s">
        <v>12459</v>
      </c>
      <c r="M74" s="89" t="s">
        <v>13814</v>
      </c>
    </row>
    <row r="75" spans="1:13" ht="17" customHeight="1" x14ac:dyDescent="0.2">
      <c r="A75" s="13" t="s">
        <v>27648</v>
      </c>
      <c r="B75" s="89" t="s">
        <v>6681</v>
      </c>
      <c r="I75" s="89" t="s">
        <v>19373</v>
      </c>
      <c r="J75" s="89" t="s">
        <v>22123</v>
      </c>
      <c r="K75" s="89">
        <v>2018</v>
      </c>
      <c r="L75" s="89" t="s">
        <v>12617</v>
      </c>
      <c r="M75" s="89" t="s">
        <v>13814</v>
      </c>
    </row>
    <row r="76" spans="1:13" ht="17" customHeight="1" x14ac:dyDescent="0.2">
      <c r="A76" s="13" t="s">
        <v>27648</v>
      </c>
      <c r="B76" s="89" t="s">
        <v>6562</v>
      </c>
      <c r="I76" s="89" t="s">
        <v>19246</v>
      </c>
      <c r="J76" s="89" t="s">
        <v>22124</v>
      </c>
      <c r="K76" s="89">
        <v>2018</v>
      </c>
      <c r="L76" s="89" t="s">
        <v>12488</v>
      </c>
      <c r="M76" s="89" t="s">
        <v>13814</v>
      </c>
    </row>
    <row r="77" spans="1:13" ht="17" customHeight="1" x14ac:dyDescent="0.2">
      <c r="A77" s="13" t="s">
        <v>27648</v>
      </c>
      <c r="B77" s="89" t="s">
        <v>6740</v>
      </c>
      <c r="I77" s="89" t="s">
        <v>18981</v>
      </c>
      <c r="J77" s="89" t="s">
        <v>22134</v>
      </c>
      <c r="K77" s="89">
        <v>2018</v>
      </c>
      <c r="L77" s="89" t="s">
        <v>12219</v>
      </c>
      <c r="M77" s="89" t="s">
        <v>13814</v>
      </c>
    </row>
    <row r="78" spans="1:13" ht="17" customHeight="1" x14ac:dyDescent="0.2">
      <c r="A78" s="13" t="s">
        <v>27648</v>
      </c>
      <c r="B78" s="89" t="s">
        <v>6603</v>
      </c>
      <c r="I78" s="89" t="s">
        <v>19411</v>
      </c>
      <c r="J78" s="89" t="s">
        <v>22210</v>
      </c>
      <c r="K78" s="89">
        <v>2018</v>
      </c>
      <c r="L78" s="89" t="s">
        <v>12655</v>
      </c>
      <c r="M78" s="89" t="s">
        <v>13814</v>
      </c>
    </row>
    <row r="79" spans="1:13" ht="17" customHeight="1" x14ac:dyDescent="0.2">
      <c r="A79" s="13" t="s">
        <v>27648</v>
      </c>
      <c r="B79" s="89" t="s">
        <v>6392</v>
      </c>
      <c r="I79" s="89" t="s">
        <v>18996</v>
      </c>
      <c r="J79" s="89" t="s">
        <v>22273</v>
      </c>
      <c r="K79" s="89">
        <v>2018</v>
      </c>
      <c r="L79" s="89" t="s">
        <v>12234</v>
      </c>
      <c r="M79" s="89" t="s">
        <v>13814</v>
      </c>
    </row>
    <row r="80" spans="1:13" ht="17" customHeight="1" x14ac:dyDescent="0.2">
      <c r="A80" s="13" t="s">
        <v>27648</v>
      </c>
      <c r="B80" s="89" t="s">
        <v>6780</v>
      </c>
      <c r="I80" s="89" t="s">
        <v>19005</v>
      </c>
      <c r="J80" s="89" t="s">
        <v>22365</v>
      </c>
      <c r="K80" s="89">
        <v>2018</v>
      </c>
      <c r="L80" s="89" t="s">
        <v>12244</v>
      </c>
      <c r="M80" s="89" t="s">
        <v>13814</v>
      </c>
    </row>
    <row r="81" spans="1:13" ht="17" customHeight="1" x14ac:dyDescent="0.2">
      <c r="A81" s="13" t="s">
        <v>27648</v>
      </c>
      <c r="B81" s="89" t="s">
        <v>6428</v>
      </c>
      <c r="I81" s="89" t="s">
        <v>18365</v>
      </c>
      <c r="J81" s="89" t="s">
        <v>22462</v>
      </c>
      <c r="K81" s="89">
        <v>2017</v>
      </c>
      <c r="L81" s="89" t="s">
        <v>11589</v>
      </c>
      <c r="M81" s="89" t="s">
        <v>13814</v>
      </c>
    </row>
    <row r="82" spans="1:13" ht="17" customHeight="1" x14ac:dyDescent="0.2">
      <c r="A82" s="13" t="s">
        <v>27648</v>
      </c>
      <c r="B82" s="89" t="s">
        <v>6600</v>
      </c>
      <c r="I82" s="89" t="s">
        <v>18461</v>
      </c>
      <c r="J82" s="89" t="s">
        <v>22472</v>
      </c>
      <c r="K82" s="89">
        <v>2017</v>
      </c>
      <c r="L82" s="89" t="s">
        <v>11688</v>
      </c>
      <c r="M82" s="89" t="s">
        <v>13814</v>
      </c>
    </row>
    <row r="83" spans="1:13" ht="17" customHeight="1" x14ac:dyDescent="0.2">
      <c r="A83" s="13" t="s">
        <v>27648</v>
      </c>
      <c r="B83" s="89" t="s">
        <v>6605</v>
      </c>
      <c r="I83" s="89" t="s">
        <v>18844</v>
      </c>
      <c r="J83" s="89" t="s">
        <v>22473</v>
      </c>
      <c r="K83" s="89">
        <v>2017</v>
      </c>
      <c r="L83" s="89" t="s">
        <v>12080</v>
      </c>
      <c r="M83" s="89" t="s">
        <v>13814</v>
      </c>
    </row>
    <row r="84" spans="1:13" ht="17" customHeight="1" x14ac:dyDescent="0.2">
      <c r="A84" s="13" t="s">
        <v>27648</v>
      </c>
      <c r="B84" s="89" t="s">
        <v>6490</v>
      </c>
      <c r="I84" s="89" t="s">
        <v>18842</v>
      </c>
      <c r="J84" s="89" t="s">
        <v>22538</v>
      </c>
      <c r="K84" s="89">
        <v>2017</v>
      </c>
      <c r="L84" s="89" t="s">
        <v>12078</v>
      </c>
      <c r="M84" s="89" t="s">
        <v>13814</v>
      </c>
    </row>
    <row r="85" spans="1:13" ht="17" customHeight="1" x14ac:dyDescent="0.2">
      <c r="A85" s="13" t="s">
        <v>27648</v>
      </c>
      <c r="B85" s="89" t="s">
        <v>6777</v>
      </c>
      <c r="I85" s="89" t="s">
        <v>18528</v>
      </c>
      <c r="J85" s="89" t="s">
        <v>22584</v>
      </c>
      <c r="K85" s="89">
        <v>2017</v>
      </c>
      <c r="L85" s="89" t="s">
        <v>11755</v>
      </c>
      <c r="M85" s="89" t="s">
        <v>13814</v>
      </c>
    </row>
    <row r="86" spans="1:13" ht="17" customHeight="1" x14ac:dyDescent="0.2">
      <c r="A86" s="13" t="s">
        <v>27648</v>
      </c>
      <c r="B86" s="89" t="s">
        <v>6571</v>
      </c>
      <c r="I86" s="89" t="s">
        <v>18793</v>
      </c>
      <c r="J86" s="89" t="s">
        <v>22644</v>
      </c>
      <c r="K86" s="89">
        <v>2017</v>
      </c>
      <c r="L86" s="89" t="s">
        <v>12028</v>
      </c>
      <c r="M86" s="89" t="s">
        <v>13814</v>
      </c>
    </row>
    <row r="87" spans="1:13" ht="17" customHeight="1" x14ac:dyDescent="0.2">
      <c r="A87" s="13" t="s">
        <v>27648</v>
      </c>
      <c r="B87" s="89" t="s">
        <v>6581</v>
      </c>
      <c r="I87" s="89" t="s">
        <v>18700</v>
      </c>
      <c r="J87" s="89" t="s">
        <v>22777</v>
      </c>
      <c r="K87" s="89">
        <v>2017</v>
      </c>
      <c r="L87" s="89" t="s">
        <v>11932</v>
      </c>
      <c r="M87" s="89" t="s">
        <v>13814</v>
      </c>
    </row>
    <row r="88" spans="1:13" ht="17" customHeight="1" x14ac:dyDescent="0.2">
      <c r="A88" s="13" t="s">
        <v>27648</v>
      </c>
      <c r="B88" s="89" t="s">
        <v>6480</v>
      </c>
      <c r="I88" s="89" t="s">
        <v>18703</v>
      </c>
      <c r="J88" s="89" t="s">
        <v>22793</v>
      </c>
      <c r="K88" s="89">
        <v>2017</v>
      </c>
      <c r="L88" s="89" t="s">
        <v>11935</v>
      </c>
      <c r="M88" s="89" t="s">
        <v>13814</v>
      </c>
    </row>
    <row r="89" spans="1:13" ht="17" customHeight="1" x14ac:dyDescent="0.2">
      <c r="A89" s="13" t="s">
        <v>27648</v>
      </c>
      <c r="B89" s="89" t="s">
        <v>6456</v>
      </c>
      <c r="I89" s="89" t="s">
        <v>18661</v>
      </c>
      <c r="J89" s="89" t="s">
        <v>22881</v>
      </c>
      <c r="K89" s="89">
        <v>2017</v>
      </c>
      <c r="L89" s="89" t="s">
        <v>11893</v>
      </c>
      <c r="M89" s="89" t="s">
        <v>13814</v>
      </c>
    </row>
    <row r="90" spans="1:13" ht="17" customHeight="1" x14ac:dyDescent="0.2">
      <c r="A90" s="13" t="s">
        <v>27648</v>
      </c>
      <c r="B90" s="89" t="s">
        <v>6736</v>
      </c>
      <c r="I90" s="89" t="s">
        <v>18779</v>
      </c>
      <c r="J90" s="89" t="s">
        <v>22985</v>
      </c>
      <c r="K90" s="89">
        <v>2017</v>
      </c>
      <c r="L90" s="89" t="s">
        <v>12013</v>
      </c>
      <c r="M90" s="89" t="s">
        <v>13814</v>
      </c>
    </row>
    <row r="91" spans="1:13" ht="17" customHeight="1" x14ac:dyDescent="0.2">
      <c r="A91" s="13" t="s">
        <v>27648</v>
      </c>
      <c r="B91" s="89" t="s">
        <v>6698</v>
      </c>
      <c r="I91" s="89" t="s">
        <v>17617</v>
      </c>
      <c r="J91" s="89" t="s">
        <v>23065</v>
      </c>
      <c r="K91" s="89">
        <v>2016</v>
      </c>
      <c r="L91" s="89" t="s">
        <v>10824</v>
      </c>
      <c r="M91" s="89" t="s">
        <v>13814</v>
      </c>
    </row>
    <row r="92" spans="1:13" ht="17" customHeight="1" x14ac:dyDescent="0.2">
      <c r="A92" s="13" t="s">
        <v>27648</v>
      </c>
      <c r="B92" s="89" t="s">
        <v>6774</v>
      </c>
      <c r="I92" s="89" t="s">
        <v>17604</v>
      </c>
      <c r="J92" s="89" t="s">
        <v>23071</v>
      </c>
      <c r="K92" s="89">
        <v>2016</v>
      </c>
      <c r="L92" s="89" t="s">
        <v>10811</v>
      </c>
      <c r="M92" s="89" t="s">
        <v>13814</v>
      </c>
    </row>
    <row r="93" spans="1:13" ht="17" customHeight="1" x14ac:dyDescent="0.2">
      <c r="A93" s="13" t="s">
        <v>27648</v>
      </c>
      <c r="B93" s="89" t="s">
        <v>6424</v>
      </c>
      <c r="I93" s="89" t="s">
        <v>17985</v>
      </c>
      <c r="J93" s="89" t="s">
        <v>23123</v>
      </c>
      <c r="K93" s="89">
        <v>2016</v>
      </c>
      <c r="L93" s="89" t="s">
        <v>11202</v>
      </c>
      <c r="M93" s="89" t="s">
        <v>13814</v>
      </c>
    </row>
    <row r="94" spans="1:13" ht="17" customHeight="1" x14ac:dyDescent="0.2">
      <c r="A94" s="13" t="s">
        <v>27648</v>
      </c>
      <c r="B94" s="89" t="s">
        <v>6738</v>
      </c>
      <c r="I94" s="89" t="s">
        <v>17952</v>
      </c>
      <c r="J94" s="89" t="s">
        <v>23144</v>
      </c>
      <c r="K94" s="89">
        <v>2016</v>
      </c>
      <c r="L94" s="89" t="s">
        <v>11167</v>
      </c>
      <c r="M94" s="89" t="s">
        <v>13814</v>
      </c>
    </row>
    <row r="95" spans="1:13" ht="17" customHeight="1" x14ac:dyDescent="0.2">
      <c r="A95" s="13" t="s">
        <v>27648</v>
      </c>
      <c r="B95" s="89" t="s">
        <v>6746</v>
      </c>
      <c r="I95" s="89" t="s">
        <v>17851</v>
      </c>
      <c r="J95" s="89" t="s">
        <v>23229</v>
      </c>
      <c r="K95" s="89">
        <v>2016</v>
      </c>
      <c r="L95" s="89" t="s">
        <v>11063</v>
      </c>
      <c r="M95" s="89" t="s">
        <v>13814</v>
      </c>
    </row>
    <row r="96" spans="1:13" ht="17" customHeight="1" x14ac:dyDescent="0.2">
      <c r="A96" s="13" t="s">
        <v>27648</v>
      </c>
      <c r="B96" s="89" t="s">
        <v>6786</v>
      </c>
      <c r="I96" s="89" t="s">
        <v>17799</v>
      </c>
      <c r="J96" s="89" t="s">
        <v>23250</v>
      </c>
      <c r="K96" s="89">
        <v>2016</v>
      </c>
      <c r="L96" s="89" t="s">
        <v>11010</v>
      </c>
      <c r="M96" s="89" t="s">
        <v>13814</v>
      </c>
    </row>
    <row r="97" spans="1:13" ht="17" customHeight="1" x14ac:dyDescent="0.2">
      <c r="A97" s="13" t="s">
        <v>27648</v>
      </c>
      <c r="B97" s="89" t="s">
        <v>6607</v>
      </c>
      <c r="I97" s="89" t="s">
        <v>18188</v>
      </c>
      <c r="J97" s="89" t="s">
        <v>23412</v>
      </c>
      <c r="K97" s="89">
        <v>2016</v>
      </c>
      <c r="L97" s="89" t="s">
        <v>11407</v>
      </c>
      <c r="M97" s="89" t="s">
        <v>13814</v>
      </c>
    </row>
    <row r="98" spans="1:13" ht="17" customHeight="1" x14ac:dyDescent="0.2">
      <c r="A98" s="13" t="s">
        <v>27648</v>
      </c>
      <c r="B98" s="89" t="s">
        <v>6450</v>
      </c>
      <c r="I98" s="89" t="s">
        <v>17980</v>
      </c>
      <c r="J98" s="89" t="s">
        <v>23693</v>
      </c>
      <c r="K98" s="89">
        <v>2016</v>
      </c>
      <c r="L98" s="89" t="s">
        <v>11197</v>
      </c>
      <c r="M98" s="89" t="s">
        <v>13814</v>
      </c>
    </row>
    <row r="99" spans="1:13" ht="17" customHeight="1" x14ac:dyDescent="0.2">
      <c r="A99" s="13" t="s">
        <v>27648</v>
      </c>
      <c r="B99" s="89" t="s">
        <v>6726</v>
      </c>
      <c r="I99" s="89" t="s">
        <v>17346</v>
      </c>
      <c r="J99" s="89" t="s">
        <v>23914</v>
      </c>
      <c r="K99" s="89">
        <v>2015</v>
      </c>
      <c r="L99" s="89" t="s">
        <v>10544</v>
      </c>
      <c r="M99" s="89" t="s">
        <v>13814</v>
      </c>
    </row>
    <row r="100" spans="1:13" ht="17" customHeight="1" x14ac:dyDescent="0.2">
      <c r="A100" s="13" t="s">
        <v>27648</v>
      </c>
      <c r="B100" s="89" t="s">
        <v>6539</v>
      </c>
      <c r="I100" s="89" t="s">
        <v>17394</v>
      </c>
      <c r="J100" s="89" t="s">
        <v>24120</v>
      </c>
      <c r="K100" s="89">
        <v>2015</v>
      </c>
      <c r="L100" s="89" t="s">
        <v>10592</v>
      </c>
      <c r="M100" s="89" t="s">
        <v>13814</v>
      </c>
    </row>
    <row r="101" spans="1:13" ht="17" customHeight="1" x14ac:dyDescent="0.2">
      <c r="A101" s="13" t="s">
        <v>27648</v>
      </c>
      <c r="B101" s="89" t="s">
        <v>6727</v>
      </c>
      <c r="I101" s="89" t="s">
        <v>16969</v>
      </c>
      <c r="J101" s="89" t="s">
        <v>24158</v>
      </c>
      <c r="K101" s="89">
        <v>2015</v>
      </c>
      <c r="L101" s="89" t="s">
        <v>10158</v>
      </c>
      <c r="M101" s="89" t="s">
        <v>13814</v>
      </c>
    </row>
    <row r="102" spans="1:13" ht="17" customHeight="1" x14ac:dyDescent="0.2">
      <c r="A102" s="13" t="s">
        <v>27648</v>
      </c>
      <c r="B102" s="89" t="s">
        <v>6411</v>
      </c>
      <c r="I102" s="89" t="s">
        <v>17502</v>
      </c>
      <c r="J102" s="89" t="s">
        <v>24160</v>
      </c>
      <c r="K102" s="89">
        <v>2015</v>
      </c>
      <c r="L102" s="89" t="s">
        <v>10705</v>
      </c>
      <c r="M102" s="89" t="s">
        <v>13814</v>
      </c>
    </row>
    <row r="103" spans="1:13" ht="17" customHeight="1" x14ac:dyDescent="0.2">
      <c r="A103" s="13" t="s">
        <v>27648</v>
      </c>
      <c r="B103" s="89" t="s">
        <v>6401</v>
      </c>
      <c r="I103" s="89" t="s">
        <v>17515</v>
      </c>
      <c r="J103" s="89" t="s">
        <v>24161</v>
      </c>
      <c r="K103" s="89">
        <v>2015</v>
      </c>
      <c r="L103" s="89" t="s">
        <v>10718</v>
      </c>
      <c r="M103" s="89" t="s">
        <v>13814</v>
      </c>
    </row>
    <row r="104" spans="1:13" ht="17" customHeight="1" x14ac:dyDescent="0.2">
      <c r="A104" s="13" t="s">
        <v>27648</v>
      </c>
      <c r="B104" s="89" t="s">
        <v>6423</v>
      </c>
      <c r="I104" s="89" t="s">
        <v>17345</v>
      </c>
      <c r="J104" s="89" t="s">
        <v>24164</v>
      </c>
      <c r="K104" s="89">
        <v>2015</v>
      </c>
      <c r="L104" s="89" t="s">
        <v>10543</v>
      </c>
      <c r="M104" s="89" t="s">
        <v>13814</v>
      </c>
    </row>
    <row r="105" spans="1:13" ht="17" customHeight="1" x14ac:dyDescent="0.2">
      <c r="A105" s="13" t="s">
        <v>27648</v>
      </c>
      <c r="B105" s="89" t="s">
        <v>6553</v>
      </c>
      <c r="I105" s="89" t="s">
        <v>17332</v>
      </c>
      <c r="J105" s="89" t="s">
        <v>24420</v>
      </c>
      <c r="K105" s="89">
        <v>2015</v>
      </c>
      <c r="L105" s="89" t="s">
        <v>10530</v>
      </c>
      <c r="M105" s="89" t="s">
        <v>13814</v>
      </c>
    </row>
    <row r="106" spans="1:13" ht="17" customHeight="1" x14ac:dyDescent="0.2">
      <c r="A106" s="13" t="s">
        <v>27648</v>
      </c>
      <c r="B106" s="89" t="s">
        <v>6621</v>
      </c>
      <c r="I106" s="89" t="s">
        <v>17369</v>
      </c>
      <c r="J106" s="89" t="s">
        <v>24435</v>
      </c>
      <c r="K106" s="89">
        <v>2015</v>
      </c>
      <c r="L106" s="89" t="s">
        <v>10567</v>
      </c>
      <c r="M106" s="89" t="s">
        <v>13814</v>
      </c>
    </row>
    <row r="107" spans="1:13" ht="17" customHeight="1" x14ac:dyDescent="0.2">
      <c r="A107" s="13" t="s">
        <v>27648</v>
      </c>
      <c r="B107" s="89" t="s">
        <v>6761</v>
      </c>
      <c r="I107" s="89" t="s">
        <v>17206</v>
      </c>
      <c r="J107" s="89" t="s">
        <v>24458</v>
      </c>
      <c r="K107" s="89">
        <v>2015</v>
      </c>
      <c r="L107" s="89" t="s">
        <v>10402</v>
      </c>
      <c r="M107" s="89" t="s">
        <v>13814</v>
      </c>
    </row>
    <row r="108" spans="1:13" ht="17" customHeight="1" x14ac:dyDescent="0.2">
      <c r="A108" s="13" t="s">
        <v>27648</v>
      </c>
      <c r="B108" s="89" t="s">
        <v>6471</v>
      </c>
      <c r="I108" s="89" t="s">
        <v>16989</v>
      </c>
      <c r="J108" s="89" t="s">
        <v>24497</v>
      </c>
      <c r="K108" s="89">
        <v>2015</v>
      </c>
      <c r="L108" s="89" t="s">
        <v>10179</v>
      </c>
      <c r="M108" s="89" t="s">
        <v>13814</v>
      </c>
    </row>
    <row r="109" spans="1:13" ht="17" customHeight="1" x14ac:dyDescent="0.2">
      <c r="A109" s="13" t="s">
        <v>27648</v>
      </c>
      <c r="B109" s="89" t="s">
        <v>6374</v>
      </c>
      <c r="I109" s="89" t="s">
        <v>16192</v>
      </c>
      <c r="J109" s="89" t="s">
        <v>24585</v>
      </c>
      <c r="K109" s="89">
        <v>2014</v>
      </c>
      <c r="L109" s="89" t="s">
        <v>9354</v>
      </c>
      <c r="M109" s="89" t="s">
        <v>13814</v>
      </c>
    </row>
    <row r="110" spans="1:13" ht="17" customHeight="1" x14ac:dyDescent="0.2">
      <c r="A110" s="13" t="s">
        <v>27648</v>
      </c>
      <c r="B110" s="89" t="s">
        <v>6404</v>
      </c>
      <c r="I110" s="89" t="s">
        <v>16728</v>
      </c>
      <c r="J110" s="89" t="s">
        <v>24702</v>
      </c>
      <c r="K110" s="89">
        <v>2014</v>
      </c>
      <c r="L110" s="89" t="s">
        <v>9909</v>
      </c>
      <c r="M110" s="89" t="s">
        <v>13814</v>
      </c>
    </row>
    <row r="111" spans="1:13" ht="17" customHeight="1" x14ac:dyDescent="0.2">
      <c r="A111" s="13" t="s">
        <v>27648</v>
      </c>
      <c r="B111" s="89" t="s">
        <v>6390</v>
      </c>
      <c r="I111" s="89" t="s">
        <v>16584</v>
      </c>
      <c r="J111" s="89" t="s">
        <v>24707</v>
      </c>
      <c r="K111" s="89">
        <v>2014</v>
      </c>
      <c r="L111" s="89" t="s">
        <v>9755</v>
      </c>
      <c r="M111" s="89" t="s">
        <v>13814</v>
      </c>
    </row>
    <row r="112" spans="1:13" ht="17" customHeight="1" x14ac:dyDescent="0.2">
      <c r="A112" s="13" t="s">
        <v>27648</v>
      </c>
      <c r="B112" s="89" t="s">
        <v>6408</v>
      </c>
      <c r="I112" s="89" t="s">
        <v>16738</v>
      </c>
      <c r="J112" s="89" t="s">
        <v>24783</v>
      </c>
      <c r="K112" s="89">
        <v>2014</v>
      </c>
      <c r="L112" s="89" t="s">
        <v>9919</v>
      </c>
      <c r="M112" s="89" t="s">
        <v>13814</v>
      </c>
    </row>
    <row r="113" spans="1:13" ht="17" customHeight="1" x14ac:dyDescent="0.2">
      <c r="A113" s="13" t="s">
        <v>27648</v>
      </c>
      <c r="B113" s="89" t="s">
        <v>6606</v>
      </c>
      <c r="I113" s="89" t="s">
        <v>16797</v>
      </c>
      <c r="J113" s="89" t="s">
        <v>24876</v>
      </c>
      <c r="K113" s="89">
        <v>2014</v>
      </c>
      <c r="L113" s="89" t="s">
        <v>9983</v>
      </c>
      <c r="M113" s="89" t="s">
        <v>13814</v>
      </c>
    </row>
    <row r="114" spans="1:13" ht="17" customHeight="1" x14ac:dyDescent="0.2">
      <c r="A114" s="13" t="s">
        <v>27648</v>
      </c>
      <c r="B114" s="89" t="s">
        <v>6598</v>
      </c>
      <c r="I114" s="89" t="s">
        <v>16739</v>
      </c>
      <c r="J114" s="89" t="s">
        <v>24892</v>
      </c>
      <c r="K114" s="89">
        <v>2014</v>
      </c>
      <c r="L114" s="89" t="s">
        <v>9920</v>
      </c>
      <c r="M114" s="89" t="s">
        <v>13814</v>
      </c>
    </row>
    <row r="115" spans="1:13" ht="17" customHeight="1" x14ac:dyDescent="0.2">
      <c r="A115" s="13" t="s">
        <v>27648</v>
      </c>
      <c r="B115" s="89" t="s">
        <v>6801</v>
      </c>
      <c r="I115" s="89" t="s">
        <v>16816</v>
      </c>
      <c r="J115" s="89" t="s">
        <v>24895</v>
      </c>
      <c r="K115" s="89">
        <v>2014</v>
      </c>
      <c r="L115" s="89" t="s">
        <v>10002</v>
      </c>
      <c r="M115" s="89" t="s">
        <v>13814</v>
      </c>
    </row>
    <row r="116" spans="1:13" ht="17" customHeight="1" x14ac:dyDescent="0.2">
      <c r="A116" s="13" t="s">
        <v>27648</v>
      </c>
      <c r="B116" s="89" t="s">
        <v>6620</v>
      </c>
      <c r="I116" s="89" t="s">
        <v>16808</v>
      </c>
      <c r="J116" s="89" t="s">
        <v>24914</v>
      </c>
      <c r="K116" s="89">
        <v>2014</v>
      </c>
      <c r="L116" s="89" t="s">
        <v>9994</v>
      </c>
      <c r="M116" s="89" t="s">
        <v>13814</v>
      </c>
    </row>
    <row r="117" spans="1:13" ht="17" customHeight="1" x14ac:dyDescent="0.2">
      <c r="A117" s="13" t="s">
        <v>27648</v>
      </c>
      <c r="B117" s="89" t="s">
        <v>6530</v>
      </c>
      <c r="I117" s="89" t="s">
        <v>16505</v>
      </c>
      <c r="J117" s="89" t="s">
        <v>24974</v>
      </c>
      <c r="K117" s="89">
        <v>2014</v>
      </c>
      <c r="L117" s="89" t="s">
        <v>9674</v>
      </c>
      <c r="M117" s="89" t="s">
        <v>13814</v>
      </c>
    </row>
    <row r="118" spans="1:13" ht="17" customHeight="1" x14ac:dyDescent="0.2">
      <c r="A118" s="13" t="s">
        <v>27648</v>
      </c>
      <c r="B118" s="89" t="s">
        <v>6683</v>
      </c>
      <c r="I118" s="89" t="s">
        <v>15548</v>
      </c>
      <c r="J118" s="89" t="s">
        <v>25189</v>
      </c>
      <c r="K118" s="89">
        <v>2013</v>
      </c>
      <c r="L118" s="89" t="s">
        <v>8684</v>
      </c>
      <c r="M118" s="89" t="s">
        <v>13814</v>
      </c>
    </row>
    <row r="119" spans="1:13" ht="17" customHeight="1" x14ac:dyDescent="0.2">
      <c r="A119" s="13" t="s">
        <v>27648</v>
      </c>
      <c r="B119" s="89" t="s">
        <v>6778</v>
      </c>
      <c r="I119" s="89" t="s">
        <v>15536</v>
      </c>
      <c r="J119" s="89" t="s">
        <v>25216</v>
      </c>
      <c r="K119" s="89">
        <v>2013</v>
      </c>
      <c r="L119" s="89" t="s">
        <v>8672</v>
      </c>
      <c r="M119" s="89" t="s">
        <v>13814</v>
      </c>
    </row>
    <row r="120" spans="1:13" ht="17" customHeight="1" x14ac:dyDescent="0.2">
      <c r="A120" s="13" t="s">
        <v>27648</v>
      </c>
      <c r="B120" s="89" t="s">
        <v>6585</v>
      </c>
      <c r="I120" s="89" t="s">
        <v>16157</v>
      </c>
      <c r="J120" s="89" t="s">
        <v>25251</v>
      </c>
      <c r="K120" s="89">
        <v>2013</v>
      </c>
      <c r="L120" s="89" t="s">
        <v>9316</v>
      </c>
      <c r="M120" s="89" t="s">
        <v>13814</v>
      </c>
    </row>
    <row r="121" spans="1:13" ht="17" customHeight="1" x14ac:dyDescent="0.2">
      <c r="A121" s="13" t="s">
        <v>27648</v>
      </c>
      <c r="B121" s="89" t="s">
        <v>6572</v>
      </c>
      <c r="I121" s="89" t="s">
        <v>16159</v>
      </c>
      <c r="J121" s="89" t="s">
        <v>25359</v>
      </c>
      <c r="K121" s="89">
        <v>2013</v>
      </c>
      <c r="L121" s="89" t="s">
        <v>9318</v>
      </c>
      <c r="M121" s="89" t="s">
        <v>13814</v>
      </c>
    </row>
    <row r="122" spans="1:13" ht="17" customHeight="1" x14ac:dyDescent="0.2">
      <c r="A122" s="13" t="s">
        <v>27648</v>
      </c>
      <c r="B122" s="89" t="s">
        <v>6741</v>
      </c>
      <c r="I122" s="89" t="s">
        <v>15629</v>
      </c>
      <c r="J122" s="89" t="s">
        <v>25526</v>
      </c>
      <c r="K122" s="89">
        <v>2013</v>
      </c>
      <c r="L122" s="89" t="s">
        <v>8766</v>
      </c>
      <c r="M122" s="89" t="s">
        <v>13814</v>
      </c>
    </row>
    <row r="123" spans="1:13" ht="17" customHeight="1" x14ac:dyDescent="0.2">
      <c r="A123" s="13" t="s">
        <v>27648</v>
      </c>
      <c r="B123" s="89" t="s">
        <v>6608</v>
      </c>
      <c r="I123" s="89" t="s">
        <v>16072</v>
      </c>
      <c r="J123" s="89" t="s">
        <v>25599</v>
      </c>
      <c r="K123" s="89">
        <v>2013</v>
      </c>
      <c r="L123" s="89" t="s">
        <v>9226</v>
      </c>
      <c r="M123" s="89" t="s">
        <v>13814</v>
      </c>
    </row>
    <row r="124" spans="1:13" ht="17" customHeight="1" x14ac:dyDescent="0.2">
      <c r="A124" s="13" t="s">
        <v>27648</v>
      </c>
      <c r="B124" s="89" t="s">
        <v>6441</v>
      </c>
      <c r="I124" s="89" t="s">
        <v>15809</v>
      </c>
      <c r="J124" s="89" t="s">
        <v>25602</v>
      </c>
      <c r="K124" s="89">
        <v>2013</v>
      </c>
      <c r="L124" s="89" t="s">
        <v>8947</v>
      </c>
      <c r="M124" s="89" t="s">
        <v>13814</v>
      </c>
    </row>
    <row r="125" spans="1:13" ht="17" customHeight="1" x14ac:dyDescent="0.2">
      <c r="A125" s="13" t="s">
        <v>27648</v>
      </c>
      <c r="B125" s="89" t="s">
        <v>6542</v>
      </c>
      <c r="I125" s="89" t="s">
        <v>16011</v>
      </c>
      <c r="J125" s="89" t="s">
        <v>25698</v>
      </c>
      <c r="K125" s="89">
        <v>2013</v>
      </c>
      <c r="L125" s="89" t="s">
        <v>9159</v>
      </c>
      <c r="M125" s="89" t="s">
        <v>13814</v>
      </c>
    </row>
    <row r="126" spans="1:13" ht="17" customHeight="1" x14ac:dyDescent="0.2">
      <c r="A126" s="13" t="s">
        <v>27648</v>
      </c>
      <c r="B126" s="89" t="s">
        <v>6524</v>
      </c>
      <c r="I126" s="89" t="s">
        <v>16160</v>
      </c>
      <c r="J126" s="89" t="s">
        <v>25713</v>
      </c>
      <c r="K126" s="89">
        <v>2013</v>
      </c>
      <c r="L126" s="89" t="s">
        <v>9319</v>
      </c>
      <c r="M126" s="89" t="s">
        <v>13814</v>
      </c>
    </row>
    <row r="127" spans="1:13" ht="17" customHeight="1" x14ac:dyDescent="0.2">
      <c r="A127" s="13" t="s">
        <v>27648</v>
      </c>
      <c r="B127" s="89" t="s">
        <v>6693</v>
      </c>
      <c r="I127" s="89" t="s">
        <v>16164</v>
      </c>
      <c r="J127" s="89" t="s">
        <v>25795</v>
      </c>
      <c r="K127" s="89">
        <v>2013</v>
      </c>
      <c r="L127" s="89" t="s">
        <v>9324</v>
      </c>
      <c r="M127" s="89" t="s">
        <v>13814</v>
      </c>
    </row>
    <row r="128" spans="1:13" ht="17" customHeight="1" x14ac:dyDescent="0.2">
      <c r="A128" s="13" t="s">
        <v>27648</v>
      </c>
      <c r="B128" s="89" t="s">
        <v>6481</v>
      </c>
      <c r="I128" s="89" t="s">
        <v>15020</v>
      </c>
      <c r="J128" s="89" t="s">
        <v>25871</v>
      </c>
      <c r="K128" s="89">
        <v>2012</v>
      </c>
      <c r="L128" s="89" t="s">
        <v>8130</v>
      </c>
      <c r="M128" s="89" t="s">
        <v>13814</v>
      </c>
    </row>
    <row r="129" spans="1:13" ht="17" customHeight="1" x14ac:dyDescent="0.2">
      <c r="A129" s="13" t="s">
        <v>27648</v>
      </c>
      <c r="B129" s="89" t="s">
        <v>6514</v>
      </c>
      <c r="I129" s="89" t="s">
        <v>15225</v>
      </c>
      <c r="J129" s="89" t="s">
        <v>26055</v>
      </c>
      <c r="K129" s="89">
        <v>2012</v>
      </c>
      <c r="L129" s="89" t="s">
        <v>8349</v>
      </c>
      <c r="M129" s="89" t="s">
        <v>13814</v>
      </c>
    </row>
    <row r="130" spans="1:13" ht="17" customHeight="1" x14ac:dyDescent="0.2">
      <c r="A130" s="13" t="s">
        <v>27648</v>
      </c>
      <c r="B130" s="89" t="s">
        <v>6527</v>
      </c>
      <c r="I130" s="89" t="s">
        <v>15362</v>
      </c>
      <c r="J130" s="89" t="s">
        <v>26069</v>
      </c>
      <c r="K130" s="89">
        <v>2012</v>
      </c>
      <c r="L130" s="89" t="s">
        <v>8491</v>
      </c>
      <c r="M130" s="89" t="s">
        <v>13814</v>
      </c>
    </row>
    <row r="131" spans="1:13" ht="17" customHeight="1" x14ac:dyDescent="0.2">
      <c r="A131" s="13" t="s">
        <v>27648</v>
      </c>
      <c r="B131" s="89" t="s">
        <v>6714</v>
      </c>
      <c r="I131" s="89" t="s">
        <v>15116</v>
      </c>
      <c r="J131" s="89" t="s">
        <v>26070</v>
      </c>
      <c r="K131" s="89">
        <v>2012</v>
      </c>
      <c r="L131" s="89" t="s">
        <v>8230</v>
      </c>
      <c r="M131" s="89" t="s">
        <v>13814</v>
      </c>
    </row>
    <row r="132" spans="1:13" ht="17" customHeight="1" x14ac:dyDescent="0.2">
      <c r="A132" s="13" t="s">
        <v>27648</v>
      </c>
      <c r="B132" s="89" t="s">
        <v>6468</v>
      </c>
      <c r="I132" s="89" t="s">
        <v>15342</v>
      </c>
      <c r="J132" s="89" t="s">
        <v>26071</v>
      </c>
      <c r="K132" s="89">
        <v>2012</v>
      </c>
      <c r="L132" s="89" t="s">
        <v>8471</v>
      </c>
      <c r="M132" s="89" t="s">
        <v>13814</v>
      </c>
    </row>
    <row r="133" spans="1:13" ht="17" customHeight="1" x14ac:dyDescent="0.2">
      <c r="A133" s="13" t="s">
        <v>27648</v>
      </c>
      <c r="B133" s="89" t="s">
        <v>6391</v>
      </c>
      <c r="I133" s="89" t="s">
        <v>15314</v>
      </c>
      <c r="J133" s="89" t="s">
        <v>26076</v>
      </c>
      <c r="K133" s="89">
        <v>2012</v>
      </c>
      <c r="L133" s="89" t="s">
        <v>8443</v>
      </c>
      <c r="M133" s="89" t="s">
        <v>13814</v>
      </c>
    </row>
    <row r="134" spans="1:13" ht="17" customHeight="1" x14ac:dyDescent="0.2">
      <c r="A134" s="13" t="s">
        <v>27648</v>
      </c>
      <c r="B134" s="89" t="s">
        <v>6703</v>
      </c>
      <c r="I134" s="89" t="s">
        <v>14089</v>
      </c>
      <c r="J134" s="89" t="s">
        <v>26229</v>
      </c>
      <c r="K134" s="89">
        <v>2012</v>
      </c>
      <c r="L134" s="89" t="s">
        <v>8346</v>
      </c>
      <c r="M134" s="89" t="s">
        <v>13814</v>
      </c>
    </row>
    <row r="135" spans="1:13" ht="17" customHeight="1" x14ac:dyDescent="0.2">
      <c r="A135" s="13" t="s">
        <v>27648</v>
      </c>
      <c r="B135" s="89" t="s">
        <v>6659</v>
      </c>
      <c r="I135" s="89" t="s">
        <v>15370</v>
      </c>
      <c r="J135" s="89" t="s">
        <v>26304</v>
      </c>
      <c r="K135" s="89">
        <v>2012</v>
      </c>
      <c r="L135" s="89" t="s">
        <v>8500</v>
      </c>
      <c r="M135" s="89" t="s">
        <v>13814</v>
      </c>
    </row>
    <row r="136" spans="1:13" ht="17" customHeight="1" x14ac:dyDescent="0.2">
      <c r="A136" s="13" t="s">
        <v>27648</v>
      </c>
      <c r="B136" s="89" t="s">
        <v>6719</v>
      </c>
      <c r="I136" s="89" t="s">
        <v>15287</v>
      </c>
      <c r="J136" s="89" t="s">
        <v>26377</v>
      </c>
      <c r="K136" s="89">
        <v>2012</v>
      </c>
      <c r="L136" s="89" t="s">
        <v>8416</v>
      </c>
      <c r="M136" s="89" t="s">
        <v>13814</v>
      </c>
    </row>
    <row r="137" spans="1:13" ht="17" customHeight="1" x14ac:dyDescent="0.2">
      <c r="A137" s="13" t="s">
        <v>27648</v>
      </c>
      <c r="B137" s="89" t="s">
        <v>6858</v>
      </c>
      <c r="I137" s="89" t="s">
        <v>14654</v>
      </c>
      <c r="J137" s="89" t="s">
        <v>26409</v>
      </c>
      <c r="K137" s="89">
        <v>2011</v>
      </c>
      <c r="L137" s="89" t="s">
        <v>7749</v>
      </c>
      <c r="M137" s="89" t="s">
        <v>13814</v>
      </c>
    </row>
    <row r="138" spans="1:13" ht="17" customHeight="1" x14ac:dyDescent="0.2">
      <c r="A138" s="13" t="s">
        <v>27648</v>
      </c>
      <c r="B138" s="89" t="s">
        <v>6784</v>
      </c>
      <c r="I138" s="89" t="s">
        <v>14830</v>
      </c>
      <c r="J138" s="89" t="s">
        <v>26498</v>
      </c>
      <c r="K138" s="89">
        <v>2011</v>
      </c>
      <c r="L138" s="89" t="s">
        <v>7932</v>
      </c>
      <c r="M138" s="89" t="s">
        <v>13814</v>
      </c>
    </row>
    <row r="139" spans="1:13" ht="17" customHeight="1" x14ac:dyDescent="0.2">
      <c r="A139" s="13" t="s">
        <v>27648</v>
      </c>
      <c r="B139" s="89" t="s">
        <v>6787</v>
      </c>
      <c r="I139" s="89" t="s">
        <v>14985</v>
      </c>
      <c r="J139" s="89" t="s">
        <v>26740</v>
      </c>
      <c r="K139" s="89">
        <v>2011</v>
      </c>
      <c r="L139" s="89" t="s">
        <v>8093</v>
      </c>
      <c r="M139" s="89" t="s">
        <v>13814</v>
      </c>
    </row>
    <row r="140" spans="1:13" ht="17" customHeight="1" x14ac:dyDescent="0.2">
      <c r="A140" s="13" t="s">
        <v>27648</v>
      </c>
      <c r="B140" s="89" t="s">
        <v>6804</v>
      </c>
      <c r="I140" s="89" t="s">
        <v>14885</v>
      </c>
      <c r="J140" s="89" t="s">
        <v>26768</v>
      </c>
      <c r="K140" s="89">
        <v>2011</v>
      </c>
      <c r="L140" s="89" t="s">
        <v>7988</v>
      </c>
      <c r="M140" s="89" t="s">
        <v>13814</v>
      </c>
    </row>
    <row r="141" spans="1:13" ht="17" customHeight="1" x14ac:dyDescent="0.2">
      <c r="A141" s="13" t="s">
        <v>27648</v>
      </c>
      <c r="B141" s="89" t="s">
        <v>6790</v>
      </c>
      <c r="I141" s="89" t="s">
        <v>14357</v>
      </c>
      <c r="J141" s="89" t="s">
        <v>26793</v>
      </c>
      <c r="K141" s="89">
        <v>2010</v>
      </c>
      <c r="L141" s="89" t="s">
        <v>7440</v>
      </c>
      <c r="M141" s="89" t="s">
        <v>13814</v>
      </c>
    </row>
    <row r="142" spans="1:13" ht="17" customHeight="1" x14ac:dyDescent="0.2">
      <c r="A142" s="13" t="s">
        <v>27648</v>
      </c>
      <c r="B142" s="89" t="s">
        <v>6773</v>
      </c>
      <c r="I142" s="89" t="s">
        <v>14430</v>
      </c>
      <c r="J142" s="89" t="s">
        <v>27041</v>
      </c>
      <c r="K142" s="89">
        <v>2010</v>
      </c>
      <c r="L142" s="89" t="s">
        <v>7516</v>
      </c>
      <c r="M142" s="89" t="s">
        <v>13814</v>
      </c>
    </row>
    <row r="143" spans="1:13" ht="17" customHeight="1" x14ac:dyDescent="0.2">
      <c r="A143" s="13" t="s">
        <v>27648</v>
      </c>
      <c r="B143" s="89" t="s">
        <v>6427</v>
      </c>
      <c r="I143" s="89" t="s">
        <v>14511</v>
      </c>
      <c r="J143" s="89" t="s">
        <v>27057</v>
      </c>
      <c r="K143" s="89">
        <v>2010</v>
      </c>
      <c r="L143" s="89" t="s">
        <v>7601</v>
      </c>
      <c r="M143" s="89" t="s">
        <v>13814</v>
      </c>
    </row>
    <row r="144" spans="1:13" ht="17" customHeight="1" x14ac:dyDescent="0.2">
      <c r="A144" s="13" t="s">
        <v>27648</v>
      </c>
      <c r="B144" s="89" t="s">
        <v>6632</v>
      </c>
      <c r="I144" s="89" t="s">
        <v>14194</v>
      </c>
      <c r="J144" s="89" t="s">
        <v>27157</v>
      </c>
      <c r="K144" s="89">
        <v>2009</v>
      </c>
      <c r="L144" s="89" t="s">
        <v>7265</v>
      </c>
      <c r="M144" s="89" t="s">
        <v>13814</v>
      </c>
    </row>
    <row r="145" spans="1:45" ht="17" customHeight="1" x14ac:dyDescent="0.2">
      <c r="A145" s="13" t="s">
        <v>27648</v>
      </c>
      <c r="B145" s="89" t="s">
        <v>6710</v>
      </c>
      <c r="I145" s="89" t="s">
        <v>13870</v>
      </c>
      <c r="J145" s="89" t="s">
        <v>27390</v>
      </c>
      <c r="K145" s="89">
        <v>2008</v>
      </c>
      <c r="L145" s="89" t="s">
        <v>6924</v>
      </c>
      <c r="M145" s="89" t="s">
        <v>13814</v>
      </c>
    </row>
    <row r="146" spans="1:45" ht="17" customHeight="1" x14ac:dyDescent="0.2">
      <c r="A146" s="13" t="s">
        <v>27648</v>
      </c>
      <c r="B146" s="89" t="s">
        <v>6634</v>
      </c>
      <c r="I146" s="89" t="s">
        <v>14042</v>
      </c>
      <c r="J146" s="89" t="s">
        <v>27427</v>
      </c>
      <c r="K146" s="89">
        <v>2008</v>
      </c>
      <c r="L146" s="89" t="s">
        <v>7106</v>
      </c>
      <c r="M146" s="89" t="s">
        <v>13814</v>
      </c>
    </row>
    <row r="147" spans="1:45" ht="17" customHeight="1" x14ac:dyDescent="0.2">
      <c r="A147" s="13" t="s">
        <v>27648</v>
      </c>
      <c r="B147" s="89" t="s">
        <v>6437</v>
      </c>
      <c r="I147" s="89" t="s">
        <v>14004</v>
      </c>
      <c r="J147" s="89" t="s">
        <v>27566</v>
      </c>
      <c r="K147" s="89">
        <v>2008</v>
      </c>
      <c r="L147" s="89" t="s">
        <v>7066</v>
      </c>
      <c r="M147" s="89" t="s">
        <v>13814</v>
      </c>
    </row>
    <row r="148" spans="1:45" ht="17" customHeight="1" x14ac:dyDescent="0.2">
      <c r="A148" s="13" t="s">
        <v>27648</v>
      </c>
      <c r="B148" s="89" t="s">
        <v>6548</v>
      </c>
      <c r="I148" s="89" t="s">
        <v>18336</v>
      </c>
      <c r="J148" s="89" t="s">
        <v>22482</v>
      </c>
      <c r="K148" s="89">
        <v>2017</v>
      </c>
      <c r="L148" s="89" t="s">
        <v>11558</v>
      </c>
      <c r="M148" s="89" t="s">
        <v>13814</v>
      </c>
    </row>
    <row r="149" spans="1:45" ht="17" customHeight="1" x14ac:dyDescent="0.2">
      <c r="A149" s="13" t="s">
        <v>27648</v>
      </c>
      <c r="B149" s="89" t="s">
        <v>6779</v>
      </c>
      <c r="I149" s="89" t="s">
        <v>16838</v>
      </c>
      <c r="J149" s="89" t="s">
        <v>23776</v>
      </c>
      <c r="K149" s="89">
        <v>2015</v>
      </c>
      <c r="L149" s="89" t="s">
        <v>10024</v>
      </c>
      <c r="M149" s="89" t="s">
        <v>13814</v>
      </c>
    </row>
    <row r="150" spans="1:45" ht="17" customHeight="1" x14ac:dyDescent="0.2">
      <c r="A150" s="13" t="s">
        <v>27648</v>
      </c>
      <c r="B150" s="89" t="s">
        <v>6680</v>
      </c>
      <c r="I150" s="89" t="s">
        <v>15546</v>
      </c>
      <c r="J150" s="89" t="s">
        <v>25191</v>
      </c>
      <c r="K150" s="89">
        <v>2013</v>
      </c>
      <c r="L150" s="89" t="s">
        <v>8682</v>
      </c>
      <c r="M150" s="89" t="s">
        <v>13814</v>
      </c>
    </row>
    <row r="151" spans="1:45" ht="17" customHeight="1" x14ac:dyDescent="0.2">
      <c r="A151" s="13" t="s">
        <v>27648</v>
      </c>
      <c r="B151" s="89" t="s">
        <v>6806</v>
      </c>
      <c r="I151" s="89" t="s">
        <v>13892</v>
      </c>
      <c r="J151" s="89" t="s">
        <v>27583</v>
      </c>
      <c r="K151" s="89">
        <v>2008</v>
      </c>
      <c r="L151" s="89" t="s">
        <v>6947</v>
      </c>
      <c r="M151" s="89" t="s">
        <v>13814</v>
      </c>
    </row>
    <row r="152" spans="1:45" ht="17" customHeight="1" x14ac:dyDescent="0.2">
      <c r="A152" s="13" t="s">
        <v>27648</v>
      </c>
      <c r="B152" s="89" t="s">
        <v>6673</v>
      </c>
      <c r="I152" s="89" t="s">
        <v>17618</v>
      </c>
      <c r="J152" s="89" t="s">
        <v>20827</v>
      </c>
      <c r="K152" s="89">
        <v>2020</v>
      </c>
      <c r="L152" s="89" t="s">
        <v>13337</v>
      </c>
      <c r="M152" s="89" t="s">
        <v>13850</v>
      </c>
    </row>
    <row r="153" spans="1:45" ht="17" customHeight="1" x14ac:dyDescent="0.2">
      <c r="A153" s="13" t="s">
        <v>27648</v>
      </c>
      <c r="B153" s="89" t="s">
        <v>6820</v>
      </c>
      <c r="I153" s="89" t="s">
        <v>20462</v>
      </c>
      <c r="J153" s="89" t="s">
        <v>20873</v>
      </c>
      <c r="K153" s="89">
        <v>2020</v>
      </c>
      <c r="L153" s="89" t="s">
        <v>13745</v>
      </c>
      <c r="M153" s="89" t="s">
        <v>13850</v>
      </c>
    </row>
    <row r="154" spans="1:45" ht="17" customHeight="1" x14ac:dyDescent="0.2">
      <c r="A154" s="13" t="s">
        <v>27648</v>
      </c>
      <c r="B154" s="89" t="s">
        <v>6487</v>
      </c>
      <c r="I154" s="89" t="s">
        <v>20242</v>
      </c>
      <c r="J154" s="89" t="s">
        <v>21027</v>
      </c>
      <c r="K154" s="89">
        <v>2020</v>
      </c>
      <c r="L154" s="89" t="s">
        <v>13514</v>
      </c>
      <c r="M154" s="89" t="s">
        <v>13850</v>
      </c>
    </row>
    <row r="155" spans="1:45" ht="17" customHeight="1" x14ac:dyDescent="0.2">
      <c r="A155" s="13" t="s">
        <v>27648</v>
      </c>
      <c r="B155" s="89" t="s">
        <v>6543</v>
      </c>
      <c r="I155" s="89" t="s">
        <v>19935</v>
      </c>
      <c r="J155" s="89" t="s">
        <v>21347</v>
      </c>
      <c r="K155" s="89">
        <v>2019</v>
      </c>
      <c r="L155" s="89" t="s">
        <v>13194</v>
      </c>
      <c r="M155" s="89" t="s">
        <v>13850</v>
      </c>
    </row>
    <row r="156" spans="1:45" ht="17" customHeight="1" x14ac:dyDescent="0.2">
      <c r="A156" s="13" t="s">
        <v>27648</v>
      </c>
      <c r="B156" s="89" t="s">
        <v>6749</v>
      </c>
      <c r="I156" s="89" t="s">
        <v>19857</v>
      </c>
      <c r="J156" s="89" t="s">
        <v>21397</v>
      </c>
      <c r="K156" s="89">
        <v>2019</v>
      </c>
      <c r="L156" s="89" t="s">
        <v>13115</v>
      </c>
      <c r="M156" s="89" t="s">
        <v>13850</v>
      </c>
    </row>
    <row r="157" spans="1:45" ht="17" customHeight="1" x14ac:dyDescent="0.2">
      <c r="A157" s="13" t="s">
        <v>27648</v>
      </c>
      <c r="B157" s="89" t="s">
        <v>6743</v>
      </c>
      <c r="I157" s="89" t="s">
        <v>19895</v>
      </c>
      <c r="J157" s="89" t="s">
        <v>21421</v>
      </c>
      <c r="K157" s="89">
        <v>2019</v>
      </c>
      <c r="L157" s="89" t="s">
        <v>13154</v>
      </c>
      <c r="M157" s="89" t="s">
        <v>13850</v>
      </c>
    </row>
    <row r="158" spans="1:45" ht="17" customHeight="1" x14ac:dyDescent="0.2">
      <c r="A158" s="13" t="s">
        <v>27648</v>
      </c>
      <c r="B158" s="89" t="s">
        <v>6623</v>
      </c>
      <c r="I158" s="89" t="s">
        <v>19802</v>
      </c>
      <c r="J158" s="89" t="s">
        <v>21508</v>
      </c>
      <c r="K158" s="89">
        <v>2019</v>
      </c>
      <c r="L158" s="89" t="s">
        <v>13056</v>
      </c>
      <c r="M158" s="89" t="s">
        <v>13850</v>
      </c>
      <c r="AD158" s="90"/>
      <c r="AE158" s="91"/>
      <c r="AR158" s="90"/>
      <c r="AS158" s="91"/>
    </row>
    <row r="159" spans="1:45" ht="17" customHeight="1" x14ac:dyDescent="0.2">
      <c r="A159" s="13" t="s">
        <v>27648</v>
      </c>
      <c r="B159" s="89" t="s">
        <v>6495</v>
      </c>
      <c r="I159" s="89" t="s">
        <v>19961</v>
      </c>
      <c r="J159" s="89" t="s">
        <v>21610</v>
      </c>
      <c r="K159" s="89">
        <v>2019</v>
      </c>
      <c r="L159" s="89" t="s">
        <v>13220</v>
      </c>
      <c r="M159" s="89" t="s">
        <v>13850</v>
      </c>
    </row>
    <row r="160" spans="1:45" ht="17" customHeight="1" x14ac:dyDescent="0.2">
      <c r="A160" s="13" t="s">
        <v>27648</v>
      </c>
      <c r="B160" s="89" t="s">
        <v>6547</v>
      </c>
      <c r="I160" s="89" t="s">
        <v>19627</v>
      </c>
      <c r="J160" s="89" t="s">
        <v>21630</v>
      </c>
      <c r="K160" s="89">
        <v>2019</v>
      </c>
      <c r="L160" s="89" t="s">
        <v>12878</v>
      </c>
      <c r="M160" s="89" t="s">
        <v>13850</v>
      </c>
    </row>
    <row r="161" spans="1:13" ht="17" customHeight="1" x14ac:dyDescent="0.2">
      <c r="A161" s="13" t="s">
        <v>27648</v>
      </c>
      <c r="B161" s="89" t="s">
        <v>6847</v>
      </c>
      <c r="I161" s="89" t="s">
        <v>17618</v>
      </c>
      <c r="J161" s="89" t="s">
        <v>21789</v>
      </c>
      <c r="K161" s="89">
        <v>2019</v>
      </c>
      <c r="L161" s="89" t="s">
        <v>13068</v>
      </c>
      <c r="M161" s="89" t="s">
        <v>13850</v>
      </c>
    </row>
    <row r="162" spans="1:13" ht="17" customHeight="1" x14ac:dyDescent="0.2">
      <c r="A162" s="13" t="s">
        <v>27648</v>
      </c>
      <c r="B162" s="89" t="s">
        <v>6413</v>
      </c>
      <c r="I162" s="89" t="s">
        <v>18936</v>
      </c>
      <c r="J162" s="89" t="s">
        <v>21917</v>
      </c>
      <c r="K162" s="89">
        <v>2018</v>
      </c>
      <c r="L162" s="89" t="s">
        <v>12174</v>
      </c>
      <c r="M162" s="89" t="s">
        <v>13850</v>
      </c>
    </row>
    <row r="163" spans="1:13" ht="17" customHeight="1" x14ac:dyDescent="0.2">
      <c r="A163" s="13" t="s">
        <v>27648</v>
      </c>
      <c r="B163" s="89" t="s">
        <v>6690</v>
      </c>
      <c r="I163" s="89" t="s">
        <v>19396</v>
      </c>
      <c r="J163" s="89" t="s">
        <v>22132</v>
      </c>
      <c r="K163" s="89">
        <v>2018</v>
      </c>
      <c r="L163" s="89" t="s">
        <v>12640</v>
      </c>
      <c r="M163" s="89" t="s">
        <v>13850</v>
      </c>
    </row>
    <row r="164" spans="1:13" ht="17" customHeight="1" x14ac:dyDescent="0.2">
      <c r="A164" s="13" t="s">
        <v>27648</v>
      </c>
      <c r="B164" s="89" t="s">
        <v>6747</v>
      </c>
      <c r="I164" s="89" t="s">
        <v>19033</v>
      </c>
      <c r="J164" s="89" t="s">
        <v>22168</v>
      </c>
      <c r="K164" s="89">
        <v>2018</v>
      </c>
      <c r="L164" s="89" t="s">
        <v>12272</v>
      </c>
      <c r="M164" s="89" t="s">
        <v>13850</v>
      </c>
    </row>
    <row r="165" spans="1:13" ht="17" customHeight="1" x14ac:dyDescent="0.2">
      <c r="A165" s="13" t="s">
        <v>27648</v>
      </c>
      <c r="B165" s="89" t="s">
        <v>6802</v>
      </c>
      <c r="I165" s="89" t="s">
        <v>18949</v>
      </c>
      <c r="J165" s="89" t="s">
        <v>22232</v>
      </c>
      <c r="K165" s="89">
        <v>2018</v>
      </c>
      <c r="L165" s="89" t="s">
        <v>12187</v>
      </c>
      <c r="M165" s="89" t="s">
        <v>13850</v>
      </c>
    </row>
    <row r="166" spans="1:13" ht="17" customHeight="1" x14ac:dyDescent="0.2">
      <c r="A166" s="13" t="s">
        <v>27648</v>
      </c>
      <c r="B166" s="89" t="s">
        <v>6630</v>
      </c>
      <c r="I166" s="89" t="s">
        <v>19072</v>
      </c>
      <c r="J166" s="89" t="s">
        <v>22305</v>
      </c>
      <c r="K166" s="89">
        <v>2018</v>
      </c>
      <c r="L166" s="89" t="s">
        <v>12311</v>
      </c>
      <c r="M166" s="89" t="s">
        <v>13850</v>
      </c>
    </row>
    <row r="167" spans="1:13" ht="17" customHeight="1" x14ac:dyDescent="0.2">
      <c r="A167" s="13" t="s">
        <v>27648</v>
      </c>
      <c r="B167" s="89" t="s">
        <v>6799</v>
      </c>
      <c r="I167" s="89" t="s">
        <v>18275</v>
      </c>
      <c r="J167" s="89" t="s">
        <v>22419</v>
      </c>
      <c r="K167" s="89">
        <v>2017</v>
      </c>
      <c r="L167" s="89" t="s">
        <v>11496</v>
      </c>
      <c r="M167" s="89" t="s">
        <v>13850</v>
      </c>
    </row>
    <row r="168" spans="1:13" ht="17" customHeight="1" x14ac:dyDescent="0.2">
      <c r="A168" s="13" t="s">
        <v>27648</v>
      </c>
      <c r="B168" s="89" t="s">
        <v>6517</v>
      </c>
      <c r="I168" s="89" t="s">
        <v>18836</v>
      </c>
      <c r="J168" s="89" t="s">
        <v>22590</v>
      </c>
      <c r="K168" s="89">
        <v>2017</v>
      </c>
      <c r="L168" s="89" t="s">
        <v>12072</v>
      </c>
      <c r="M168" s="89" t="s">
        <v>13850</v>
      </c>
    </row>
    <row r="169" spans="1:13" ht="17" customHeight="1" x14ac:dyDescent="0.2">
      <c r="A169" s="13" t="s">
        <v>27648</v>
      </c>
      <c r="B169" s="89" t="s">
        <v>6583</v>
      </c>
      <c r="I169" s="89" t="s">
        <v>18530</v>
      </c>
      <c r="J169" s="89" t="s">
        <v>22747</v>
      </c>
      <c r="K169" s="89">
        <v>2017</v>
      </c>
      <c r="L169" s="89" t="s">
        <v>11757</v>
      </c>
      <c r="M169" s="89" t="s">
        <v>13850</v>
      </c>
    </row>
    <row r="170" spans="1:13" ht="17" customHeight="1" x14ac:dyDescent="0.2">
      <c r="A170" s="13" t="s">
        <v>27648</v>
      </c>
      <c r="B170" s="89" t="s">
        <v>6852</v>
      </c>
      <c r="I170" s="89" t="s">
        <v>17922</v>
      </c>
      <c r="J170" s="89" t="s">
        <v>23118</v>
      </c>
      <c r="K170" s="89">
        <v>2016</v>
      </c>
      <c r="L170" s="89" t="s">
        <v>11136</v>
      </c>
      <c r="M170" s="89" t="s">
        <v>13850</v>
      </c>
    </row>
    <row r="171" spans="1:13" ht="17" customHeight="1" x14ac:dyDescent="0.2">
      <c r="A171" s="13" t="s">
        <v>27648</v>
      </c>
      <c r="B171" s="89" t="s">
        <v>6721</v>
      </c>
      <c r="I171" s="89" t="s">
        <v>18092</v>
      </c>
      <c r="J171" s="89" t="s">
        <v>23142</v>
      </c>
      <c r="K171" s="89">
        <v>2016</v>
      </c>
      <c r="L171" s="89" t="s">
        <v>11311</v>
      </c>
      <c r="M171" s="89" t="s">
        <v>13850</v>
      </c>
    </row>
    <row r="172" spans="1:13" ht="17" customHeight="1" x14ac:dyDescent="0.2">
      <c r="A172" s="13" t="s">
        <v>27648</v>
      </c>
      <c r="B172" s="89" t="s">
        <v>6380</v>
      </c>
      <c r="I172" s="89" t="s">
        <v>18010</v>
      </c>
      <c r="J172" s="89" t="s">
        <v>23184</v>
      </c>
      <c r="K172" s="89">
        <v>2016</v>
      </c>
      <c r="L172" s="89" t="s">
        <v>11228</v>
      </c>
      <c r="M172" s="89" t="s">
        <v>13850</v>
      </c>
    </row>
    <row r="173" spans="1:13" ht="17" customHeight="1" x14ac:dyDescent="0.2">
      <c r="A173" s="13" t="s">
        <v>27648</v>
      </c>
      <c r="B173" s="89" t="s">
        <v>6492</v>
      </c>
      <c r="I173" s="89" t="s">
        <v>17992</v>
      </c>
      <c r="J173" s="89" t="s">
        <v>23290</v>
      </c>
      <c r="K173" s="89">
        <v>2016</v>
      </c>
      <c r="L173" s="89" t="s">
        <v>11210</v>
      </c>
      <c r="M173" s="89" t="s">
        <v>13850</v>
      </c>
    </row>
    <row r="174" spans="1:13" ht="17" customHeight="1" x14ac:dyDescent="0.2">
      <c r="A174" s="13" t="s">
        <v>27648</v>
      </c>
      <c r="B174" s="89" t="s">
        <v>6578</v>
      </c>
      <c r="I174" s="89" t="s">
        <v>17901</v>
      </c>
      <c r="J174" s="89" t="s">
        <v>23324</v>
      </c>
      <c r="K174" s="89">
        <v>2016</v>
      </c>
      <c r="L174" s="89" t="s">
        <v>11115</v>
      </c>
      <c r="M174" s="89" t="s">
        <v>13850</v>
      </c>
    </row>
    <row r="175" spans="1:13" ht="17" customHeight="1" x14ac:dyDescent="0.2">
      <c r="A175" s="13" t="s">
        <v>27648</v>
      </c>
      <c r="B175" s="89" t="s">
        <v>6501</v>
      </c>
      <c r="I175" s="89" t="s">
        <v>17720</v>
      </c>
      <c r="J175" s="89" t="s">
        <v>23332</v>
      </c>
      <c r="K175" s="89">
        <v>2016</v>
      </c>
      <c r="L175" s="89" t="s">
        <v>10930</v>
      </c>
      <c r="M175" s="89" t="s">
        <v>13850</v>
      </c>
    </row>
    <row r="176" spans="1:13" ht="17" customHeight="1" x14ac:dyDescent="0.2">
      <c r="A176" s="13" t="s">
        <v>27648</v>
      </c>
      <c r="B176" s="89" t="s">
        <v>6379</v>
      </c>
      <c r="I176" s="89" t="s">
        <v>18150</v>
      </c>
      <c r="J176" s="89" t="s">
        <v>23341</v>
      </c>
      <c r="K176" s="89">
        <v>2016</v>
      </c>
      <c r="L176" s="89" t="s">
        <v>11369</v>
      </c>
      <c r="M176" s="89" t="s">
        <v>13850</v>
      </c>
    </row>
    <row r="177" spans="1:13" ht="17" customHeight="1" x14ac:dyDescent="0.2">
      <c r="A177" s="13" t="s">
        <v>27648</v>
      </c>
      <c r="B177" s="89" t="s">
        <v>6732</v>
      </c>
      <c r="I177" s="89" t="s">
        <v>17929</v>
      </c>
      <c r="J177" s="89" t="s">
        <v>23585</v>
      </c>
      <c r="K177" s="89">
        <v>2016</v>
      </c>
      <c r="L177" s="89" t="s">
        <v>11143</v>
      </c>
      <c r="M177" s="89" t="s">
        <v>13850</v>
      </c>
    </row>
    <row r="178" spans="1:13" ht="17" customHeight="1" x14ac:dyDescent="0.2">
      <c r="A178" s="13" t="s">
        <v>27648</v>
      </c>
      <c r="B178" s="89" t="s">
        <v>6737</v>
      </c>
      <c r="I178" s="89" t="s">
        <v>17518</v>
      </c>
      <c r="J178" s="89" t="s">
        <v>23849</v>
      </c>
      <c r="K178" s="89">
        <v>2015</v>
      </c>
      <c r="L178" s="89" t="s">
        <v>10722</v>
      </c>
      <c r="M178" s="89" t="s">
        <v>13850</v>
      </c>
    </row>
    <row r="179" spans="1:13" ht="17" customHeight="1" x14ac:dyDescent="0.2">
      <c r="A179" s="13" t="s">
        <v>27648</v>
      </c>
      <c r="B179" s="89" t="s">
        <v>6794</v>
      </c>
      <c r="I179" s="89" t="s">
        <v>17092</v>
      </c>
      <c r="J179" s="89" t="s">
        <v>23974</v>
      </c>
      <c r="K179" s="89">
        <v>2015</v>
      </c>
      <c r="L179" s="89" t="s">
        <v>10284</v>
      </c>
      <c r="M179" s="89" t="s">
        <v>13850</v>
      </c>
    </row>
    <row r="180" spans="1:13" ht="17" customHeight="1" x14ac:dyDescent="0.2">
      <c r="A180" s="13" t="s">
        <v>27648</v>
      </c>
      <c r="B180" s="89" t="s">
        <v>6860</v>
      </c>
      <c r="I180" s="89" t="s">
        <v>17522</v>
      </c>
      <c r="J180" s="89" t="s">
        <v>24231</v>
      </c>
      <c r="K180" s="89">
        <v>2015</v>
      </c>
      <c r="L180" s="89" t="s">
        <v>10726</v>
      </c>
      <c r="M180" s="89" t="s">
        <v>13850</v>
      </c>
    </row>
    <row r="181" spans="1:13" ht="17" customHeight="1" x14ac:dyDescent="0.2">
      <c r="A181" s="13" t="s">
        <v>27648</v>
      </c>
      <c r="B181" s="89" t="s">
        <v>6654</v>
      </c>
      <c r="I181" s="89" t="s">
        <v>17102</v>
      </c>
      <c r="J181" s="89" t="s">
        <v>24239</v>
      </c>
      <c r="K181" s="89">
        <v>2015</v>
      </c>
      <c r="L181" s="89" t="s">
        <v>10294</v>
      </c>
      <c r="M181" s="89" t="s">
        <v>13850</v>
      </c>
    </row>
    <row r="182" spans="1:13" ht="17" customHeight="1" x14ac:dyDescent="0.2">
      <c r="A182" s="13" t="s">
        <v>27648</v>
      </c>
      <c r="B182" s="89" t="s">
        <v>6602</v>
      </c>
      <c r="I182" s="89" t="s">
        <v>17528</v>
      </c>
      <c r="J182" s="89" t="s">
        <v>24368</v>
      </c>
      <c r="K182" s="89">
        <v>2015</v>
      </c>
      <c r="L182" s="89" t="s">
        <v>10732</v>
      </c>
      <c r="M182" s="89" t="s">
        <v>13850</v>
      </c>
    </row>
    <row r="183" spans="1:13" ht="17" customHeight="1" x14ac:dyDescent="0.2">
      <c r="A183" s="13" t="s">
        <v>27648</v>
      </c>
      <c r="B183" s="89" t="s">
        <v>6713</v>
      </c>
      <c r="I183" s="89" t="s">
        <v>17349</v>
      </c>
      <c r="J183" s="89" t="s">
        <v>24370</v>
      </c>
      <c r="K183" s="89">
        <v>2015</v>
      </c>
      <c r="L183" s="89" t="s">
        <v>10547</v>
      </c>
      <c r="M183" s="89" t="s">
        <v>13850</v>
      </c>
    </row>
    <row r="184" spans="1:13" ht="17" customHeight="1" x14ac:dyDescent="0.2">
      <c r="A184" s="13" t="s">
        <v>27648</v>
      </c>
      <c r="B184" s="89" t="s">
        <v>6593</v>
      </c>
      <c r="I184" s="89" t="s">
        <v>16480</v>
      </c>
      <c r="J184" s="89" t="s">
        <v>24646</v>
      </c>
      <c r="K184" s="89">
        <v>2014</v>
      </c>
      <c r="L184" s="89" t="s">
        <v>9648</v>
      </c>
      <c r="M184" s="89" t="s">
        <v>13850</v>
      </c>
    </row>
    <row r="185" spans="1:13" ht="17" customHeight="1" x14ac:dyDescent="0.2">
      <c r="A185" s="13" t="s">
        <v>27648</v>
      </c>
      <c r="B185" s="89" t="s">
        <v>6655</v>
      </c>
      <c r="I185" s="89" t="s">
        <v>16415</v>
      </c>
      <c r="J185" s="89" t="s">
        <v>24785</v>
      </c>
      <c r="K185" s="89">
        <v>2014</v>
      </c>
      <c r="L185" s="89" t="s">
        <v>9582</v>
      </c>
      <c r="M185" s="89" t="s">
        <v>13850</v>
      </c>
    </row>
    <row r="186" spans="1:13" ht="17" customHeight="1" x14ac:dyDescent="0.2">
      <c r="A186" s="13" t="s">
        <v>27648</v>
      </c>
      <c r="B186" s="89" t="s">
        <v>6846</v>
      </c>
      <c r="I186" s="89" t="s">
        <v>16684</v>
      </c>
      <c r="J186" s="89" t="s">
        <v>24865</v>
      </c>
      <c r="K186" s="89">
        <v>2014</v>
      </c>
      <c r="L186" s="89" t="s">
        <v>9859</v>
      </c>
      <c r="M186" s="89" t="s">
        <v>13850</v>
      </c>
    </row>
    <row r="187" spans="1:13" ht="17" customHeight="1" x14ac:dyDescent="0.2">
      <c r="A187" s="13" t="s">
        <v>27648</v>
      </c>
      <c r="B187" s="89" t="s">
        <v>6752</v>
      </c>
      <c r="I187" s="89" t="s">
        <v>16786</v>
      </c>
      <c r="J187" s="89" t="s">
        <v>25013</v>
      </c>
      <c r="K187" s="89">
        <v>2014</v>
      </c>
      <c r="L187" s="89" t="s">
        <v>9969</v>
      </c>
      <c r="M187" s="89" t="s">
        <v>13850</v>
      </c>
    </row>
    <row r="188" spans="1:13" ht="17" customHeight="1" x14ac:dyDescent="0.2">
      <c r="A188" s="13" t="s">
        <v>27648</v>
      </c>
      <c r="B188" s="89" t="s">
        <v>6734</v>
      </c>
      <c r="I188" s="89" t="s">
        <v>16302</v>
      </c>
      <c r="J188" s="89" t="s">
        <v>25027</v>
      </c>
      <c r="K188" s="89">
        <v>2014</v>
      </c>
      <c r="L188" s="89" t="s">
        <v>9466</v>
      </c>
      <c r="M188" s="89" t="s">
        <v>13850</v>
      </c>
    </row>
    <row r="189" spans="1:13" ht="17" customHeight="1" x14ac:dyDescent="0.2">
      <c r="A189" s="13" t="s">
        <v>27648</v>
      </c>
      <c r="B189" s="89" t="s">
        <v>6610</v>
      </c>
      <c r="I189" s="89" t="s">
        <v>16516</v>
      </c>
      <c r="J189" s="89" t="s">
        <v>25074</v>
      </c>
      <c r="K189" s="89">
        <v>2014</v>
      </c>
      <c r="L189" s="89" t="s">
        <v>9686</v>
      </c>
      <c r="M189" s="89" t="s">
        <v>13850</v>
      </c>
    </row>
    <row r="190" spans="1:13" ht="17" customHeight="1" x14ac:dyDescent="0.2">
      <c r="A190" s="13" t="s">
        <v>27648</v>
      </c>
      <c r="B190" s="89" t="s">
        <v>6768</v>
      </c>
      <c r="I190" s="89" t="s">
        <v>16548</v>
      </c>
      <c r="J190" s="89" t="s">
        <v>25101</v>
      </c>
      <c r="K190" s="89">
        <v>2014</v>
      </c>
      <c r="L190" s="89" t="s">
        <v>9719</v>
      </c>
      <c r="M190" s="89" t="s">
        <v>13850</v>
      </c>
    </row>
    <row r="191" spans="1:13" ht="17" customHeight="1" x14ac:dyDescent="0.2">
      <c r="A191" s="13" t="s">
        <v>27648</v>
      </c>
      <c r="B191" s="89" t="s">
        <v>6808</v>
      </c>
      <c r="I191" s="89" t="s">
        <v>15914</v>
      </c>
      <c r="J191" s="89" t="s">
        <v>25265</v>
      </c>
      <c r="K191" s="89">
        <v>2013</v>
      </c>
      <c r="L191" s="89" t="s">
        <v>9058</v>
      </c>
      <c r="M191" s="89" t="s">
        <v>13850</v>
      </c>
    </row>
    <row r="192" spans="1:13" ht="17" customHeight="1" x14ac:dyDescent="0.2">
      <c r="A192" s="13" t="s">
        <v>27648</v>
      </c>
      <c r="B192" s="89" t="s">
        <v>6506</v>
      </c>
      <c r="I192" s="89" t="s">
        <v>15904</v>
      </c>
      <c r="J192" s="89" t="s">
        <v>25365</v>
      </c>
      <c r="K192" s="89">
        <v>2013</v>
      </c>
      <c r="L192" s="89" t="s">
        <v>9047</v>
      </c>
      <c r="M192" s="89" t="s">
        <v>13850</v>
      </c>
    </row>
    <row r="193" spans="1:13" ht="17" customHeight="1" x14ac:dyDescent="0.2">
      <c r="A193" s="13" t="s">
        <v>27648</v>
      </c>
      <c r="B193" s="89" t="s">
        <v>6760</v>
      </c>
      <c r="I193" s="89" t="s">
        <v>16136</v>
      </c>
      <c r="J193" s="89" t="s">
        <v>25436</v>
      </c>
      <c r="K193" s="89">
        <v>2013</v>
      </c>
      <c r="L193" s="89" t="s">
        <v>9295</v>
      </c>
      <c r="M193" s="89" t="s">
        <v>13850</v>
      </c>
    </row>
    <row r="194" spans="1:13" ht="17" customHeight="1" x14ac:dyDescent="0.2">
      <c r="A194" s="13" t="s">
        <v>27648</v>
      </c>
      <c r="B194" s="89" t="s">
        <v>6451</v>
      </c>
      <c r="I194" s="89" t="s">
        <v>15839</v>
      </c>
      <c r="J194" s="89" t="s">
        <v>25807</v>
      </c>
      <c r="K194" s="89">
        <v>2013</v>
      </c>
      <c r="L194" s="89" t="s">
        <v>8977</v>
      </c>
      <c r="M194" s="89" t="s">
        <v>13850</v>
      </c>
    </row>
    <row r="195" spans="1:13" ht="17" customHeight="1" x14ac:dyDescent="0.2">
      <c r="A195" s="13" t="s">
        <v>27648</v>
      </c>
      <c r="B195" s="89" t="s">
        <v>6803</v>
      </c>
      <c r="I195" s="89" t="s">
        <v>15058</v>
      </c>
      <c r="J195" s="89" t="s">
        <v>26165</v>
      </c>
      <c r="K195" s="89">
        <v>2012</v>
      </c>
      <c r="L195" s="89" t="s">
        <v>8169</v>
      </c>
      <c r="M195" s="89" t="s">
        <v>13850</v>
      </c>
    </row>
    <row r="196" spans="1:13" ht="17" customHeight="1" x14ac:dyDescent="0.2">
      <c r="A196" s="13" t="s">
        <v>27648</v>
      </c>
      <c r="B196" s="89" t="s">
        <v>6399</v>
      </c>
      <c r="I196" s="89" t="s">
        <v>14889</v>
      </c>
      <c r="J196" s="89" t="s">
        <v>26644</v>
      </c>
      <c r="K196" s="89">
        <v>2011</v>
      </c>
      <c r="L196" s="89" t="s">
        <v>7992</v>
      </c>
      <c r="M196" s="89" t="s">
        <v>13850</v>
      </c>
    </row>
    <row r="197" spans="1:13" ht="17" customHeight="1" x14ac:dyDescent="0.2">
      <c r="A197" s="13" t="s">
        <v>27648</v>
      </c>
      <c r="B197" s="89" t="s">
        <v>6499</v>
      </c>
      <c r="I197" s="89" t="s">
        <v>14088</v>
      </c>
      <c r="J197" s="89" t="s">
        <v>27129</v>
      </c>
      <c r="K197" s="89">
        <v>2009</v>
      </c>
      <c r="L197" s="89" t="s">
        <v>7155</v>
      </c>
      <c r="M197" s="89" t="s">
        <v>13850</v>
      </c>
    </row>
    <row r="198" spans="1:13" ht="17" customHeight="1" x14ac:dyDescent="0.2">
      <c r="A198" s="13" t="s">
        <v>27648</v>
      </c>
      <c r="B198" s="89" t="s">
        <v>6857</v>
      </c>
      <c r="I198" s="89" t="s">
        <v>14158</v>
      </c>
      <c r="J198" s="89" t="s">
        <v>27234</v>
      </c>
      <c r="K198" s="89">
        <v>2009</v>
      </c>
      <c r="L198" s="89" t="s">
        <v>7228</v>
      </c>
      <c r="M198" s="89" t="s">
        <v>13850</v>
      </c>
    </row>
    <row r="199" spans="1:13" ht="17" customHeight="1" x14ac:dyDescent="0.2">
      <c r="A199" s="13" t="s">
        <v>27648</v>
      </c>
      <c r="B199" s="89" t="s">
        <v>6705</v>
      </c>
      <c r="I199" s="89" t="s">
        <v>14055</v>
      </c>
      <c r="J199" s="89" t="s">
        <v>27494</v>
      </c>
      <c r="K199" s="89">
        <v>2008</v>
      </c>
      <c r="L199" s="89" t="s">
        <v>7121</v>
      </c>
      <c r="M199" s="89" t="s">
        <v>13850</v>
      </c>
    </row>
    <row r="200" spans="1:13" ht="17" customHeight="1" x14ac:dyDescent="0.2">
      <c r="A200" s="13" t="s">
        <v>27648</v>
      </c>
      <c r="B200" s="89" t="s">
        <v>6851</v>
      </c>
      <c r="I200" s="89" t="s">
        <v>20249</v>
      </c>
      <c r="J200" s="89" t="s">
        <v>21083</v>
      </c>
      <c r="K200" s="89">
        <v>2020</v>
      </c>
      <c r="L200" s="89" t="s">
        <v>13521</v>
      </c>
      <c r="M200" s="89" t="s">
        <v>13821</v>
      </c>
    </row>
    <row r="201" spans="1:13" ht="17" customHeight="1" x14ac:dyDescent="0.2">
      <c r="A201" s="13" t="s">
        <v>27648</v>
      </c>
      <c r="B201" s="89" t="s">
        <v>6805</v>
      </c>
      <c r="I201" s="89" t="s">
        <v>18014</v>
      </c>
      <c r="J201" s="89" t="s">
        <v>23124</v>
      </c>
      <c r="K201" s="89">
        <v>2016</v>
      </c>
      <c r="L201" s="89" t="s">
        <v>11232</v>
      </c>
      <c r="M201" s="89" t="s">
        <v>13821</v>
      </c>
    </row>
    <row r="202" spans="1:13" ht="17" customHeight="1" x14ac:dyDescent="0.2">
      <c r="A202" s="13" t="s">
        <v>27648</v>
      </c>
      <c r="B202" s="89" t="s">
        <v>6592</v>
      </c>
      <c r="I202" s="89" t="s">
        <v>17943</v>
      </c>
      <c r="J202" s="89" t="s">
        <v>23629</v>
      </c>
      <c r="K202" s="89">
        <v>2016</v>
      </c>
      <c r="L202" s="89" t="s">
        <v>11157</v>
      </c>
      <c r="M202" s="89" t="s">
        <v>13821</v>
      </c>
    </row>
    <row r="203" spans="1:13" ht="17" customHeight="1" x14ac:dyDescent="0.2">
      <c r="A203" s="13" t="s">
        <v>27648</v>
      </c>
      <c r="B203" s="89" t="s">
        <v>6489</v>
      </c>
      <c r="I203" s="89" t="s">
        <v>17185</v>
      </c>
      <c r="J203" s="89" t="s">
        <v>23897</v>
      </c>
      <c r="K203" s="89">
        <v>2015</v>
      </c>
      <c r="L203" s="89" t="s">
        <v>10380</v>
      </c>
      <c r="M203" s="89" t="s">
        <v>13821</v>
      </c>
    </row>
    <row r="204" spans="1:13" ht="17" customHeight="1" x14ac:dyDescent="0.2">
      <c r="A204" s="13" t="s">
        <v>27648</v>
      </c>
      <c r="B204" s="89" t="s">
        <v>6418</v>
      </c>
      <c r="I204" s="89" t="s">
        <v>17145</v>
      </c>
      <c r="J204" s="89" t="s">
        <v>23905</v>
      </c>
      <c r="K204" s="89">
        <v>2015</v>
      </c>
      <c r="L204" s="89" t="s">
        <v>10337</v>
      </c>
      <c r="M204" s="89" t="s">
        <v>13821</v>
      </c>
    </row>
    <row r="205" spans="1:13" ht="17" customHeight="1" x14ac:dyDescent="0.2">
      <c r="A205" s="13" t="s">
        <v>27648</v>
      </c>
      <c r="B205" s="89" t="s">
        <v>6742</v>
      </c>
      <c r="I205" s="89" t="s">
        <v>16995</v>
      </c>
      <c r="J205" s="89" t="s">
        <v>24202</v>
      </c>
      <c r="K205" s="89">
        <v>2015</v>
      </c>
      <c r="L205" s="89" t="s">
        <v>10185</v>
      </c>
      <c r="M205" s="89" t="s">
        <v>13821</v>
      </c>
    </row>
    <row r="206" spans="1:13" ht="17" customHeight="1" x14ac:dyDescent="0.2">
      <c r="A206" s="13" t="s">
        <v>27648</v>
      </c>
      <c r="B206" s="89" t="s">
        <v>6560</v>
      </c>
      <c r="I206" s="89" t="s">
        <v>16898</v>
      </c>
      <c r="J206" s="89" t="s">
        <v>24285</v>
      </c>
      <c r="K206" s="89">
        <v>2015</v>
      </c>
      <c r="L206" s="89" t="s">
        <v>10086</v>
      </c>
      <c r="M206" s="89" t="s">
        <v>13821</v>
      </c>
    </row>
    <row r="207" spans="1:13" ht="17" customHeight="1" x14ac:dyDescent="0.2">
      <c r="A207" s="13" t="s">
        <v>27648</v>
      </c>
      <c r="B207" s="89" t="s">
        <v>6641</v>
      </c>
      <c r="I207" s="89" t="s">
        <v>15560</v>
      </c>
      <c r="J207" s="89" t="s">
        <v>25210</v>
      </c>
      <c r="K207" s="89">
        <v>2013</v>
      </c>
      <c r="L207" s="89" t="s">
        <v>8696</v>
      </c>
      <c r="M207" s="89" t="s">
        <v>13821</v>
      </c>
    </row>
    <row r="208" spans="1:13" ht="17" customHeight="1" x14ac:dyDescent="0.2">
      <c r="A208" s="13" t="s">
        <v>27648</v>
      </c>
      <c r="B208" s="89" t="s">
        <v>6821</v>
      </c>
      <c r="I208" s="89" t="s">
        <v>15111</v>
      </c>
      <c r="J208" s="89" t="s">
        <v>26080</v>
      </c>
      <c r="K208" s="89">
        <v>2012</v>
      </c>
      <c r="L208" s="89" t="s">
        <v>8225</v>
      </c>
      <c r="M208" s="89" t="s">
        <v>13821</v>
      </c>
    </row>
    <row r="209" spans="1:13" ht="17" customHeight="1" x14ac:dyDescent="0.2">
      <c r="A209" s="13" t="s">
        <v>27648</v>
      </c>
      <c r="B209" s="89" t="s">
        <v>6759</v>
      </c>
      <c r="I209" s="89" t="s">
        <v>15471</v>
      </c>
      <c r="J209" s="89" t="s">
        <v>26241</v>
      </c>
      <c r="K209" s="89">
        <v>2012</v>
      </c>
      <c r="L209" s="89" t="s">
        <v>8603</v>
      </c>
      <c r="M209" s="89" t="s">
        <v>13821</v>
      </c>
    </row>
    <row r="210" spans="1:13" ht="17" customHeight="1" x14ac:dyDescent="0.2">
      <c r="A210" s="13" t="s">
        <v>27648</v>
      </c>
      <c r="B210" s="89" t="s">
        <v>6745</v>
      </c>
      <c r="I210" s="89" t="s">
        <v>15336</v>
      </c>
      <c r="J210" s="89" t="s">
        <v>26286</v>
      </c>
      <c r="K210" s="89">
        <v>2012</v>
      </c>
      <c r="L210" s="89" t="s">
        <v>8465</v>
      </c>
      <c r="M210" s="89" t="s">
        <v>13821</v>
      </c>
    </row>
    <row r="211" spans="1:13" ht="17" customHeight="1" x14ac:dyDescent="0.2">
      <c r="A211" s="13" t="s">
        <v>27648</v>
      </c>
      <c r="B211" s="89" t="s">
        <v>6518</v>
      </c>
      <c r="I211" s="89" t="s">
        <v>14659</v>
      </c>
      <c r="J211" s="89" t="s">
        <v>26412</v>
      </c>
      <c r="K211" s="89">
        <v>2011</v>
      </c>
      <c r="L211" s="89" t="s">
        <v>7754</v>
      </c>
      <c r="M211" s="89" t="s">
        <v>13821</v>
      </c>
    </row>
    <row r="212" spans="1:13" ht="17" customHeight="1" x14ac:dyDescent="0.2">
      <c r="A212" s="13" t="s">
        <v>27648</v>
      </c>
      <c r="B212" s="89" t="s">
        <v>6488</v>
      </c>
      <c r="I212" s="89" t="s">
        <v>14671</v>
      </c>
      <c r="J212" s="89" t="s">
        <v>26424</v>
      </c>
      <c r="K212" s="89">
        <v>2011</v>
      </c>
      <c r="L212" s="89" t="s">
        <v>7766</v>
      </c>
      <c r="M212" s="89" t="s">
        <v>13821</v>
      </c>
    </row>
    <row r="213" spans="1:13" ht="17" customHeight="1" x14ac:dyDescent="0.2">
      <c r="A213" s="13" t="s">
        <v>27648</v>
      </c>
      <c r="B213" s="89" t="s">
        <v>6785</v>
      </c>
      <c r="I213" s="89" t="s">
        <v>14690</v>
      </c>
      <c r="J213" s="89" t="s">
        <v>26489</v>
      </c>
      <c r="K213" s="89">
        <v>2011</v>
      </c>
      <c r="L213" s="89" t="s">
        <v>7786</v>
      </c>
      <c r="M213" s="89" t="s">
        <v>13821</v>
      </c>
    </row>
    <row r="214" spans="1:13" ht="17" customHeight="1" x14ac:dyDescent="0.2">
      <c r="A214" s="13" t="s">
        <v>27648</v>
      </c>
      <c r="B214" s="89" t="s">
        <v>6522</v>
      </c>
      <c r="I214" s="89" t="s">
        <v>14866</v>
      </c>
      <c r="J214" s="89" t="s">
        <v>26744</v>
      </c>
      <c r="K214" s="89">
        <v>2011</v>
      </c>
      <c r="L214" s="89" t="s">
        <v>7969</v>
      </c>
      <c r="M214" s="89" t="s">
        <v>13821</v>
      </c>
    </row>
    <row r="215" spans="1:13" ht="17" customHeight="1" x14ac:dyDescent="0.2">
      <c r="A215" s="13" t="s">
        <v>27648</v>
      </c>
      <c r="B215" s="89" t="s">
        <v>6639</v>
      </c>
      <c r="I215" s="89" t="s">
        <v>14359</v>
      </c>
      <c r="J215" s="89" t="s">
        <v>26788</v>
      </c>
      <c r="K215" s="89">
        <v>2010</v>
      </c>
      <c r="L215" s="89" t="s">
        <v>7443</v>
      </c>
      <c r="M215" s="89" t="s">
        <v>13821</v>
      </c>
    </row>
    <row r="216" spans="1:13" ht="17" customHeight="1" x14ac:dyDescent="0.2">
      <c r="A216" s="13" t="s">
        <v>27648</v>
      </c>
      <c r="B216" s="89" t="s">
        <v>5799</v>
      </c>
      <c r="I216" s="89" t="s">
        <v>14416</v>
      </c>
      <c r="J216" s="89" t="s">
        <v>27013</v>
      </c>
      <c r="K216" s="89">
        <v>2010</v>
      </c>
      <c r="L216" s="89" t="s">
        <v>7502</v>
      </c>
      <c r="M216" s="89" t="s">
        <v>13821</v>
      </c>
    </row>
    <row r="217" spans="1:13" ht="17" customHeight="1" x14ac:dyDescent="0.2">
      <c r="A217" s="13" t="s">
        <v>27648</v>
      </c>
      <c r="B217" s="89" t="s">
        <v>5798</v>
      </c>
      <c r="I217" s="89" t="s">
        <v>14626</v>
      </c>
      <c r="J217" s="89" t="s">
        <v>27095</v>
      </c>
      <c r="K217" s="89">
        <v>2010</v>
      </c>
      <c r="L217" s="89" t="s">
        <v>7721</v>
      </c>
      <c r="M217" s="89" t="s">
        <v>13821</v>
      </c>
    </row>
    <row r="218" spans="1:13" ht="17" customHeight="1" x14ac:dyDescent="0.2">
      <c r="A218" s="13" t="s">
        <v>27648</v>
      </c>
      <c r="B218" s="89" t="s">
        <v>5827</v>
      </c>
      <c r="I218" s="89" t="s">
        <v>13866</v>
      </c>
      <c r="J218" s="89" t="s">
        <v>27384</v>
      </c>
      <c r="K218" s="89">
        <v>2008</v>
      </c>
      <c r="L218" s="89" t="s">
        <v>6919</v>
      </c>
      <c r="M218" s="89" t="s">
        <v>13821</v>
      </c>
    </row>
    <row r="219" spans="1:13" ht="17" customHeight="1" x14ac:dyDescent="0.2">
      <c r="A219" s="13" t="s">
        <v>27648</v>
      </c>
      <c r="B219" s="89" t="s">
        <v>5797</v>
      </c>
      <c r="I219" s="89" t="s">
        <v>13875</v>
      </c>
      <c r="J219" s="89" t="s">
        <v>27385</v>
      </c>
      <c r="K219" s="89">
        <v>2008</v>
      </c>
      <c r="L219" s="89" t="s">
        <v>6929</v>
      </c>
      <c r="M219" s="89" t="s">
        <v>13821</v>
      </c>
    </row>
    <row r="220" spans="1:13" ht="17" customHeight="1" x14ac:dyDescent="0.2">
      <c r="A220" s="13" t="s">
        <v>27648</v>
      </c>
      <c r="B220" s="89" t="s">
        <v>5822</v>
      </c>
      <c r="I220" s="89" t="s">
        <v>13872</v>
      </c>
      <c r="J220" s="89" t="s">
        <v>27386</v>
      </c>
      <c r="K220" s="89">
        <v>2008</v>
      </c>
      <c r="L220" s="89" t="s">
        <v>6926</v>
      </c>
      <c r="M220" s="89" t="s">
        <v>13821</v>
      </c>
    </row>
    <row r="221" spans="1:13" ht="17" customHeight="1" x14ac:dyDescent="0.2">
      <c r="A221" s="13" t="s">
        <v>27648</v>
      </c>
      <c r="B221" s="89" t="s">
        <v>5809</v>
      </c>
      <c r="I221" s="89" t="s">
        <v>14035</v>
      </c>
      <c r="J221" s="89" t="s">
        <v>27437</v>
      </c>
      <c r="K221" s="89">
        <v>2008</v>
      </c>
      <c r="L221" s="89" t="s">
        <v>7099</v>
      </c>
      <c r="M221" s="89" t="s">
        <v>13821</v>
      </c>
    </row>
    <row r="222" spans="1:13" ht="17" customHeight="1" x14ac:dyDescent="0.2">
      <c r="A222" s="13" t="s">
        <v>27648</v>
      </c>
      <c r="B222" s="89" t="s">
        <v>5800</v>
      </c>
      <c r="I222" s="89" t="s">
        <v>13951</v>
      </c>
      <c r="J222" s="89" t="s">
        <v>27508</v>
      </c>
      <c r="K222" s="89">
        <v>2008</v>
      </c>
      <c r="L222" s="89" t="s">
        <v>7010</v>
      </c>
      <c r="M222" s="89" t="s">
        <v>13821</v>
      </c>
    </row>
    <row r="223" spans="1:13" ht="17" customHeight="1" x14ac:dyDescent="0.2">
      <c r="A223" s="13" t="s">
        <v>27648</v>
      </c>
      <c r="B223" s="89" t="s">
        <v>5817</v>
      </c>
      <c r="I223" s="89" t="s">
        <v>20479</v>
      </c>
      <c r="J223" s="89" t="s">
        <v>20754</v>
      </c>
      <c r="K223" s="89">
        <v>2021</v>
      </c>
      <c r="L223" s="89" t="s">
        <v>13762</v>
      </c>
      <c r="M223" s="89" t="s">
        <v>13810</v>
      </c>
    </row>
    <row r="224" spans="1:13" ht="17" customHeight="1" x14ac:dyDescent="0.2">
      <c r="A224" s="13" t="s">
        <v>27648</v>
      </c>
      <c r="B224" s="89" t="s">
        <v>5813</v>
      </c>
      <c r="I224" s="89" t="s">
        <v>19478</v>
      </c>
      <c r="J224" s="89" t="s">
        <v>21326</v>
      </c>
      <c r="K224" s="89">
        <v>2019</v>
      </c>
      <c r="L224" s="89" t="s">
        <v>12725</v>
      </c>
      <c r="M224" s="89" t="s">
        <v>13810</v>
      </c>
    </row>
    <row r="225" spans="1:13" ht="17" customHeight="1" x14ac:dyDescent="0.2">
      <c r="A225" s="13" t="s">
        <v>27648</v>
      </c>
      <c r="B225" s="89" t="s">
        <v>5828</v>
      </c>
      <c r="I225" s="89" t="s">
        <v>19596</v>
      </c>
      <c r="J225" s="89" t="s">
        <v>21697</v>
      </c>
      <c r="K225" s="89">
        <v>2019</v>
      </c>
      <c r="L225" s="89" t="s">
        <v>12845</v>
      </c>
      <c r="M225" s="89" t="s">
        <v>13810</v>
      </c>
    </row>
    <row r="226" spans="1:13" ht="17" customHeight="1" x14ac:dyDescent="0.2">
      <c r="A226" s="13" t="s">
        <v>27648</v>
      </c>
      <c r="B226" s="89" t="s">
        <v>5796</v>
      </c>
      <c r="I226" s="89" t="s">
        <v>18884</v>
      </c>
      <c r="J226" s="89" t="s">
        <v>21852</v>
      </c>
      <c r="K226" s="89">
        <v>2018</v>
      </c>
      <c r="L226" s="89" t="s">
        <v>12121</v>
      </c>
      <c r="M226" s="89" t="s">
        <v>13810</v>
      </c>
    </row>
    <row r="227" spans="1:13" ht="17" customHeight="1" x14ac:dyDescent="0.2">
      <c r="A227" s="13" t="s">
        <v>27648</v>
      </c>
      <c r="B227" s="89" t="s">
        <v>5821</v>
      </c>
      <c r="I227" s="89" t="s">
        <v>19046</v>
      </c>
      <c r="J227" s="89" t="s">
        <v>22193</v>
      </c>
      <c r="K227" s="89">
        <v>2018</v>
      </c>
      <c r="L227" s="89" t="s">
        <v>12285</v>
      </c>
      <c r="M227" s="89" t="s">
        <v>13810</v>
      </c>
    </row>
    <row r="228" spans="1:13" ht="17" customHeight="1" x14ac:dyDescent="0.2">
      <c r="A228" s="13" t="s">
        <v>27648</v>
      </c>
      <c r="B228" s="89" t="s">
        <v>5804</v>
      </c>
      <c r="I228" s="89" t="s">
        <v>18862</v>
      </c>
      <c r="J228" s="89" t="s">
        <v>22495</v>
      </c>
      <c r="K228" s="89">
        <v>2017</v>
      </c>
      <c r="L228" s="89" t="s">
        <v>12098</v>
      </c>
      <c r="M228" s="89" t="s">
        <v>13810</v>
      </c>
    </row>
    <row r="229" spans="1:13" ht="17" customHeight="1" x14ac:dyDescent="0.2">
      <c r="A229" s="13" t="s">
        <v>27648</v>
      </c>
      <c r="B229" s="89" t="s">
        <v>5820</v>
      </c>
      <c r="I229" s="89" t="s">
        <v>18503</v>
      </c>
      <c r="J229" s="89" t="s">
        <v>22815</v>
      </c>
      <c r="K229" s="89">
        <v>2017</v>
      </c>
      <c r="L229" s="89" t="s">
        <v>11730</v>
      </c>
      <c r="M229" s="89" t="s">
        <v>13810</v>
      </c>
    </row>
    <row r="230" spans="1:13" ht="17" customHeight="1" x14ac:dyDescent="0.2">
      <c r="A230" s="13" t="s">
        <v>27648</v>
      </c>
      <c r="B230" s="89" t="s">
        <v>5815</v>
      </c>
      <c r="I230" s="89" t="s">
        <v>18594</v>
      </c>
      <c r="J230" s="89" t="s">
        <v>23025</v>
      </c>
      <c r="K230" s="89">
        <v>2017</v>
      </c>
      <c r="L230" s="89" t="s">
        <v>11823</v>
      </c>
      <c r="M230" s="89" t="s">
        <v>13810</v>
      </c>
    </row>
    <row r="231" spans="1:13" ht="17" customHeight="1" x14ac:dyDescent="0.2">
      <c r="A231" s="13" t="s">
        <v>27648</v>
      </c>
      <c r="B231" s="89" t="s">
        <v>5806</v>
      </c>
      <c r="I231" s="89" t="s">
        <v>17372</v>
      </c>
      <c r="J231" s="89" t="s">
        <v>23351</v>
      </c>
      <c r="K231" s="89">
        <v>2016</v>
      </c>
      <c r="L231" s="89" t="s">
        <v>10891</v>
      </c>
      <c r="M231" s="89" t="s">
        <v>13810</v>
      </c>
    </row>
    <row r="232" spans="1:13" ht="17" customHeight="1" x14ac:dyDescent="0.2">
      <c r="A232" s="13" t="s">
        <v>27648</v>
      </c>
      <c r="B232" s="89" t="s">
        <v>5818</v>
      </c>
      <c r="I232" s="89" t="s">
        <v>17800</v>
      </c>
      <c r="J232" s="89" t="s">
        <v>23630</v>
      </c>
      <c r="K232" s="89">
        <v>2016</v>
      </c>
      <c r="L232" s="89" t="s">
        <v>11011</v>
      </c>
      <c r="M232" s="89" t="s">
        <v>13810</v>
      </c>
    </row>
    <row r="233" spans="1:13" ht="17" customHeight="1" x14ac:dyDescent="0.2">
      <c r="A233" s="13" t="s">
        <v>27648</v>
      </c>
      <c r="B233" s="89" t="s">
        <v>6126</v>
      </c>
      <c r="I233" s="89" t="s">
        <v>17437</v>
      </c>
      <c r="J233" s="89" t="s">
        <v>23935</v>
      </c>
      <c r="K233" s="89">
        <v>2015</v>
      </c>
      <c r="L233" s="89" t="s">
        <v>10637</v>
      </c>
      <c r="M233" s="89" t="s">
        <v>13810</v>
      </c>
    </row>
    <row r="234" spans="1:13" ht="17" customHeight="1" x14ac:dyDescent="0.2">
      <c r="A234" s="13" t="s">
        <v>27648</v>
      </c>
      <c r="B234" s="89" t="s">
        <v>5841</v>
      </c>
      <c r="I234" s="89" t="s">
        <v>16216</v>
      </c>
      <c r="J234" s="89" t="s">
        <v>24567</v>
      </c>
      <c r="K234" s="89">
        <v>2014</v>
      </c>
      <c r="L234" s="89" t="s">
        <v>9378</v>
      </c>
      <c r="M234" s="89" t="s">
        <v>13810</v>
      </c>
    </row>
    <row r="235" spans="1:13" ht="17" customHeight="1" x14ac:dyDescent="0.2">
      <c r="A235" s="13" t="s">
        <v>27648</v>
      </c>
      <c r="B235" s="89" t="s">
        <v>5835</v>
      </c>
      <c r="I235" s="89" t="s">
        <v>16564</v>
      </c>
      <c r="J235" s="89" t="s">
        <v>24654</v>
      </c>
      <c r="K235" s="89">
        <v>2014</v>
      </c>
      <c r="L235" s="89" t="s">
        <v>9735</v>
      </c>
      <c r="M235" s="89" t="s">
        <v>13810</v>
      </c>
    </row>
    <row r="236" spans="1:13" ht="17" customHeight="1" x14ac:dyDescent="0.2">
      <c r="A236" s="13" t="s">
        <v>27648</v>
      </c>
      <c r="B236" s="89" t="s">
        <v>6149</v>
      </c>
      <c r="I236" s="89" t="s">
        <v>16547</v>
      </c>
      <c r="J236" s="89" t="s">
        <v>24778</v>
      </c>
      <c r="K236" s="89">
        <v>2014</v>
      </c>
      <c r="L236" s="89" t="s">
        <v>9718</v>
      </c>
      <c r="M236" s="89" t="s">
        <v>13810</v>
      </c>
    </row>
    <row r="237" spans="1:13" ht="17" customHeight="1" x14ac:dyDescent="0.2">
      <c r="A237" s="13" t="s">
        <v>27648</v>
      </c>
      <c r="B237" s="89" t="s">
        <v>6099</v>
      </c>
      <c r="I237" s="89" t="s">
        <v>16002</v>
      </c>
      <c r="J237" s="89" t="s">
        <v>22193</v>
      </c>
      <c r="K237" s="89">
        <v>2013</v>
      </c>
      <c r="L237" s="89" t="s">
        <v>9150</v>
      </c>
      <c r="M237" s="89" t="s">
        <v>13810</v>
      </c>
    </row>
    <row r="238" spans="1:13" ht="17" customHeight="1" x14ac:dyDescent="0.2">
      <c r="A238" s="13" t="s">
        <v>27648</v>
      </c>
      <c r="B238" s="89" t="s">
        <v>5978</v>
      </c>
      <c r="I238" s="89" t="s">
        <v>15699</v>
      </c>
      <c r="J238" s="89" t="s">
        <v>25317</v>
      </c>
      <c r="K238" s="89">
        <v>2013</v>
      </c>
      <c r="L238" s="89" t="s">
        <v>8837</v>
      </c>
      <c r="M238" s="89" t="s">
        <v>13810</v>
      </c>
    </row>
    <row r="239" spans="1:13" ht="17" customHeight="1" x14ac:dyDescent="0.2">
      <c r="A239" s="13" t="s">
        <v>27648</v>
      </c>
      <c r="B239" s="89" t="s">
        <v>6077</v>
      </c>
      <c r="I239" s="89" t="s">
        <v>15716</v>
      </c>
      <c r="J239" s="89" t="s">
        <v>25343</v>
      </c>
      <c r="K239" s="89">
        <v>2013</v>
      </c>
      <c r="L239" s="89" t="s">
        <v>8854</v>
      </c>
      <c r="M239" s="89" t="s">
        <v>13810</v>
      </c>
    </row>
    <row r="240" spans="1:13" ht="17" customHeight="1" x14ac:dyDescent="0.2">
      <c r="A240" s="13" t="s">
        <v>27648</v>
      </c>
      <c r="B240" s="89" t="s">
        <v>5962</v>
      </c>
      <c r="I240" s="89" t="s">
        <v>15842</v>
      </c>
      <c r="J240" s="89" t="s">
        <v>25363</v>
      </c>
      <c r="K240" s="89">
        <v>2013</v>
      </c>
      <c r="L240" s="89" t="s">
        <v>8980</v>
      </c>
      <c r="M240" s="89" t="s">
        <v>13810</v>
      </c>
    </row>
    <row r="241" spans="1:13" ht="17" customHeight="1" x14ac:dyDescent="0.2">
      <c r="A241" s="13" t="s">
        <v>27648</v>
      </c>
      <c r="B241" s="89" t="s">
        <v>6223</v>
      </c>
      <c r="I241" s="89" t="s">
        <v>15866</v>
      </c>
      <c r="J241" s="89" t="s">
        <v>25469</v>
      </c>
      <c r="K241" s="89">
        <v>2013</v>
      </c>
      <c r="L241" s="89" t="s">
        <v>9006</v>
      </c>
      <c r="M241" s="89" t="s">
        <v>13810</v>
      </c>
    </row>
    <row r="242" spans="1:13" ht="17" customHeight="1" x14ac:dyDescent="0.2">
      <c r="A242" s="13" t="s">
        <v>27648</v>
      </c>
      <c r="B242" s="89" t="s">
        <v>6265</v>
      </c>
      <c r="I242" s="89" t="s">
        <v>15816</v>
      </c>
      <c r="J242" s="89" t="s">
        <v>25474</v>
      </c>
      <c r="K242" s="89">
        <v>2013</v>
      </c>
      <c r="L242" s="89" t="s">
        <v>8954</v>
      </c>
      <c r="M242" s="89" t="s">
        <v>13810</v>
      </c>
    </row>
    <row r="243" spans="1:13" ht="17" customHeight="1" x14ac:dyDescent="0.2">
      <c r="A243" s="13" t="s">
        <v>27648</v>
      </c>
      <c r="B243" s="89" t="s">
        <v>6247</v>
      </c>
      <c r="I243" s="89" t="s">
        <v>15954</v>
      </c>
      <c r="J243" s="89" t="s">
        <v>25520</v>
      </c>
      <c r="K243" s="89">
        <v>2013</v>
      </c>
      <c r="L243" s="89" t="s">
        <v>9101</v>
      </c>
      <c r="M243" s="89" t="s">
        <v>13810</v>
      </c>
    </row>
    <row r="244" spans="1:13" ht="17" customHeight="1" x14ac:dyDescent="0.2">
      <c r="A244" s="13" t="s">
        <v>27648</v>
      </c>
      <c r="B244" s="89" t="s">
        <v>5914</v>
      </c>
      <c r="I244" s="89" t="s">
        <v>15502</v>
      </c>
      <c r="J244" s="89" t="s">
        <v>25916</v>
      </c>
      <c r="K244" s="89">
        <v>2012</v>
      </c>
      <c r="L244" s="89" t="s">
        <v>8637</v>
      </c>
      <c r="M244" s="89" t="s">
        <v>13810</v>
      </c>
    </row>
    <row r="245" spans="1:13" ht="17" customHeight="1" x14ac:dyDescent="0.2">
      <c r="A245" s="13" t="s">
        <v>27648</v>
      </c>
      <c r="B245" s="89" t="s">
        <v>5858</v>
      </c>
      <c r="I245" s="89" t="s">
        <v>15386</v>
      </c>
      <c r="J245" s="89" t="s">
        <v>25979</v>
      </c>
      <c r="K245" s="89">
        <v>2012</v>
      </c>
      <c r="L245" s="89" t="s">
        <v>8516</v>
      </c>
      <c r="M245" s="89" t="s">
        <v>13810</v>
      </c>
    </row>
    <row r="246" spans="1:13" ht="17" customHeight="1" x14ac:dyDescent="0.2">
      <c r="A246" s="13" t="s">
        <v>27648</v>
      </c>
      <c r="B246" s="89" t="s">
        <v>6298</v>
      </c>
      <c r="I246" s="89" t="s">
        <v>15414</v>
      </c>
      <c r="J246" s="89" t="s">
        <v>25986</v>
      </c>
      <c r="K246" s="89">
        <v>2012</v>
      </c>
      <c r="L246" s="89" t="s">
        <v>8544</v>
      </c>
      <c r="M246" s="89" t="s">
        <v>13810</v>
      </c>
    </row>
    <row r="247" spans="1:13" ht="17" customHeight="1" x14ac:dyDescent="0.2">
      <c r="A247" s="13" t="s">
        <v>27648</v>
      </c>
      <c r="B247" s="89" t="s">
        <v>6278</v>
      </c>
      <c r="I247" s="89" t="s">
        <v>15420</v>
      </c>
      <c r="J247" s="89" t="s">
        <v>26155</v>
      </c>
      <c r="K247" s="89">
        <v>2012</v>
      </c>
      <c r="L247" s="89" t="s">
        <v>8550</v>
      </c>
      <c r="M247" s="89" t="s">
        <v>13810</v>
      </c>
    </row>
    <row r="248" spans="1:13" ht="17" customHeight="1" x14ac:dyDescent="0.2">
      <c r="A248" s="13" t="s">
        <v>27648</v>
      </c>
      <c r="B248" s="89" t="s">
        <v>6310</v>
      </c>
      <c r="I248" s="89" t="s">
        <v>15320</v>
      </c>
      <c r="J248" s="89" t="s">
        <v>26357</v>
      </c>
      <c r="K248" s="89">
        <v>2012</v>
      </c>
      <c r="L248" s="89" t="s">
        <v>8449</v>
      </c>
      <c r="M248" s="89" t="s">
        <v>13810</v>
      </c>
    </row>
    <row r="249" spans="1:13" ht="17" customHeight="1" x14ac:dyDescent="0.2">
      <c r="A249" s="13" t="s">
        <v>27648</v>
      </c>
      <c r="B249" s="89" t="s">
        <v>6189</v>
      </c>
      <c r="I249" s="89" t="s">
        <v>15115</v>
      </c>
      <c r="J249" s="89" t="s">
        <v>26364</v>
      </c>
      <c r="K249" s="89">
        <v>2012</v>
      </c>
      <c r="L249" s="89" t="s">
        <v>8229</v>
      </c>
      <c r="M249" s="89" t="s">
        <v>13810</v>
      </c>
    </row>
    <row r="250" spans="1:13" ht="17" customHeight="1" x14ac:dyDescent="0.2">
      <c r="A250" s="13" t="s">
        <v>27648</v>
      </c>
      <c r="B250" s="89" t="s">
        <v>6106</v>
      </c>
      <c r="I250" s="89" t="s">
        <v>15355</v>
      </c>
      <c r="J250" s="89" t="s">
        <v>26394</v>
      </c>
      <c r="K250" s="89">
        <v>2012</v>
      </c>
      <c r="L250" s="89" t="s">
        <v>8484</v>
      </c>
      <c r="M250" s="89" t="s">
        <v>13810</v>
      </c>
    </row>
    <row r="251" spans="1:13" ht="17" customHeight="1" x14ac:dyDescent="0.2">
      <c r="A251" s="13" t="s">
        <v>27648</v>
      </c>
      <c r="B251" s="89" t="s">
        <v>6163</v>
      </c>
      <c r="I251" s="89" t="s">
        <v>14676</v>
      </c>
      <c r="J251" s="89" t="s">
        <v>26431</v>
      </c>
      <c r="K251" s="89">
        <v>2011</v>
      </c>
      <c r="L251" s="89" t="s">
        <v>7771</v>
      </c>
      <c r="M251" s="89" t="s">
        <v>13810</v>
      </c>
    </row>
    <row r="252" spans="1:13" ht="17" customHeight="1" x14ac:dyDescent="0.2">
      <c r="A252" s="13" t="s">
        <v>27648</v>
      </c>
      <c r="B252" s="89" t="s">
        <v>6034</v>
      </c>
      <c r="I252" s="89" t="s">
        <v>14821</v>
      </c>
      <c r="J252" s="89" t="s">
        <v>26446</v>
      </c>
      <c r="K252" s="89">
        <v>2011</v>
      </c>
      <c r="L252" s="89" t="s">
        <v>7922</v>
      </c>
      <c r="M252" s="89" t="s">
        <v>13810</v>
      </c>
    </row>
    <row r="253" spans="1:13" ht="17" customHeight="1" x14ac:dyDescent="0.2">
      <c r="A253" s="13" t="s">
        <v>27648</v>
      </c>
      <c r="B253" s="89" t="s">
        <v>6147</v>
      </c>
      <c r="I253" s="89" t="s">
        <v>14884</v>
      </c>
      <c r="J253" s="89" t="s">
        <v>26484</v>
      </c>
      <c r="K253" s="89">
        <v>2011</v>
      </c>
      <c r="L253" s="89" t="s">
        <v>7987</v>
      </c>
      <c r="M253" s="89" t="s">
        <v>13810</v>
      </c>
    </row>
    <row r="254" spans="1:13" ht="17" customHeight="1" x14ac:dyDescent="0.2">
      <c r="A254" s="13" t="s">
        <v>27648</v>
      </c>
      <c r="B254" s="89" t="s">
        <v>5967</v>
      </c>
      <c r="I254" s="89" t="s">
        <v>14979</v>
      </c>
      <c r="J254" s="89" t="s">
        <v>26507</v>
      </c>
      <c r="K254" s="89">
        <v>2011</v>
      </c>
      <c r="L254" s="89" t="s">
        <v>8087</v>
      </c>
      <c r="M254" s="89" t="s">
        <v>13810</v>
      </c>
    </row>
    <row r="255" spans="1:13" ht="17" customHeight="1" x14ac:dyDescent="0.2">
      <c r="A255" s="13" t="s">
        <v>27648</v>
      </c>
      <c r="B255" s="89" t="s">
        <v>6182</v>
      </c>
      <c r="I255" s="89" t="s">
        <v>14897</v>
      </c>
      <c r="J255" s="89" t="s">
        <v>26712</v>
      </c>
      <c r="K255" s="89">
        <v>2011</v>
      </c>
      <c r="L255" s="89" t="s">
        <v>8002</v>
      </c>
      <c r="M255" s="89" t="s">
        <v>13810</v>
      </c>
    </row>
    <row r="256" spans="1:13" ht="17" customHeight="1" x14ac:dyDescent="0.2">
      <c r="A256" s="13" t="s">
        <v>27648</v>
      </c>
      <c r="B256" s="89" t="s">
        <v>5973</v>
      </c>
      <c r="I256" s="89" t="s">
        <v>14601</v>
      </c>
      <c r="J256" s="89" t="s">
        <v>26827</v>
      </c>
      <c r="K256" s="89">
        <v>2010</v>
      </c>
      <c r="L256" s="89" t="s">
        <v>7696</v>
      </c>
      <c r="M256" s="89" t="s">
        <v>13810</v>
      </c>
    </row>
    <row r="257" spans="1:13" ht="17" customHeight="1" x14ac:dyDescent="0.2">
      <c r="A257" s="13" t="s">
        <v>27648</v>
      </c>
      <c r="B257" s="89" t="s">
        <v>5834</v>
      </c>
      <c r="I257" s="89" t="s">
        <v>14644</v>
      </c>
      <c r="J257" s="89" t="s">
        <v>26833</v>
      </c>
      <c r="K257" s="89">
        <v>2010</v>
      </c>
      <c r="L257" s="89" t="s">
        <v>7739</v>
      </c>
      <c r="M257" s="89" t="s">
        <v>13810</v>
      </c>
    </row>
    <row r="258" spans="1:13" ht="17" customHeight="1" x14ac:dyDescent="0.2">
      <c r="A258" s="13" t="s">
        <v>27648</v>
      </c>
      <c r="B258" s="89" t="s">
        <v>6333</v>
      </c>
      <c r="I258" s="89" t="s">
        <v>14449</v>
      </c>
      <c r="J258" s="89" t="s">
        <v>26858</v>
      </c>
      <c r="K258" s="89">
        <v>2010</v>
      </c>
      <c r="L258" s="89" t="s">
        <v>7535</v>
      </c>
      <c r="M258" s="89" t="s">
        <v>13810</v>
      </c>
    </row>
    <row r="259" spans="1:13" ht="17" customHeight="1" x14ac:dyDescent="0.2">
      <c r="A259" s="13" t="s">
        <v>27648</v>
      </c>
      <c r="B259" s="89" t="s">
        <v>6240</v>
      </c>
      <c r="I259" s="89" t="s">
        <v>14360</v>
      </c>
      <c r="J259" s="89" t="s">
        <v>26991</v>
      </c>
      <c r="K259" s="89">
        <v>2010</v>
      </c>
      <c r="L259" s="89" t="s">
        <v>7444</v>
      </c>
      <c r="M259" s="89" t="s">
        <v>13810</v>
      </c>
    </row>
    <row r="260" spans="1:13" ht="17" customHeight="1" x14ac:dyDescent="0.2">
      <c r="A260" s="13" t="s">
        <v>27648</v>
      </c>
      <c r="B260" s="89" t="s">
        <v>6135</v>
      </c>
      <c r="I260" s="89" t="s">
        <v>14086</v>
      </c>
      <c r="J260" s="89" t="s">
        <v>27114</v>
      </c>
      <c r="K260" s="89">
        <v>2009</v>
      </c>
      <c r="L260" s="89" t="s">
        <v>7153</v>
      </c>
      <c r="M260" s="89" t="s">
        <v>13810</v>
      </c>
    </row>
    <row r="261" spans="1:13" ht="17" customHeight="1" x14ac:dyDescent="0.2">
      <c r="A261" s="13" t="s">
        <v>27648</v>
      </c>
      <c r="B261" s="89" t="s">
        <v>6192</v>
      </c>
      <c r="I261" s="89" t="s">
        <v>14139</v>
      </c>
      <c r="J261" s="89" t="s">
        <v>27138</v>
      </c>
      <c r="K261" s="89">
        <v>2009</v>
      </c>
      <c r="L261" s="89" t="s">
        <v>7209</v>
      </c>
      <c r="M261" s="89" t="s">
        <v>13810</v>
      </c>
    </row>
    <row r="262" spans="1:13" ht="17" customHeight="1" x14ac:dyDescent="0.2">
      <c r="A262" s="13" t="s">
        <v>27648</v>
      </c>
      <c r="B262" s="89" t="s">
        <v>6085</v>
      </c>
      <c r="I262" s="89" t="s">
        <v>14166</v>
      </c>
      <c r="J262" s="89" t="s">
        <v>27147</v>
      </c>
      <c r="K262" s="89">
        <v>2009</v>
      </c>
      <c r="L262" s="89" t="s">
        <v>7236</v>
      </c>
      <c r="M262" s="89" t="s">
        <v>13810</v>
      </c>
    </row>
    <row r="263" spans="1:13" ht="17" customHeight="1" x14ac:dyDescent="0.2">
      <c r="A263" s="13" t="s">
        <v>27648</v>
      </c>
      <c r="B263" s="89" t="s">
        <v>6206</v>
      </c>
      <c r="I263" s="89" t="s">
        <v>14300</v>
      </c>
      <c r="J263" s="89" t="s">
        <v>27261</v>
      </c>
      <c r="K263" s="89">
        <v>2009</v>
      </c>
      <c r="L263" s="89" t="s">
        <v>7379</v>
      </c>
      <c r="M263" s="89" t="s">
        <v>13810</v>
      </c>
    </row>
    <row r="264" spans="1:13" ht="17" customHeight="1" x14ac:dyDescent="0.2">
      <c r="A264" s="13" t="s">
        <v>27648</v>
      </c>
      <c r="B264" s="89" t="s">
        <v>5884</v>
      </c>
      <c r="I264" s="89" t="s">
        <v>14212</v>
      </c>
      <c r="J264" s="89" t="s">
        <v>27262</v>
      </c>
      <c r="K264" s="89">
        <v>2009</v>
      </c>
      <c r="L264" s="89" t="s">
        <v>7284</v>
      </c>
      <c r="M264" s="89" t="s">
        <v>13810</v>
      </c>
    </row>
    <row r="265" spans="1:13" ht="17" customHeight="1" x14ac:dyDescent="0.2">
      <c r="A265" s="13" t="s">
        <v>27648</v>
      </c>
      <c r="B265" s="89" t="s">
        <v>6314</v>
      </c>
      <c r="I265" s="89" t="s">
        <v>13858</v>
      </c>
      <c r="J265" s="89" t="s">
        <v>27510</v>
      </c>
      <c r="K265" s="89">
        <v>2008</v>
      </c>
      <c r="L265" s="89" t="s">
        <v>6978</v>
      </c>
      <c r="M265" s="89" t="s">
        <v>13810</v>
      </c>
    </row>
    <row r="266" spans="1:13" ht="17" customHeight="1" x14ac:dyDescent="0.2">
      <c r="A266" s="13" t="s">
        <v>27648</v>
      </c>
      <c r="B266" s="89" t="s">
        <v>6107</v>
      </c>
      <c r="I266" s="89" t="s">
        <v>13905</v>
      </c>
      <c r="J266" s="89" t="s">
        <v>27571</v>
      </c>
      <c r="K266" s="89">
        <v>2008</v>
      </c>
      <c r="L266" s="89" t="s">
        <v>6961</v>
      </c>
      <c r="M266" s="89" t="s">
        <v>13810</v>
      </c>
    </row>
    <row r="267" spans="1:13" ht="17" customHeight="1" x14ac:dyDescent="0.2">
      <c r="A267" s="13" t="s">
        <v>27648</v>
      </c>
      <c r="B267" s="89" t="s">
        <v>6005</v>
      </c>
      <c r="I267" s="89" t="s">
        <v>20251</v>
      </c>
      <c r="J267" s="89" t="s">
        <v>21180</v>
      </c>
      <c r="K267" s="89">
        <v>2020</v>
      </c>
      <c r="L267" s="89" t="s">
        <v>13523</v>
      </c>
      <c r="M267" s="89" t="s">
        <v>13820</v>
      </c>
    </row>
    <row r="268" spans="1:13" ht="17" customHeight="1" x14ac:dyDescent="0.2">
      <c r="A268" s="13" t="s">
        <v>27648</v>
      </c>
      <c r="B268" s="89" t="s">
        <v>5877</v>
      </c>
      <c r="I268" s="89" t="s">
        <v>19968</v>
      </c>
      <c r="J268" s="89" t="s">
        <v>21589</v>
      </c>
      <c r="K268" s="89">
        <v>2019</v>
      </c>
      <c r="L268" s="89" t="s">
        <v>13227</v>
      </c>
      <c r="M268" s="89" t="s">
        <v>13820</v>
      </c>
    </row>
    <row r="269" spans="1:13" ht="17" customHeight="1" x14ac:dyDescent="0.2">
      <c r="A269" s="13" t="s">
        <v>27648</v>
      </c>
      <c r="B269" s="89" t="s">
        <v>6191</v>
      </c>
      <c r="I269" s="89" t="s">
        <v>19957</v>
      </c>
      <c r="J269" s="89" t="s">
        <v>21671</v>
      </c>
      <c r="K269" s="89">
        <v>2019</v>
      </c>
      <c r="L269" s="89" t="s">
        <v>13216</v>
      </c>
      <c r="M269" s="89" t="s">
        <v>13820</v>
      </c>
    </row>
    <row r="270" spans="1:13" ht="17" customHeight="1" x14ac:dyDescent="0.2">
      <c r="A270" s="13" t="s">
        <v>27648</v>
      </c>
      <c r="B270" s="89" t="s">
        <v>5971</v>
      </c>
      <c r="I270" s="89" t="s">
        <v>19918</v>
      </c>
      <c r="J270" s="89" t="s">
        <v>21672</v>
      </c>
      <c r="K270" s="89">
        <v>2019</v>
      </c>
      <c r="L270" s="89" t="s">
        <v>13177</v>
      </c>
      <c r="M270" s="89" t="s">
        <v>13820</v>
      </c>
    </row>
    <row r="271" spans="1:13" ht="17" customHeight="1" x14ac:dyDescent="0.2">
      <c r="A271" s="13" t="s">
        <v>27648</v>
      </c>
      <c r="B271" s="89" t="s">
        <v>6239</v>
      </c>
      <c r="I271" s="89" t="s">
        <v>19297</v>
      </c>
      <c r="J271" s="89" t="s">
        <v>22386</v>
      </c>
      <c r="K271" s="89">
        <v>2018</v>
      </c>
      <c r="L271" s="89" t="s">
        <v>12541</v>
      </c>
      <c r="M271" s="89" t="s">
        <v>13820</v>
      </c>
    </row>
    <row r="272" spans="1:13" ht="17" customHeight="1" x14ac:dyDescent="0.2">
      <c r="A272" s="13" t="s">
        <v>27648</v>
      </c>
      <c r="B272" s="89" t="s">
        <v>6068</v>
      </c>
      <c r="I272" s="89" t="s">
        <v>18680</v>
      </c>
      <c r="J272" s="89" t="s">
        <v>22518</v>
      </c>
      <c r="K272" s="89">
        <v>2017</v>
      </c>
      <c r="L272" s="89" t="s">
        <v>11912</v>
      </c>
      <c r="M272" s="89" t="s">
        <v>13820</v>
      </c>
    </row>
    <row r="273" spans="1:13" ht="17" customHeight="1" x14ac:dyDescent="0.2">
      <c r="A273" s="13" t="s">
        <v>27648</v>
      </c>
      <c r="B273" s="89" t="s">
        <v>5975</v>
      </c>
      <c r="I273" s="89" t="s">
        <v>18348</v>
      </c>
      <c r="J273" s="89" t="s">
        <v>22638</v>
      </c>
      <c r="K273" s="89">
        <v>2017</v>
      </c>
      <c r="L273" s="89" t="s">
        <v>11572</v>
      </c>
      <c r="M273" s="89" t="s">
        <v>13820</v>
      </c>
    </row>
    <row r="274" spans="1:13" ht="17" customHeight="1" x14ac:dyDescent="0.2">
      <c r="A274" s="13" t="s">
        <v>27648</v>
      </c>
      <c r="B274" s="89" t="s">
        <v>5911</v>
      </c>
      <c r="I274" s="89" t="s">
        <v>18674</v>
      </c>
      <c r="J274" s="89" t="s">
        <v>22729</v>
      </c>
      <c r="K274" s="89">
        <v>2017</v>
      </c>
      <c r="L274" s="89" t="s">
        <v>11906</v>
      </c>
      <c r="M274" s="89" t="s">
        <v>13820</v>
      </c>
    </row>
    <row r="275" spans="1:13" ht="17" customHeight="1" x14ac:dyDescent="0.2">
      <c r="A275" s="13" t="s">
        <v>27648</v>
      </c>
      <c r="B275" s="89" t="s">
        <v>6232</v>
      </c>
      <c r="I275" s="89" t="s">
        <v>18393</v>
      </c>
      <c r="J275" s="89" t="s">
        <v>22741</v>
      </c>
      <c r="K275" s="89">
        <v>2017</v>
      </c>
      <c r="L275" s="89" t="s">
        <v>11618</v>
      </c>
      <c r="M275" s="89" t="s">
        <v>13820</v>
      </c>
    </row>
    <row r="276" spans="1:13" ht="17" customHeight="1" x14ac:dyDescent="0.2">
      <c r="A276" s="13" t="s">
        <v>27648</v>
      </c>
      <c r="B276" s="89" t="s">
        <v>5924</v>
      </c>
      <c r="I276" s="89" t="s">
        <v>18688</v>
      </c>
      <c r="J276" s="89" t="s">
        <v>22854</v>
      </c>
      <c r="K276" s="89">
        <v>2017</v>
      </c>
      <c r="L276" s="89" t="s">
        <v>11920</v>
      </c>
      <c r="M276" s="89" t="s">
        <v>13820</v>
      </c>
    </row>
    <row r="277" spans="1:13" ht="17" customHeight="1" x14ac:dyDescent="0.2">
      <c r="A277" s="13" t="s">
        <v>27648</v>
      </c>
      <c r="B277" s="89" t="s">
        <v>6017</v>
      </c>
      <c r="I277" s="89" t="s">
        <v>18071</v>
      </c>
      <c r="J277" s="89" t="s">
        <v>23135</v>
      </c>
      <c r="K277" s="89">
        <v>2016</v>
      </c>
      <c r="L277" s="89" t="s">
        <v>11290</v>
      </c>
      <c r="M277" s="89" t="s">
        <v>13820</v>
      </c>
    </row>
    <row r="278" spans="1:13" ht="17" customHeight="1" x14ac:dyDescent="0.2">
      <c r="A278" s="13" t="s">
        <v>27648</v>
      </c>
      <c r="B278" s="89" t="s">
        <v>6261</v>
      </c>
      <c r="I278" s="89" t="s">
        <v>18075</v>
      </c>
      <c r="J278" s="89" t="s">
        <v>23182</v>
      </c>
      <c r="K278" s="89">
        <v>2016</v>
      </c>
      <c r="L278" s="89" t="s">
        <v>11294</v>
      </c>
      <c r="M278" s="89" t="s">
        <v>13820</v>
      </c>
    </row>
    <row r="279" spans="1:13" ht="17" customHeight="1" x14ac:dyDescent="0.2">
      <c r="A279" s="13" t="s">
        <v>27648</v>
      </c>
      <c r="B279" s="89" t="s">
        <v>6184</v>
      </c>
      <c r="I279" s="89" t="s">
        <v>17678</v>
      </c>
      <c r="J279" s="89" t="s">
        <v>23602</v>
      </c>
      <c r="K279" s="89">
        <v>2016</v>
      </c>
      <c r="L279" s="89" t="s">
        <v>10887</v>
      </c>
      <c r="M279" s="89" t="s">
        <v>13820</v>
      </c>
    </row>
    <row r="280" spans="1:13" ht="17" customHeight="1" x14ac:dyDescent="0.2">
      <c r="A280" s="13" t="s">
        <v>27648</v>
      </c>
      <c r="B280" s="89" t="s">
        <v>6291</v>
      </c>
      <c r="I280" s="89" t="s">
        <v>17564</v>
      </c>
      <c r="J280" s="89" t="s">
        <v>24275</v>
      </c>
      <c r="K280" s="89">
        <v>2015</v>
      </c>
      <c r="L280" s="89" t="s">
        <v>10770</v>
      </c>
      <c r="M280" s="89" t="s">
        <v>13820</v>
      </c>
    </row>
    <row r="281" spans="1:13" ht="17" customHeight="1" x14ac:dyDescent="0.2">
      <c r="A281" s="13" t="s">
        <v>27648</v>
      </c>
      <c r="B281" s="89" t="s">
        <v>6218</v>
      </c>
      <c r="I281" s="89" t="s">
        <v>16664</v>
      </c>
      <c r="J281" s="89" t="s">
        <v>25016</v>
      </c>
      <c r="K281" s="89">
        <v>2014</v>
      </c>
      <c r="L281" s="89" t="s">
        <v>9839</v>
      </c>
      <c r="M281" s="89" t="s">
        <v>13820</v>
      </c>
    </row>
    <row r="282" spans="1:13" ht="17" customHeight="1" x14ac:dyDescent="0.2">
      <c r="A282" s="13" t="s">
        <v>27648</v>
      </c>
      <c r="B282" s="89" t="s">
        <v>5919</v>
      </c>
      <c r="I282" s="89" t="s">
        <v>15679</v>
      </c>
      <c r="J282" s="89" t="s">
        <v>25587</v>
      </c>
      <c r="K282" s="89">
        <v>2013</v>
      </c>
      <c r="L282" s="89" t="s">
        <v>8817</v>
      </c>
      <c r="M282" s="89" t="s">
        <v>13820</v>
      </c>
    </row>
    <row r="283" spans="1:13" ht="17" customHeight="1" x14ac:dyDescent="0.2">
      <c r="A283" s="13" t="s">
        <v>27648</v>
      </c>
      <c r="B283" s="89" t="s">
        <v>6170</v>
      </c>
      <c r="I283" s="89" t="s">
        <v>16082</v>
      </c>
      <c r="J283" s="89" t="s">
        <v>25606</v>
      </c>
      <c r="K283" s="89">
        <v>2013</v>
      </c>
      <c r="L283" s="89" t="s">
        <v>9236</v>
      </c>
      <c r="M283" s="89" t="s">
        <v>13820</v>
      </c>
    </row>
    <row r="284" spans="1:13" ht="17" customHeight="1" x14ac:dyDescent="0.2">
      <c r="A284" s="13" t="s">
        <v>27648</v>
      </c>
      <c r="B284" s="89" t="s">
        <v>6212</v>
      </c>
      <c r="I284" s="89" t="s">
        <v>15741</v>
      </c>
      <c r="J284" s="89" t="s">
        <v>25660</v>
      </c>
      <c r="K284" s="89">
        <v>2013</v>
      </c>
      <c r="L284" s="89" t="s">
        <v>8879</v>
      </c>
      <c r="M284" s="89" t="s">
        <v>13820</v>
      </c>
    </row>
    <row r="285" spans="1:13" ht="17" customHeight="1" x14ac:dyDescent="0.2">
      <c r="A285" s="13" t="s">
        <v>27648</v>
      </c>
      <c r="B285" s="89" t="s">
        <v>6166</v>
      </c>
      <c r="I285" s="89" t="s">
        <v>15303</v>
      </c>
      <c r="J285" s="89" t="s">
        <v>26323</v>
      </c>
      <c r="K285" s="89">
        <v>2012</v>
      </c>
      <c r="L285" s="89" t="s">
        <v>8432</v>
      </c>
      <c r="M285" s="89" t="s">
        <v>13820</v>
      </c>
    </row>
    <row r="286" spans="1:13" ht="17" customHeight="1" x14ac:dyDescent="0.2">
      <c r="A286" s="13" t="s">
        <v>27648</v>
      </c>
      <c r="B286" s="89" t="s">
        <v>6076</v>
      </c>
      <c r="I286" s="89" t="s">
        <v>14442</v>
      </c>
      <c r="J286" s="89" t="s">
        <v>26970</v>
      </c>
      <c r="K286" s="89">
        <v>2010</v>
      </c>
      <c r="L286" s="89" t="s">
        <v>7528</v>
      </c>
      <c r="M286" s="89" t="s">
        <v>13820</v>
      </c>
    </row>
    <row r="287" spans="1:13" ht="17" customHeight="1" x14ac:dyDescent="0.2">
      <c r="A287" s="13" t="s">
        <v>27648</v>
      </c>
      <c r="B287" s="89" t="s">
        <v>6161</v>
      </c>
      <c r="I287" s="89" t="s">
        <v>14267</v>
      </c>
      <c r="J287" s="89" t="s">
        <v>27284</v>
      </c>
      <c r="K287" s="89">
        <v>2009</v>
      </c>
      <c r="L287" s="89" t="s">
        <v>7342</v>
      </c>
      <c r="M287" s="89" t="s">
        <v>13820</v>
      </c>
    </row>
    <row r="288" spans="1:13" ht="17" customHeight="1" x14ac:dyDescent="0.2">
      <c r="A288" s="13" t="s">
        <v>27648</v>
      </c>
      <c r="B288" s="89" t="s">
        <v>5891</v>
      </c>
      <c r="I288" s="89" t="s">
        <v>13863</v>
      </c>
      <c r="J288" s="89" t="s">
        <v>27380</v>
      </c>
      <c r="K288" s="89">
        <v>2008</v>
      </c>
      <c r="L288" s="89" t="s">
        <v>6920</v>
      </c>
      <c r="M288" s="89" t="s">
        <v>13820</v>
      </c>
    </row>
    <row r="289" spans="1:13" ht="17" customHeight="1" x14ac:dyDescent="0.2">
      <c r="A289" s="13" t="s">
        <v>27648</v>
      </c>
      <c r="B289" s="89" t="s">
        <v>6287</v>
      </c>
      <c r="I289" s="89" t="s">
        <v>16018</v>
      </c>
      <c r="J289" s="89" t="s">
        <v>25553</v>
      </c>
      <c r="K289" s="89">
        <v>2013</v>
      </c>
      <c r="L289" s="89" t="s">
        <v>9168</v>
      </c>
      <c r="M289" s="89" t="s">
        <v>13820</v>
      </c>
    </row>
    <row r="290" spans="1:13" ht="17" customHeight="1" x14ac:dyDescent="0.2">
      <c r="A290" s="13" t="s">
        <v>27648</v>
      </c>
      <c r="B290" s="89" t="s">
        <v>5907</v>
      </c>
      <c r="I290" s="89" t="s">
        <v>13863</v>
      </c>
      <c r="J290" s="89" t="s">
        <v>27409</v>
      </c>
      <c r="K290" s="89">
        <v>2008</v>
      </c>
      <c r="L290" s="89" t="s">
        <v>7109</v>
      </c>
      <c r="M290" s="89" t="s">
        <v>13820</v>
      </c>
    </row>
    <row r="291" spans="1:13" ht="17" customHeight="1" x14ac:dyDescent="0.2">
      <c r="A291" s="13" t="s">
        <v>27648</v>
      </c>
      <c r="B291" s="89" t="s">
        <v>6074</v>
      </c>
      <c r="I291" s="89" t="s">
        <v>20118</v>
      </c>
      <c r="J291" s="89" t="s">
        <v>20931</v>
      </c>
      <c r="K291" s="89">
        <v>2020</v>
      </c>
      <c r="L291" s="89" t="s">
        <v>13383</v>
      </c>
      <c r="M291" s="89" t="s">
        <v>13852</v>
      </c>
    </row>
    <row r="292" spans="1:13" ht="17" customHeight="1" x14ac:dyDescent="0.2">
      <c r="A292" s="13" t="s">
        <v>27648</v>
      </c>
      <c r="B292" s="89" t="s">
        <v>6016</v>
      </c>
      <c r="I292" s="89" t="s">
        <v>19584</v>
      </c>
      <c r="J292" s="89" t="s">
        <v>21755</v>
      </c>
      <c r="K292" s="89">
        <v>2019</v>
      </c>
      <c r="L292" s="89" t="s">
        <v>12833</v>
      </c>
      <c r="M292" s="89" t="s">
        <v>13852</v>
      </c>
    </row>
    <row r="293" spans="1:13" ht="17" customHeight="1" x14ac:dyDescent="0.2">
      <c r="A293" s="13" t="s">
        <v>27648</v>
      </c>
      <c r="B293" s="89" t="s">
        <v>6141</v>
      </c>
      <c r="I293" s="89" t="s">
        <v>18618</v>
      </c>
      <c r="J293" s="89" t="s">
        <v>22882</v>
      </c>
      <c r="K293" s="89">
        <v>2017</v>
      </c>
      <c r="L293" s="89" t="s">
        <v>11848</v>
      </c>
      <c r="M293" s="89" t="s">
        <v>13852</v>
      </c>
    </row>
    <row r="294" spans="1:13" ht="17" customHeight="1" x14ac:dyDescent="0.2">
      <c r="A294" s="13" t="s">
        <v>27648</v>
      </c>
      <c r="B294" s="89" t="s">
        <v>5974</v>
      </c>
      <c r="I294" s="89" t="s">
        <v>17636</v>
      </c>
      <c r="J294" s="89" t="s">
        <v>23327</v>
      </c>
      <c r="K294" s="89">
        <v>2016</v>
      </c>
      <c r="L294" s="89" t="s">
        <v>10844</v>
      </c>
      <c r="M294" s="89" t="s">
        <v>13852</v>
      </c>
    </row>
    <row r="295" spans="1:13" ht="17" customHeight="1" x14ac:dyDescent="0.2">
      <c r="A295" s="13" t="s">
        <v>27648</v>
      </c>
      <c r="B295" s="89" t="s">
        <v>6108</v>
      </c>
      <c r="I295" s="89" t="s">
        <v>18077</v>
      </c>
      <c r="J295" s="89" t="s">
        <v>23410</v>
      </c>
      <c r="K295" s="89">
        <v>2016</v>
      </c>
      <c r="L295" s="89" t="s">
        <v>11296</v>
      </c>
      <c r="M295" s="89" t="s">
        <v>13852</v>
      </c>
    </row>
    <row r="296" spans="1:13" ht="17" customHeight="1" x14ac:dyDescent="0.2">
      <c r="A296" s="13" t="s">
        <v>27648</v>
      </c>
      <c r="B296" s="89" t="s">
        <v>5921</v>
      </c>
      <c r="I296" s="89" t="s">
        <v>18239</v>
      </c>
      <c r="J296" s="89" t="s">
        <v>23544</v>
      </c>
      <c r="K296" s="89">
        <v>2016</v>
      </c>
      <c r="L296" s="89" t="s">
        <v>11459</v>
      </c>
      <c r="M296" s="89" t="s">
        <v>13852</v>
      </c>
    </row>
    <row r="297" spans="1:13" ht="17" customHeight="1" x14ac:dyDescent="0.2">
      <c r="A297" s="13" t="s">
        <v>27648</v>
      </c>
      <c r="B297" s="89" t="s">
        <v>6281</v>
      </c>
      <c r="I297" s="89" t="s">
        <v>17563</v>
      </c>
      <c r="J297" s="89" t="s">
        <v>23850</v>
      </c>
      <c r="K297" s="89">
        <v>2015</v>
      </c>
      <c r="L297" s="89" t="s">
        <v>10769</v>
      </c>
      <c r="M297" s="89" t="s">
        <v>13852</v>
      </c>
    </row>
    <row r="298" spans="1:13" ht="17" customHeight="1" x14ac:dyDescent="0.2">
      <c r="A298" s="13" t="s">
        <v>27648</v>
      </c>
      <c r="B298" s="89" t="s">
        <v>5904</v>
      </c>
      <c r="I298" s="89" t="s">
        <v>17195</v>
      </c>
      <c r="J298" s="89" t="s">
        <v>24442</v>
      </c>
      <c r="K298" s="89">
        <v>2015</v>
      </c>
      <c r="L298" s="89" t="s">
        <v>10689</v>
      </c>
      <c r="M298" s="89" t="s">
        <v>13852</v>
      </c>
    </row>
    <row r="299" spans="1:13" ht="17" customHeight="1" x14ac:dyDescent="0.2">
      <c r="A299" s="13" t="s">
        <v>27648</v>
      </c>
      <c r="B299" s="89" t="s">
        <v>6050</v>
      </c>
      <c r="I299" s="89" t="s">
        <v>17051</v>
      </c>
      <c r="J299" s="89" t="s">
        <v>24508</v>
      </c>
      <c r="K299" s="89">
        <v>2015</v>
      </c>
      <c r="L299" s="89" t="s">
        <v>10242</v>
      </c>
      <c r="M299" s="89" t="s">
        <v>13852</v>
      </c>
    </row>
    <row r="300" spans="1:13" ht="17" customHeight="1" x14ac:dyDescent="0.2">
      <c r="A300" s="13" t="s">
        <v>27648</v>
      </c>
      <c r="B300" s="89" t="s">
        <v>6283</v>
      </c>
      <c r="I300" s="89" t="s">
        <v>16545</v>
      </c>
      <c r="J300" s="89" t="s">
        <v>25063</v>
      </c>
      <c r="K300" s="89">
        <v>2014</v>
      </c>
      <c r="L300" s="89" t="s">
        <v>9716</v>
      </c>
      <c r="M300" s="89" t="s">
        <v>13852</v>
      </c>
    </row>
    <row r="301" spans="1:13" ht="17" customHeight="1" x14ac:dyDescent="0.2">
      <c r="A301" s="13" t="s">
        <v>27648</v>
      </c>
      <c r="B301" s="89" t="s">
        <v>5849</v>
      </c>
      <c r="I301" s="89" t="s">
        <v>14729</v>
      </c>
      <c r="J301" s="89" t="s">
        <v>26554</v>
      </c>
      <c r="K301" s="89">
        <v>2011</v>
      </c>
      <c r="L301" s="89" t="s">
        <v>7826</v>
      </c>
      <c r="M301" s="89" t="s">
        <v>13852</v>
      </c>
    </row>
    <row r="302" spans="1:13" ht="17" customHeight="1" x14ac:dyDescent="0.2">
      <c r="A302" s="13" t="s">
        <v>27648</v>
      </c>
      <c r="B302" s="89" t="s">
        <v>6145</v>
      </c>
      <c r="I302" s="89" t="s">
        <v>14367</v>
      </c>
      <c r="J302" s="89" t="s">
        <v>27028</v>
      </c>
      <c r="K302" s="89">
        <v>2010</v>
      </c>
      <c r="L302" s="89" t="s">
        <v>7452</v>
      </c>
      <c r="M302" s="89" t="s">
        <v>13852</v>
      </c>
    </row>
    <row r="303" spans="1:13" ht="17" customHeight="1" x14ac:dyDescent="0.2">
      <c r="A303" s="13" t="s">
        <v>27648</v>
      </c>
      <c r="B303" s="89" t="s">
        <v>5912</v>
      </c>
      <c r="I303" s="89" t="s">
        <v>19196</v>
      </c>
      <c r="J303" s="89" t="s">
        <v>21953</v>
      </c>
      <c r="K303" s="89">
        <v>2018</v>
      </c>
      <c r="L303" s="89" t="s">
        <v>12437</v>
      </c>
      <c r="M303" s="89" t="s">
        <v>13808</v>
      </c>
    </row>
    <row r="304" spans="1:13" ht="17" customHeight="1" x14ac:dyDescent="0.2">
      <c r="A304" s="13" t="s">
        <v>27648</v>
      </c>
      <c r="B304" s="89" t="s">
        <v>6244</v>
      </c>
      <c r="I304" s="89" t="s">
        <v>19027</v>
      </c>
      <c r="J304" s="89" t="s">
        <v>22119</v>
      </c>
      <c r="K304" s="89">
        <v>2018</v>
      </c>
      <c r="L304" s="89" t="s">
        <v>12266</v>
      </c>
      <c r="M304" s="89" t="s">
        <v>13808</v>
      </c>
    </row>
    <row r="305" spans="1:13" ht="17" customHeight="1" x14ac:dyDescent="0.2">
      <c r="A305" s="13" t="s">
        <v>27648</v>
      </c>
      <c r="B305" s="89" t="s">
        <v>6081</v>
      </c>
      <c r="I305" s="89" t="s">
        <v>18330</v>
      </c>
      <c r="J305" s="89" t="s">
        <v>22469</v>
      </c>
      <c r="K305" s="89">
        <v>2017</v>
      </c>
      <c r="L305" s="89" t="s">
        <v>11551</v>
      </c>
      <c r="M305" s="89" t="s">
        <v>13808</v>
      </c>
    </row>
    <row r="306" spans="1:13" ht="17" customHeight="1" x14ac:dyDescent="0.2">
      <c r="A306" s="13" t="s">
        <v>27648</v>
      </c>
      <c r="B306" s="89" t="s">
        <v>6143</v>
      </c>
      <c r="I306" s="89" t="s">
        <v>18639</v>
      </c>
      <c r="J306" s="89" t="s">
        <v>22504</v>
      </c>
      <c r="K306" s="89">
        <v>2017</v>
      </c>
      <c r="L306" s="89" t="s">
        <v>11871</v>
      </c>
      <c r="M306" s="89" t="s">
        <v>13808</v>
      </c>
    </row>
    <row r="307" spans="1:13" ht="17" customHeight="1" x14ac:dyDescent="0.2">
      <c r="A307" s="13" t="s">
        <v>27648</v>
      </c>
      <c r="B307" s="89" t="s">
        <v>5837</v>
      </c>
      <c r="I307" s="89" t="s">
        <v>18627</v>
      </c>
      <c r="J307" s="89" t="s">
        <v>22541</v>
      </c>
      <c r="K307" s="89">
        <v>2017</v>
      </c>
      <c r="L307" s="89" t="s">
        <v>11858</v>
      </c>
      <c r="M307" s="89" t="s">
        <v>13808</v>
      </c>
    </row>
    <row r="308" spans="1:13" ht="17" customHeight="1" x14ac:dyDescent="0.2">
      <c r="A308" s="13" t="s">
        <v>27648</v>
      </c>
      <c r="B308" s="89" t="s">
        <v>5999</v>
      </c>
      <c r="I308" s="89" t="s">
        <v>18468</v>
      </c>
      <c r="J308" s="89" t="s">
        <v>22578</v>
      </c>
      <c r="K308" s="89">
        <v>2017</v>
      </c>
      <c r="L308" s="89" t="s">
        <v>11695</v>
      </c>
      <c r="M308" s="89" t="s">
        <v>13808</v>
      </c>
    </row>
    <row r="309" spans="1:13" ht="17" customHeight="1" x14ac:dyDescent="0.2">
      <c r="A309" s="13" t="s">
        <v>27648</v>
      </c>
      <c r="B309" s="89" t="s">
        <v>6052</v>
      </c>
      <c r="I309" s="89" t="s">
        <v>18782</v>
      </c>
      <c r="J309" s="89" t="s">
        <v>22736</v>
      </c>
      <c r="K309" s="89">
        <v>2017</v>
      </c>
      <c r="L309" s="89" t="s">
        <v>12016</v>
      </c>
      <c r="M309" s="89" t="s">
        <v>13808</v>
      </c>
    </row>
    <row r="310" spans="1:13" ht="17" customHeight="1" x14ac:dyDescent="0.2">
      <c r="A310" s="13" t="s">
        <v>27648</v>
      </c>
      <c r="B310" s="89" t="s">
        <v>6069</v>
      </c>
      <c r="I310" s="89" t="s">
        <v>18531</v>
      </c>
      <c r="J310" s="89" t="s">
        <v>22760</v>
      </c>
      <c r="K310" s="89">
        <v>2017</v>
      </c>
      <c r="L310" s="89" t="s">
        <v>11759</v>
      </c>
      <c r="M310" s="89" t="s">
        <v>13808</v>
      </c>
    </row>
    <row r="311" spans="1:13" ht="17" customHeight="1" x14ac:dyDescent="0.2">
      <c r="A311" s="13" t="s">
        <v>27648</v>
      </c>
      <c r="B311" s="89" t="s">
        <v>6109</v>
      </c>
      <c r="I311" s="89" t="s">
        <v>18578</v>
      </c>
      <c r="J311" s="89" t="s">
        <v>22835</v>
      </c>
      <c r="K311" s="89">
        <v>2017</v>
      </c>
      <c r="L311" s="89" t="s">
        <v>11807</v>
      </c>
      <c r="M311" s="89" t="s">
        <v>13808</v>
      </c>
    </row>
    <row r="312" spans="1:13" ht="17" customHeight="1" x14ac:dyDescent="0.2">
      <c r="A312" s="13" t="s">
        <v>27648</v>
      </c>
      <c r="B312" s="89" t="s">
        <v>6066</v>
      </c>
      <c r="I312" s="89" t="s">
        <v>18643</v>
      </c>
      <c r="J312" s="89" t="s">
        <v>22980</v>
      </c>
      <c r="K312" s="89">
        <v>2017</v>
      </c>
      <c r="L312" s="89" t="s">
        <v>11875</v>
      </c>
      <c r="M312" s="89" t="s">
        <v>13808</v>
      </c>
    </row>
    <row r="313" spans="1:13" ht="17" customHeight="1" x14ac:dyDescent="0.2">
      <c r="A313" s="13" t="s">
        <v>27648</v>
      </c>
      <c r="B313" s="89" t="s">
        <v>5991</v>
      </c>
      <c r="I313" s="89" t="s">
        <v>17403</v>
      </c>
      <c r="J313" s="89" t="s">
        <v>24491</v>
      </c>
      <c r="K313" s="89">
        <v>2015</v>
      </c>
      <c r="L313" s="89" t="s">
        <v>10602</v>
      </c>
      <c r="M313" s="89" t="s">
        <v>13808</v>
      </c>
    </row>
    <row r="314" spans="1:13" ht="17" customHeight="1" x14ac:dyDescent="0.2">
      <c r="A314" s="13" t="s">
        <v>27648</v>
      </c>
      <c r="B314" s="89" t="s">
        <v>6027</v>
      </c>
      <c r="I314" s="89" t="s">
        <v>16203</v>
      </c>
      <c r="J314" s="89" t="s">
        <v>24590</v>
      </c>
      <c r="K314" s="89">
        <v>2014</v>
      </c>
      <c r="L314" s="89" t="s">
        <v>9365</v>
      </c>
      <c r="M314" s="89" t="s">
        <v>13808</v>
      </c>
    </row>
    <row r="315" spans="1:13" ht="17" customHeight="1" x14ac:dyDescent="0.2">
      <c r="A315" s="13" t="s">
        <v>27648</v>
      </c>
      <c r="B315" s="89" t="s">
        <v>6168</v>
      </c>
      <c r="I315" s="89" t="s">
        <v>16306</v>
      </c>
      <c r="J315" s="89" t="s">
        <v>24802</v>
      </c>
      <c r="K315" s="89">
        <v>2014</v>
      </c>
      <c r="L315" s="89" t="s">
        <v>9470</v>
      </c>
      <c r="M315" s="89" t="s">
        <v>13808</v>
      </c>
    </row>
    <row r="316" spans="1:13" ht="17" customHeight="1" x14ac:dyDescent="0.2">
      <c r="A316" s="13" t="s">
        <v>27648</v>
      </c>
      <c r="B316" s="89" t="s">
        <v>6263</v>
      </c>
      <c r="I316" s="89" t="s">
        <v>15091</v>
      </c>
      <c r="J316" s="89" t="s">
        <v>25949</v>
      </c>
      <c r="K316" s="89">
        <v>2012</v>
      </c>
      <c r="L316" s="89" t="s">
        <v>8205</v>
      </c>
      <c r="M316" s="89" t="s">
        <v>13808</v>
      </c>
    </row>
    <row r="317" spans="1:13" ht="17" customHeight="1" x14ac:dyDescent="0.2">
      <c r="A317" s="13" t="s">
        <v>27648</v>
      </c>
      <c r="B317" s="89" t="s">
        <v>6093</v>
      </c>
      <c r="I317" s="89" t="s">
        <v>15200</v>
      </c>
      <c r="J317" s="89" t="s">
        <v>26003</v>
      </c>
      <c r="K317" s="89">
        <v>2012</v>
      </c>
      <c r="L317" s="89" t="s">
        <v>8323</v>
      </c>
      <c r="M317" s="89" t="s">
        <v>13808</v>
      </c>
    </row>
    <row r="318" spans="1:13" ht="17" customHeight="1" x14ac:dyDescent="0.2">
      <c r="A318" s="13" t="s">
        <v>27648</v>
      </c>
      <c r="B318" s="89" t="s">
        <v>5984</v>
      </c>
      <c r="I318" s="89" t="s">
        <v>15186</v>
      </c>
      <c r="J318" s="89" t="s">
        <v>26028</v>
      </c>
      <c r="K318" s="89">
        <v>2012</v>
      </c>
      <c r="L318" s="89" t="s">
        <v>8307</v>
      </c>
      <c r="M318" s="89" t="s">
        <v>13808</v>
      </c>
    </row>
    <row r="319" spans="1:13" ht="17" customHeight="1" x14ac:dyDescent="0.2">
      <c r="A319" s="13" t="s">
        <v>27648</v>
      </c>
      <c r="B319" s="89" t="s">
        <v>6280</v>
      </c>
      <c r="I319" s="89" t="s">
        <v>15213</v>
      </c>
      <c r="J319" s="89" t="s">
        <v>26380</v>
      </c>
      <c r="K319" s="89">
        <v>2012</v>
      </c>
      <c r="L319" s="89" t="s">
        <v>8336</v>
      </c>
      <c r="M319" s="89" t="s">
        <v>13808</v>
      </c>
    </row>
    <row r="320" spans="1:13" ht="17" customHeight="1" x14ac:dyDescent="0.2">
      <c r="A320" s="13" t="s">
        <v>27648</v>
      </c>
      <c r="B320" s="89" t="s">
        <v>6334</v>
      </c>
      <c r="I320" s="89" t="s">
        <v>14699</v>
      </c>
      <c r="J320" s="89" t="s">
        <v>26466</v>
      </c>
      <c r="K320" s="89">
        <v>2011</v>
      </c>
      <c r="L320" s="89" t="s">
        <v>7795</v>
      </c>
      <c r="M320" s="89" t="s">
        <v>13808</v>
      </c>
    </row>
    <row r="321" spans="1:13" ht="17" customHeight="1" x14ac:dyDescent="0.2">
      <c r="A321" s="13" t="s">
        <v>27648</v>
      </c>
      <c r="B321" s="89" t="s">
        <v>5979</v>
      </c>
      <c r="I321" s="89" t="s">
        <v>14960</v>
      </c>
      <c r="J321" s="89" t="s">
        <v>26468</v>
      </c>
      <c r="K321" s="89">
        <v>2011</v>
      </c>
      <c r="L321" s="89" t="s">
        <v>8068</v>
      </c>
      <c r="M321" s="89" t="s">
        <v>13808</v>
      </c>
    </row>
    <row r="322" spans="1:13" ht="17" customHeight="1" x14ac:dyDescent="0.2">
      <c r="A322" s="13" t="s">
        <v>27648</v>
      </c>
      <c r="B322" s="89" t="s">
        <v>6325</v>
      </c>
      <c r="I322" s="89" t="s">
        <v>14760</v>
      </c>
      <c r="J322" s="89" t="s">
        <v>26496</v>
      </c>
      <c r="K322" s="89">
        <v>2011</v>
      </c>
      <c r="L322" s="89" t="s">
        <v>7857</v>
      </c>
      <c r="M322" s="89" t="s">
        <v>13808</v>
      </c>
    </row>
    <row r="323" spans="1:13" ht="17" customHeight="1" x14ac:dyDescent="0.2">
      <c r="A323" s="13" t="s">
        <v>27648</v>
      </c>
      <c r="B323" s="89" t="s">
        <v>6183</v>
      </c>
      <c r="I323" s="89" t="s">
        <v>14687</v>
      </c>
      <c r="J323" s="89" t="s">
        <v>26679</v>
      </c>
      <c r="K323" s="89">
        <v>2011</v>
      </c>
      <c r="L323" s="89" t="s">
        <v>7782</v>
      </c>
      <c r="M323" s="89" t="s">
        <v>13808</v>
      </c>
    </row>
    <row r="324" spans="1:13" ht="17" customHeight="1" x14ac:dyDescent="0.2">
      <c r="A324" s="13" t="s">
        <v>27648</v>
      </c>
      <c r="B324" s="89" t="s">
        <v>6072</v>
      </c>
      <c r="I324" s="89" t="s">
        <v>14685</v>
      </c>
      <c r="J324" s="89" t="s">
        <v>26680</v>
      </c>
      <c r="K324" s="89">
        <v>2011</v>
      </c>
      <c r="L324" s="89" t="s">
        <v>7780</v>
      </c>
      <c r="M324" s="89" t="s">
        <v>13808</v>
      </c>
    </row>
    <row r="325" spans="1:13" ht="17" customHeight="1" x14ac:dyDescent="0.2">
      <c r="A325" s="13" t="s">
        <v>27648</v>
      </c>
      <c r="B325" s="89" t="s">
        <v>6211</v>
      </c>
      <c r="I325" s="89" t="s">
        <v>14529</v>
      </c>
      <c r="J325" s="89" t="s">
        <v>26905</v>
      </c>
      <c r="K325" s="89">
        <v>2010</v>
      </c>
      <c r="L325" s="89" t="s">
        <v>7619</v>
      </c>
      <c r="M325" s="89" t="s">
        <v>13808</v>
      </c>
    </row>
    <row r="326" spans="1:13" ht="17" customHeight="1" x14ac:dyDescent="0.2">
      <c r="A326" s="13" t="s">
        <v>27648</v>
      </c>
      <c r="B326" s="89" t="s">
        <v>6285</v>
      </c>
      <c r="I326" s="89" t="s">
        <v>14366</v>
      </c>
      <c r="J326" s="89" t="s">
        <v>26994</v>
      </c>
      <c r="K326" s="89">
        <v>2010</v>
      </c>
      <c r="L326" s="89" t="s">
        <v>7451</v>
      </c>
      <c r="M326" s="89" t="s">
        <v>13808</v>
      </c>
    </row>
    <row r="327" spans="1:13" ht="17" customHeight="1" x14ac:dyDescent="0.2">
      <c r="A327" s="13" t="s">
        <v>27648</v>
      </c>
      <c r="B327" s="89" t="s">
        <v>5966</v>
      </c>
      <c r="I327" s="89" t="s">
        <v>14558</v>
      </c>
      <c r="J327" s="89" t="s">
        <v>26998</v>
      </c>
      <c r="K327" s="89">
        <v>2010</v>
      </c>
      <c r="L327" s="89" t="s">
        <v>7650</v>
      </c>
      <c r="M327" s="89" t="s">
        <v>13808</v>
      </c>
    </row>
    <row r="328" spans="1:13" ht="17" customHeight="1" x14ac:dyDescent="0.2">
      <c r="A328" s="13" t="s">
        <v>27648</v>
      </c>
      <c r="B328" s="89" t="s">
        <v>5890</v>
      </c>
      <c r="I328" s="89" t="s">
        <v>14325</v>
      </c>
      <c r="J328" s="89" t="s">
        <v>27161</v>
      </c>
      <c r="K328" s="89">
        <v>2009</v>
      </c>
      <c r="L328" s="89" t="s">
        <v>7407</v>
      </c>
      <c r="M328" s="89" t="s">
        <v>13808</v>
      </c>
    </row>
    <row r="329" spans="1:13" ht="17" customHeight="1" x14ac:dyDescent="0.2">
      <c r="A329" s="13" t="s">
        <v>27648</v>
      </c>
      <c r="B329" s="89" t="s">
        <v>6031</v>
      </c>
      <c r="I329" s="89" t="s">
        <v>14301</v>
      </c>
      <c r="J329" s="89" t="s">
        <v>27257</v>
      </c>
      <c r="K329" s="89">
        <v>2009</v>
      </c>
      <c r="L329" s="89" t="s">
        <v>7380</v>
      </c>
      <c r="M329" s="89" t="s">
        <v>13808</v>
      </c>
    </row>
    <row r="330" spans="1:13" ht="17" customHeight="1" x14ac:dyDescent="0.2">
      <c r="A330" s="13" t="s">
        <v>27648</v>
      </c>
      <c r="B330" s="89" t="s">
        <v>5845</v>
      </c>
      <c r="I330" s="89" t="s">
        <v>14103</v>
      </c>
      <c r="J330" s="89" t="s">
        <v>27362</v>
      </c>
      <c r="K330" s="89">
        <v>2009</v>
      </c>
      <c r="L330" s="89" t="s">
        <v>7170</v>
      </c>
      <c r="M330" s="89" t="s">
        <v>13808</v>
      </c>
    </row>
    <row r="331" spans="1:13" ht="17" customHeight="1" x14ac:dyDescent="0.2">
      <c r="A331" s="13" t="s">
        <v>27648</v>
      </c>
      <c r="B331" s="89" t="s">
        <v>5852</v>
      </c>
      <c r="I331" s="89" t="s">
        <v>13874</v>
      </c>
      <c r="J331" s="89" t="s">
        <v>27388</v>
      </c>
      <c r="K331" s="89">
        <v>2008</v>
      </c>
      <c r="L331" s="89" t="s">
        <v>6928</v>
      </c>
      <c r="M331" s="89" t="s">
        <v>13808</v>
      </c>
    </row>
    <row r="332" spans="1:13" ht="17" customHeight="1" x14ac:dyDescent="0.2">
      <c r="A332" s="13" t="s">
        <v>27648</v>
      </c>
      <c r="B332" s="89" t="s">
        <v>6243</v>
      </c>
      <c r="I332" s="89" t="s">
        <v>14069</v>
      </c>
      <c r="J332" s="89" t="s">
        <v>27524</v>
      </c>
      <c r="K332" s="89">
        <v>2008</v>
      </c>
      <c r="L332" s="89" t="s">
        <v>7136</v>
      </c>
      <c r="M332" s="89" t="s">
        <v>13808</v>
      </c>
    </row>
    <row r="333" spans="1:13" ht="17" customHeight="1" x14ac:dyDescent="0.2">
      <c r="A333" s="13" t="s">
        <v>27648</v>
      </c>
      <c r="B333" s="89" t="s">
        <v>5995</v>
      </c>
      <c r="I333" s="89" t="s">
        <v>13921</v>
      </c>
      <c r="J333" s="89" t="s">
        <v>27529</v>
      </c>
      <c r="K333" s="89">
        <v>2008</v>
      </c>
      <c r="L333" s="89" t="s">
        <v>6979</v>
      </c>
      <c r="M333" s="89" t="s">
        <v>13808</v>
      </c>
    </row>
    <row r="334" spans="1:13" ht="17" customHeight="1" x14ac:dyDescent="0.2">
      <c r="A334" s="13" t="s">
        <v>27648</v>
      </c>
      <c r="B334" s="89" t="s">
        <v>6150</v>
      </c>
      <c r="I334" s="89" t="s">
        <v>13920</v>
      </c>
      <c r="J334" s="89" t="s">
        <v>27534</v>
      </c>
      <c r="K334" s="89">
        <v>2008</v>
      </c>
      <c r="L334" s="89" t="s">
        <v>6977</v>
      </c>
      <c r="M334" s="89" t="s">
        <v>13808</v>
      </c>
    </row>
    <row r="335" spans="1:13" ht="17" customHeight="1" x14ac:dyDescent="0.2">
      <c r="A335" s="13" t="s">
        <v>27648</v>
      </c>
      <c r="B335" s="89" t="s">
        <v>6139</v>
      </c>
      <c r="I335" s="89" t="s">
        <v>14015</v>
      </c>
      <c r="J335" s="89" t="s">
        <v>27550</v>
      </c>
      <c r="K335" s="89">
        <v>2008</v>
      </c>
      <c r="L335" s="89" t="s">
        <v>7078</v>
      </c>
      <c r="M335" s="89" t="s">
        <v>13808</v>
      </c>
    </row>
    <row r="336" spans="1:13" ht="17" customHeight="1" x14ac:dyDescent="0.2">
      <c r="A336" s="13" t="s">
        <v>27648</v>
      </c>
      <c r="B336" s="89" t="s">
        <v>5869</v>
      </c>
      <c r="I336" s="89" t="s">
        <v>20506</v>
      </c>
      <c r="J336" s="89" t="s">
        <v>20756</v>
      </c>
      <c r="K336" s="89">
        <v>2021</v>
      </c>
      <c r="L336" s="89" t="s">
        <v>13791</v>
      </c>
      <c r="M336" s="89" t="s">
        <v>13823</v>
      </c>
    </row>
    <row r="337" spans="1:13" ht="17" customHeight="1" x14ac:dyDescent="0.2">
      <c r="A337" s="13" t="s">
        <v>27648</v>
      </c>
      <c r="B337" s="89" t="s">
        <v>6296</v>
      </c>
      <c r="I337" s="89" t="s">
        <v>20146</v>
      </c>
      <c r="J337" s="89" t="s">
        <v>21286</v>
      </c>
      <c r="K337" s="89">
        <v>2020</v>
      </c>
      <c r="L337" s="89" t="s">
        <v>13413</v>
      </c>
      <c r="M337" s="89" t="s">
        <v>13823</v>
      </c>
    </row>
    <row r="338" spans="1:13" ht="17" customHeight="1" x14ac:dyDescent="0.2">
      <c r="A338" s="13" t="s">
        <v>27648</v>
      </c>
      <c r="B338" s="89" t="s">
        <v>6254</v>
      </c>
      <c r="I338" s="89" t="s">
        <v>19496</v>
      </c>
      <c r="J338" s="89" t="s">
        <v>21367</v>
      </c>
      <c r="K338" s="89">
        <v>2019</v>
      </c>
      <c r="L338" s="89" t="s">
        <v>12743</v>
      </c>
      <c r="M338" s="89" t="s">
        <v>13823</v>
      </c>
    </row>
    <row r="339" spans="1:13" ht="17" customHeight="1" x14ac:dyDescent="0.2">
      <c r="A339" s="13" t="s">
        <v>27648</v>
      </c>
      <c r="B339" s="89" t="s">
        <v>6049</v>
      </c>
      <c r="I339" s="89" t="s">
        <v>19649</v>
      </c>
      <c r="J339" s="89" t="s">
        <v>21453</v>
      </c>
      <c r="K339" s="89">
        <v>2019</v>
      </c>
      <c r="L339" s="89" t="s">
        <v>12900</v>
      </c>
      <c r="M339" s="89" t="s">
        <v>13823</v>
      </c>
    </row>
    <row r="340" spans="1:13" ht="17" customHeight="1" x14ac:dyDescent="0.2">
      <c r="A340" s="13" t="s">
        <v>27648</v>
      </c>
      <c r="B340" s="89" t="s">
        <v>5920</v>
      </c>
      <c r="I340" s="89" t="s">
        <v>19551</v>
      </c>
      <c r="J340" s="89" t="s">
        <v>21536</v>
      </c>
      <c r="K340" s="89">
        <v>2019</v>
      </c>
      <c r="L340" s="89" t="s">
        <v>12800</v>
      </c>
      <c r="M340" s="89" t="s">
        <v>13823</v>
      </c>
    </row>
    <row r="341" spans="1:13" ht="17" customHeight="1" x14ac:dyDescent="0.2">
      <c r="A341" s="13" t="s">
        <v>27648</v>
      </c>
      <c r="B341" s="89" t="s">
        <v>6056</v>
      </c>
      <c r="I341" s="89" t="s">
        <v>19497</v>
      </c>
      <c r="J341" s="89" t="s">
        <v>21547</v>
      </c>
      <c r="K341" s="89">
        <v>2019</v>
      </c>
      <c r="L341" s="89" t="s">
        <v>12744</v>
      </c>
      <c r="M341" s="89" t="s">
        <v>13823</v>
      </c>
    </row>
    <row r="342" spans="1:13" ht="17" customHeight="1" x14ac:dyDescent="0.2">
      <c r="A342" s="13" t="s">
        <v>27648</v>
      </c>
      <c r="B342" s="89" t="s">
        <v>5959</v>
      </c>
      <c r="I342" s="89" t="s">
        <v>19589</v>
      </c>
      <c r="J342" s="89" t="s">
        <v>21713</v>
      </c>
      <c r="K342" s="89">
        <v>2019</v>
      </c>
      <c r="L342" s="89" t="s">
        <v>12838</v>
      </c>
      <c r="M342" s="89" t="s">
        <v>13823</v>
      </c>
    </row>
    <row r="343" spans="1:13" ht="17" customHeight="1" x14ac:dyDescent="0.2">
      <c r="A343" s="13" t="s">
        <v>27648</v>
      </c>
      <c r="B343" s="89" t="s">
        <v>6119</v>
      </c>
      <c r="I343" s="89" t="s">
        <v>19487</v>
      </c>
      <c r="J343" s="89" t="s">
        <v>21797</v>
      </c>
      <c r="K343" s="89">
        <v>2019</v>
      </c>
      <c r="L343" s="89" t="s">
        <v>12734</v>
      </c>
      <c r="M343" s="89" t="s">
        <v>13823</v>
      </c>
    </row>
    <row r="344" spans="1:13" ht="17" customHeight="1" x14ac:dyDescent="0.2">
      <c r="A344" s="13" t="s">
        <v>27648</v>
      </c>
      <c r="B344" s="89" t="s">
        <v>6070</v>
      </c>
      <c r="I344" s="89" t="s">
        <v>19873</v>
      </c>
      <c r="J344" s="89" t="s">
        <v>21823</v>
      </c>
      <c r="K344" s="89">
        <v>2019</v>
      </c>
      <c r="L344" s="89" t="s">
        <v>13132</v>
      </c>
      <c r="M344" s="89" t="s">
        <v>13823</v>
      </c>
    </row>
    <row r="345" spans="1:13" ht="17" customHeight="1" x14ac:dyDescent="0.2">
      <c r="A345" s="13" t="s">
        <v>27648</v>
      </c>
      <c r="B345" s="89" t="s">
        <v>6065</v>
      </c>
      <c r="I345" s="89" t="s">
        <v>18947</v>
      </c>
      <c r="J345" s="89" t="s">
        <v>21911</v>
      </c>
      <c r="K345" s="89">
        <v>2018</v>
      </c>
      <c r="L345" s="89" t="s">
        <v>12185</v>
      </c>
      <c r="M345" s="89" t="s">
        <v>13823</v>
      </c>
    </row>
    <row r="346" spans="1:13" ht="17" customHeight="1" x14ac:dyDescent="0.2">
      <c r="A346" s="13" t="s">
        <v>27648</v>
      </c>
      <c r="B346" s="89" t="s">
        <v>6227</v>
      </c>
      <c r="I346" s="89" t="s">
        <v>19098</v>
      </c>
      <c r="J346" s="89" t="s">
        <v>22151</v>
      </c>
      <c r="K346" s="89">
        <v>2018</v>
      </c>
      <c r="L346" s="89" t="s">
        <v>12337</v>
      </c>
      <c r="M346" s="89" t="s">
        <v>13823</v>
      </c>
    </row>
    <row r="347" spans="1:13" ht="17" customHeight="1" x14ac:dyDescent="0.2">
      <c r="A347" s="13" t="s">
        <v>27648</v>
      </c>
      <c r="B347" s="89" t="s">
        <v>6071</v>
      </c>
      <c r="I347" s="89" t="s">
        <v>19049</v>
      </c>
      <c r="J347" s="89" t="s">
        <v>22190</v>
      </c>
      <c r="K347" s="89">
        <v>2018</v>
      </c>
      <c r="L347" s="89" t="s">
        <v>12288</v>
      </c>
      <c r="M347" s="89" t="s">
        <v>13823</v>
      </c>
    </row>
    <row r="348" spans="1:13" ht="17" customHeight="1" x14ac:dyDescent="0.2">
      <c r="A348" s="13" t="s">
        <v>27648</v>
      </c>
      <c r="B348" s="89" t="s">
        <v>5925</v>
      </c>
      <c r="I348" s="89" t="s">
        <v>18280</v>
      </c>
      <c r="J348" s="89" t="s">
        <v>22433</v>
      </c>
      <c r="K348" s="89">
        <v>2017</v>
      </c>
      <c r="L348" s="89" t="s">
        <v>11501</v>
      </c>
      <c r="M348" s="89" t="s">
        <v>13823</v>
      </c>
    </row>
    <row r="349" spans="1:13" ht="17" customHeight="1" x14ac:dyDescent="0.2">
      <c r="A349" s="13" t="s">
        <v>27648</v>
      </c>
      <c r="B349" s="89" t="s">
        <v>6277</v>
      </c>
      <c r="I349" s="89" t="s">
        <v>18723</v>
      </c>
      <c r="J349" s="89" t="s">
        <v>22615</v>
      </c>
      <c r="K349" s="89">
        <v>2017</v>
      </c>
      <c r="L349" s="89" t="s">
        <v>11955</v>
      </c>
      <c r="M349" s="89" t="s">
        <v>13823</v>
      </c>
    </row>
    <row r="350" spans="1:13" ht="17" customHeight="1" x14ac:dyDescent="0.2">
      <c r="A350" s="13" t="s">
        <v>27648</v>
      </c>
      <c r="B350" s="89" t="s">
        <v>6153</v>
      </c>
      <c r="I350" s="89" t="s">
        <v>18356</v>
      </c>
      <c r="J350" s="89" t="s">
        <v>22781</v>
      </c>
      <c r="K350" s="89">
        <v>2017</v>
      </c>
      <c r="L350" s="89" t="s">
        <v>11580</v>
      </c>
      <c r="M350" s="89" t="s">
        <v>13823</v>
      </c>
    </row>
    <row r="351" spans="1:13" ht="17" customHeight="1" x14ac:dyDescent="0.2">
      <c r="A351" s="13" t="s">
        <v>27648</v>
      </c>
      <c r="B351" s="89" t="s">
        <v>6236</v>
      </c>
      <c r="I351" s="89" t="s">
        <v>18013</v>
      </c>
      <c r="J351" s="89" t="s">
        <v>23259</v>
      </c>
      <c r="K351" s="89">
        <v>2016</v>
      </c>
      <c r="L351" s="89" t="s">
        <v>11231</v>
      </c>
      <c r="M351" s="89" t="s">
        <v>13823</v>
      </c>
    </row>
    <row r="352" spans="1:13" ht="17" customHeight="1" x14ac:dyDescent="0.2">
      <c r="A352" s="13" t="s">
        <v>27648</v>
      </c>
      <c r="B352" s="89" t="s">
        <v>6028</v>
      </c>
      <c r="I352" s="89" t="s">
        <v>17879</v>
      </c>
      <c r="J352" s="89" t="s">
        <v>23267</v>
      </c>
      <c r="K352" s="89">
        <v>2016</v>
      </c>
      <c r="L352" s="89" t="s">
        <v>11092</v>
      </c>
      <c r="M352" s="89" t="s">
        <v>13823</v>
      </c>
    </row>
    <row r="353" spans="1:13" ht="17" customHeight="1" x14ac:dyDescent="0.2">
      <c r="A353" s="13" t="s">
        <v>27648</v>
      </c>
      <c r="B353" s="89" t="s">
        <v>6087</v>
      </c>
      <c r="I353" s="89" t="s">
        <v>17989</v>
      </c>
      <c r="J353" s="89" t="s">
        <v>23349</v>
      </c>
      <c r="K353" s="89">
        <v>2016</v>
      </c>
      <c r="L353" s="89" t="s">
        <v>11206</v>
      </c>
      <c r="M353" s="89" t="s">
        <v>13823</v>
      </c>
    </row>
    <row r="354" spans="1:13" ht="17" customHeight="1" x14ac:dyDescent="0.2">
      <c r="A354" s="13" t="s">
        <v>27648</v>
      </c>
      <c r="B354" s="89" t="s">
        <v>6180</v>
      </c>
      <c r="I354" s="89" t="s">
        <v>18222</v>
      </c>
      <c r="J354" s="89" t="s">
        <v>23372</v>
      </c>
      <c r="K354" s="89">
        <v>2016</v>
      </c>
      <c r="L354" s="89" t="s">
        <v>11441</v>
      </c>
      <c r="M354" s="89" t="s">
        <v>13823</v>
      </c>
    </row>
    <row r="355" spans="1:13" ht="17" customHeight="1" x14ac:dyDescent="0.2">
      <c r="A355" s="13" t="s">
        <v>27648</v>
      </c>
      <c r="B355" s="89" t="s">
        <v>6128</v>
      </c>
      <c r="I355" s="89" t="s">
        <v>18135</v>
      </c>
      <c r="J355" s="89" t="s">
        <v>23531</v>
      </c>
      <c r="K355" s="89">
        <v>2016</v>
      </c>
      <c r="L355" s="89" t="s">
        <v>11354</v>
      </c>
      <c r="M355" s="89" t="s">
        <v>13823</v>
      </c>
    </row>
    <row r="356" spans="1:13" ht="17" customHeight="1" x14ac:dyDescent="0.2">
      <c r="A356" s="13" t="s">
        <v>27648</v>
      </c>
      <c r="B356" s="89" t="s">
        <v>5961</v>
      </c>
      <c r="I356" s="89" t="s">
        <v>17719</v>
      </c>
      <c r="J356" s="89" t="s">
        <v>23752</v>
      </c>
      <c r="K356" s="89">
        <v>2016</v>
      </c>
      <c r="L356" s="89" t="s">
        <v>10929</v>
      </c>
      <c r="M356" s="89" t="s">
        <v>13823</v>
      </c>
    </row>
    <row r="357" spans="1:13" ht="17" customHeight="1" x14ac:dyDescent="0.2">
      <c r="A357" s="13" t="s">
        <v>27648</v>
      </c>
      <c r="B357" s="89" t="s">
        <v>6294</v>
      </c>
      <c r="I357" s="89" t="s">
        <v>17310</v>
      </c>
      <c r="J357" s="89" t="s">
        <v>23892</v>
      </c>
      <c r="K357" s="89">
        <v>2015</v>
      </c>
      <c r="L357" s="89" t="s">
        <v>10508</v>
      </c>
      <c r="M357" s="89" t="s">
        <v>13823</v>
      </c>
    </row>
    <row r="358" spans="1:13" ht="17" customHeight="1" x14ac:dyDescent="0.2">
      <c r="A358" s="13" t="s">
        <v>27648</v>
      </c>
      <c r="B358" s="89" t="s">
        <v>5943</v>
      </c>
      <c r="I358" s="89" t="s">
        <v>17238</v>
      </c>
      <c r="J358" s="89" t="s">
        <v>23910</v>
      </c>
      <c r="K358" s="89">
        <v>2015</v>
      </c>
      <c r="L358" s="89" t="s">
        <v>10435</v>
      </c>
      <c r="M358" s="89" t="s">
        <v>13823</v>
      </c>
    </row>
    <row r="359" spans="1:13" ht="17" customHeight="1" x14ac:dyDescent="0.2">
      <c r="A359" s="13" t="s">
        <v>27648</v>
      </c>
      <c r="B359" s="89" t="s">
        <v>6317</v>
      </c>
      <c r="I359" s="89" t="s">
        <v>17313</v>
      </c>
      <c r="J359" s="89" t="s">
        <v>23921</v>
      </c>
      <c r="K359" s="89">
        <v>2015</v>
      </c>
      <c r="L359" s="89" t="s">
        <v>10511</v>
      </c>
      <c r="M359" s="89" t="s">
        <v>13823</v>
      </c>
    </row>
    <row r="360" spans="1:13" ht="17" customHeight="1" x14ac:dyDescent="0.2">
      <c r="A360" s="13" t="s">
        <v>27648</v>
      </c>
      <c r="B360" s="89" t="s">
        <v>6305</v>
      </c>
      <c r="I360" s="89" t="s">
        <v>16963</v>
      </c>
      <c r="J360" s="89" t="s">
        <v>23953</v>
      </c>
      <c r="K360" s="89">
        <v>2015</v>
      </c>
      <c r="L360" s="89" t="s">
        <v>10152</v>
      </c>
      <c r="M360" s="89" t="s">
        <v>13823</v>
      </c>
    </row>
    <row r="361" spans="1:13" ht="17" customHeight="1" x14ac:dyDescent="0.2">
      <c r="A361" s="13" t="s">
        <v>27648</v>
      </c>
      <c r="B361" s="89" t="s">
        <v>5880</v>
      </c>
      <c r="I361" s="89" t="s">
        <v>17458</v>
      </c>
      <c r="J361" s="89" t="s">
        <v>24483</v>
      </c>
      <c r="K361" s="89">
        <v>2015</v>
      </c>
      <c r="L361" s="89" t="s">
        <v>10658</v>
      </c>
      <c r="M361" s="89" t="s">
        <v>13823</v>
      </c>
    </row>
    <row r="362" spans="1:13" ht="17" customHeight="1" x14ac:dyDescent="0.2">
      <c r="A362" s="13" t="s">
        <v>27648</v>
      </c>
      <c r="B362" s="89" t="s">
        <v>5838</v>
      </c>
      <c r="I362" s="89" t="s">
        <v>16356</v>
      </c>
      <c r="J362" s="89" t="s">
        <v>24818</v>
      </c>
      <c r="K362" s="89">
        <v>2014</v>
      </c>
      <c r="L362" s="89" t="s">
        <v>9520</v>
      </c>
      <c r="M362" s="89" t="s">
        <v>13823</v>
      </c>
    </row>
    <row r="363" spans="1:13" ht="17" customHeight="1" x14ac:dyDescent="0.2">
      <c r="A363" s="13" t="s">
        <v>27648</v>
      </c>
      <c r="B363" s="89" t="s">
        <v>5929</v>
      </c>
      <c r="I363" s="89" t="s">
        <v>16439</v>
      </c>
      <c r="J363" s="89" t="s">
        <v>24846</v>
      </c>
      <c r="K363" s="89">
        <v>2014</v>
      </c>
      <c r="L363" s="89" t="s">
        <v>9607</v>
      </c>
      <c r="M363" s="89" t="s">
        <v>13823</v>
      </c>
    </row>
    <row r="364" spans="1:13" ht="17" customHeight="1" x14ac:dyDescent="0.2">
      <c r="A364" s="13" t="s">
        <v>27648</v>
      </c>
      <c r="B364" s="89" t="s">
        <v>5993</v>
      </c>
      <c r="I364" s="89" t="s">
        <v>16290</v>
      </c>
      <c r="J364" s="89" t="s">
        <v>24943</v>
      </c>
      <c r="K364" s="89">
        <v>2014</v>
      </c>
      <c r="L364" s="89" t="s">
        <v>9454</v>
      </c>
      <c r="M364" s="89" t="s">
        <v>13823</v>
      </c>
    </row>
    <row r="365" spans="1:13" ht="17" customHeight="1" x14ac:dyDescent="0.2">
      <c r="A365" s="13" t="s">
        <v>27648</v>
      </c>
      <c r="B365" s="89" t="s">
        <v>5990</v>
      </c>
      <c r="I365" s="89" t="s">
        <v>16550</v>
      </c>
      <c r="J365" s="89" t="s">
        <v>24948</v>
      </c>
      <c r="K365" s="89">
        <v>2014</v>
      </c>
      <c r="L365" s="89" t="s">
        <v>9721</v>
      </c>
      <c r="M365" s="89" t="s">
        <v>13823</v>
      </c>
    </row>
    <row r="366" spans="1:13" ht="17" customHeight="1" x14ac:dyDescent="0.2">
      <c r="A366" s="13" t="s">
        <v>27648</v>
      </c>
      <c r="B366" s="89" t="s">
        <v>6026</v>
      </c>
      <c r="I366" s="89" t="s">
        <v>16504</v>
      </c>
      <c r="J366" s="89" t="s">
        <v>24961</v>
      </c>
      <c r="K366" s="89">
        <v>2014</v>
      </c>
      <c r="L366" s="89" t="s">
        <v>9673</v>
      </c>
      <c r="M366" s="89" t="s">
        <v>13823</v>
      </c>
    </row>
    <row r="367" spans="1:13" ht="17" customHeight="1" x14ac:dyDescent="0.2">
      <c r="A367" s="13" t="s">
        <v>27648</v>
      </c>
      <c r="B367" s="89" t="s">
        <v>5908</v>
      </c>
      <c r="I367" s="89" t="s">
        <v>16561</v>
      </c>
      <c r="J367" s="89" t="s">
        <v>25018</v>
      </c>
      <c r="K367" s="89">
        <v>2014</v>
      </c>
      <c r="L367" s="89" t="s">
        <v>9732</v>
      </c>
      <c r="M367" s="89" t="s">
        <v>13823</v>
      </c>
    </row>
    <row r="368" spans="1:13" ht="17" customHeight="1" x14ac:dyDescent="0.2">
      <c r="A368" s="13" t="s">
        <v>27648</v>
      </c>
      <c r="B368" s="89" t="s">
        <v>6241</v>
      </c>
      <c r="I368" s="89" t="s">
        <v>16498</v>
      </c>
      <c r="J368" s="89" t="s">
        <v>25149</v>
      </c>
      <c r="K368" s="89">
        <v>2014</v>
      </c>
      <c r="L368" s="89" t="s">
        <v>9666</v>
      </c>
      <c r="M368" s="89" t="s">
        <v>13823</v>
      </c>
    </row>
    <row r="369" spans="1:13" ht="17" customHeight="1" x14ac:dyDescent="0.2">
      <c r="A369" s="13" t="s">
        <v>27648</v>
      </c>
      <c r="B369" s="89" t="s">
        <v>5960</v>
      </c>
      <c r="I369" s="89" t="s">
        <v>15570</v>
      </c>
      <c r="J369" s="89" t="s">
        <v>25218</v>
      </c>
      <c r="K369" s="89">
        <v>2013</v>
      </c>
      <c r="L369" s="89" t="s">
        <v>8707</v>
      </c>
      <c r="M369" s="89" t="s">
        <v>13823</v>
      </c>
    </row>
    <row r="370" spans="1:13" ht="17" customHeight="1" x14ac:dyDescent="0.2">
      <c r="A370" s="13" t="s">
        <v>27648</v>
      </c>
      <c r="B370" s="89" t="s">
        <v>6110</v>
      </c>
      <c r="I370" s="89" t="s">
        <v>16000</v>
      </c>
      <c r="J370" s="89" t="s">
        <v>25298</v>
      </c>
      <c r="K370" s="89">
        <v>2013</v>
      </c>
      <c r="L370" s="89" t="s">
        <v>9148</v>
      </c>
      <c r="M370" s="89" t="s">
        <v>13823</v>
      </c>
    </row>
    <row r="371" spans="1:13" ht="17" customHeight="1" x14ac:dyDescent="0.2">
      <c r="A371" s="13" t="s">
        <v>27648</v>
      </c>
      <c r="B371" s="89" t="s">
        <v>6304</v>
      </c>
      <c r="I371" s="89" t="s">
        <v>16114</v>
      </c>
      <c r="J371" s="89" t="s">
        <v>25346</v>
      </c>
      <c r="K371" s="89">
        <v>2013</v>
      </c>
      <c r="L371" s="89" t="s">
        <v>9271</v>
      </c>
      <c r="M371" s="89" t="s">
        <v>13823</v>
      </c>
    </row>
    <row r="372" spans="1:13" ht="17" customHeight="1" x14ac:dyDescent="0.2">
      <c r="A372" s="13" t="s">
        <v>27648</v>
      </c>
      <c r="B372" s="89" t="s">
        <v>6001</v>
      </c>
      <c r="I372" s="89" t="s">
        <v>16063</v>
      </c>
      <c r="J372" s="89" t="s">
        <v>25665</v>
      </c>
      <c r="K372" s="89">
        <v>2013</v>
      </c>
      <c r="L372" s="89" t="s">
        <v>9215</v>
      </c>
      <c r="M372" s="89" t="s">
        <v>13823</v>
      </c>
    </row>
    <row r="373" spans="1:13" ht="17" customHeight="1" x14ac:dyDescent="0.2">
      <c r="A373" s="13" t="s">
        <v>27648</v>
      </c>
      <c r="B373" s="89" t="s">
        <v>6174</v>
      </c>
      <c r="I373" s="89" t="s">
        <v>15172</v>
      </c>
      <c r="J373" s="89" t="s">
        <v>26010</v>
      </c>
      <c r="K373" s="89">
        <v>2012</v>
      </c>
      <c r="L373" s="89" t="s">
        <v>8291</v>
      </c>
      <c r="M373" s="89" t="s">
        <v>13823</v>
      </c>
    </row>
    <row r="374" spans="1:13" ht="17" customHeight="1" x14ac:dyDescent="0.2">
      <c r="A374" s="13" t="s">
        <v>27648</v>
      </c>
      <c r="B374" s="89" t="s">
        <v>5940</v>
      </c>
      <c r="I374" s="89" t="s">
        <v>15285</v>
      </c>
      <c r="J374" s="89" t="s">
        <v>26103</v>
      </c>
      <c r="K374" s="89">
        <v>2012</v>
      </c>
      <c r="L374" s="89" t="s">
        <v>8414</v>
      </c>
      <c r="M374" s="89" t="s">
        <v>13823</v>
      </c>
    </row>
    <row r="375" spans="1:13" ht="17" customHeight="1" x14ac:dyDescent="0.2">
      <c r="A375" s="13" t="s">
        <v>27648</v>
      </c>
      <c r="B375" s="89" t="s">
        <v>6037</v>
      </c>
      <c r="I375" s="89" t="s">
        <v>15165</v>
      </c>
      <c r="J375" s="89" t="s">
        <v>26236</v>
      </c>
      <c r="K375" s="89">
        <v>2012</v>
      </c>
      <c r="L375" s="89" t="s">
        <v>8281</v>
      </c>
      <c r="M375" s="89" t="s">
        <v>13823</v>
      </c>
    </row>
    <row r="376" spans="1:13" ht="17" customHeight="1" x14ac:dyDescent="0.2">
      <c r="A376" s="13" t="s">
        <v>27648</v>
      </c>
      <c r="B376" s="89" t="s">
        <v>5945</v>
      </c>
      <c r="I376" s="89" t="s">
        <v>14718</v>
      </c>
      <c r="J376" s="89" t="s">
        <v>26564</v>
      </c>
      <c r="K376" s="89">
        <v>2011</v>
      </c>
      <c r="L376" s="89" t="s">
        <v>7814</v>
      </c>
      <c r="M376" s="89" t="s">
        <v>13823</v>
      </c>
    </row>
    <row r="377" spans="1:13" ht="17" customHeight="1" x14ac:dyDescent="0.2">
      <c r="A377" s="13" t="s">
        <v>27648</v>
      </c>
      <c r="B377" s="89" t="s">
        <v>6210</v>
      </c>
      <c r="I377" s="89" t="s">
        <v>14896</v>
      </c>
      <c r="J377" s="89" t="s">
        <v>26575</v>
      </c>
      <c r="K377" s="89">
        <v>2011</v>
      </c>
      <c r="L377" s="89" t="s">
        <v>8001</v>
      </c>
      <c r="M377" s="89" t="s">
        <v>13823</v>
      </c>
    </row>
    <row r="378" spans="1:13" ht="17" customHeight="1" x14ac:dyDescent="0.2">
      <c r="A378" s="13" t="s">
        <v>27648</v>
      </c>
      <c r="B378" s="89" t="s">
        <v>5976</v>
      </c>
      <c r="I378" s="89" t="s">
        <v>14783</v>
      </c>
      <c r="J378" s="89" t="s">
        <v>26666</v>
      </c>
      <c r="K378" s="89">
        <v>2011</v>
      </c>
      <c r="L378" s="89" t="s">
        <v>7882</v>
      </c>
      <c r="M378" s="89" t="s">
        <v>13823</v>
      </c>
    </row>
    <row r="379" spans="1:13" ht="17" customHeight="1" x14ac:dyDescent="0.2">
      <c r="A379" s="13" t="s">
        <v>27648</v>
      </c>
      <c r="B379" s="89" t="s">
        <v>6078</v>
      </c>
      <c r="I379" s="89" t="s">
        <v>15011</v>
      </c>
      <c r="J379" s="89" t="s">
        <v>26745</v>
      </c>
      <c r="K379" s="89">
        <v>2011</v>
      </c>
      <c r="L379" s="89" t="s">
        <v>8121</v>
      </c>
      <c r="M379" s="89" t="s">
        <v>13823</v>
      </c>
    </row>
    <row r="380" spans="1:13" ht="17" customHeight="1" x14ac:dyDescent="0.2">
      <c r="A380" s="13" t="s">
        <v>27648</v>
      </c>
      <c r="B380" s="89" t="s">
        <v>5926</v>
      </c>
      <c r="I380" s="89" t="s">
        <v>14346</v>
      </c>
      <c r="J380" s="89" t="s">
        <v>26791</v>
      </c>
      <c r="K380" s="89">
        <v>2010</v>
      </c>
      <c r="L380" s="89" t="s">
        <v>7429</v>
      </c>
      <c r="M380" s="89" t="s">
        <v>13823</v>
      </c>
    </row>
    <row r="381" spans="1:13" ht="17" customHeight="1" x14ac:dyDescent="0.2">
      <c r="A381" s="13" t="s">
        <v>27648</v>
      </c>
      <c r="B381" s="89" t="s">
        <v>5853</v>
      </c>
      <c r="I381" s="89" t="s">
        <v>14454</v>
      </c>
      <c r="J381" s="89" t="s">
        <v>26878</v>
      </c>
      <c r="K381" s="89">
        <v>2010</v>
      </c>
      <c r="L381" s="89" t="s">
        <v>7540</v>
      </c>
      <c r="M381" s="89" t="s">
        <v>13823</v>
      </c>
    </row>
    <row r="382" spans="1:13" ht="17" customHeight="1" x14ac:dyDescent="0.2">
      <c r="A382" s="13" t="s">
        <v>27648</v>
      </c>
      <c r="B382" s="89" t="s">
        <v>5870</v>
      </c>
      <c r="I382" s="89" t="s">
        <v>14539</v>
      </c>
      <c r="J382" s="89" t="s">
        <v>26933</v>
      </c>
      <c r="K382" s="89">
        <v>2010</v>
      </c>
      <c r="L382" s="89" t="s">
        <v>7629</v>
      </c>
      <c r="M382" s="89" t="s">
        <v>13823</v>
      </c>
    </row>
    <row r="383" spans="1:13" ht="17" customHeight="1" x14ac:dyDescent="0.2">
      <c r="A383" s="13" t="s">
        <v>27648</v>
      </c>
      <c r="B383" s="89" t="s">
        <v>6073</v>
      </c>
      <c r="I383" s="89" t="s">
        <v>14371</v>
      </c>
      <c r="J383" s="89" t="s">
        <v>26959</v>
      </c>
      <c r="K383" s="89">
        <v>2010</v>
      </c>
      <c r="L383" s="89" t="s">
        <v>7456</v>
      </c>
      <c r="M383" s="89" t="s">
        <v>13823</v>
      </c>
    </row>
    <row r="384" spans="1:13" ht="17" customHeight="1" x14ac:dyDescent="0.2">
      <c r="A384" s="13" t="s">
        <v>27648</v>
      </c>
      <c r="B384" s="89" t="s">
        <v>6095</v>
      </c>
      <c r="I384" s="89" t="s">
        <v>14419</v>
      </c>
      <c r="J384" s="89" t="s">
        <v>26986</v>
      </c>
      <c r="K384" s="89">
        <v>2010</v>
      </c>
      <c r="L384" s="89" t="s">
        <v>7505</v>
      </c>
      <c r="M384" s="89" t="s">
        <v>13823</v>
      </c>
    </row>
    <row r="385" spans="1:13" ht="17" customHeight="1" x14ac:dyDescent="0.2">
      <c r="A385" s="13" t="s">
        <v>27648</v>
      </c>
      <c r="B385" s="89" t="s">
        <v>5896</v>
      </c>
      <c r="I385" s="89" t="s">
        <v>14533</v>
      </c>
      <c r="J385" s="89" t="s">
        <v>27074</v>
      </c>
      <c r="K385" s="89">
        <v>2010</v>
      </c>
      <c r="L385" s="89" t="s">
        <v>7623</v>
      </c>
      <c r="M385" s="89" t="s">
        <v>13823</v>
      </c>
    </row>
    <row r="386" spans="1:13" ht="17" customHeight="1" x14ac:dyDescent="0.2">
      <c r="A386" s="13" t="s">
        <v>27648</v>
      </c>
      <c r="B386" s="89" t="s">
        <v>5889</v>
      </c>
      <c r="I386" s="89" t="s">
        <v>14155</v>
      </c>
      <c r="J386" s="89" t="s">
        <v>27274</v>
      </c>
      <c r="K386" s="89">
        <v>2009</v>
      </c>
      <c r="L386" s="89" t="s">
        <v>7225</v>
      </c>
      <c r="M386" s="89" t="s">
        <v>13823</v>
      </c>
    </row>
    <row r="387" spans="1:13" ht="17" customHeight="1" x14ac:dyDescent="0.2">
      <c r="A387" s="13" t="s">
        <v>27648</v>
      </c>
      <c r="B387" s="89" t="s">
        <v>6018</v>
      </c>
      <c r="I387" s="89" t="s">
        <v>13877</v>
      </c>
      <c r="J387" s="89" t="s">
        <v>27489</v>
      </c>
      <c r="K387" s="89">
        <v>2008</v>
      </c>
      <c r="L387" s="89" t="s">
        <v>6931</v>
      </c>
      <c r="M387" s="89" t="s">
        <v>13823</v>
      </c>
    </row>
    <row r="388" spans="1:13" ht="17" customHeight="1" x14ac:dyDescent="0.2">
      <c r="A388" s="13" t="s">
        <v>27648</v>
      </c>
      <c r="B388" s="89" t="s">
        <v>6154</v>
      </c>
      <c r="I388" s="89" t="s">
        <v>13930</v>
      </c>
      <c r="J388" s="89" t="s">
        <v>27598</v>
      </c>
      <c r="K388" s="89">
        <v>2008</v>
      </c>
      <c r="L388" s="89" t="s">
        <v>6988</v>
      </c>
      <c r="M388" s="89" t="s">
        <v>13823</v>
      </c>
    </row>
    <row r="389" spans="1:13" ht="17" customHeight="1" x14ac:dyDescent="0.2">
      <c r="A389" s="13" t="s">
        <v>27648</v>
      </c>
      <c r="B389" s="89" t="s">
        <v>6207</v>
      </c>
      <c r="I389" s="89" t="s">
        <v>19748</v>
      </c>
      <c r="J389" s="89" t="s">
        <v>21446</v>
      </c>
      <c r="K389" s="89">
        <v>2019</v>
      </c>
      <c r="L389" s="89" t="s">
        <v>13002</v>
      </c>
      <c r="M389" s="89" t="s">
        <v>13825</v>
      </c>
    </row>
    <row r="390" spans="1:13" ht="17" customHeight="1" x14ac:dyDescent="0.2">
      <c r="A390" s="13" t="s">
        <v>27648</v>
      </c>
      <c r="B390" s="89" t="s">
        <v>5918</v>
      </c>
      <c r="I390" s="89" t="s">
        <v>19176</v>
      </c>
      <c r="J390" s="89" t="s">
        <v>22087</v>
      </c>
      <c r="K390" s="89">
        <v>2018</v>
      </c>
      <c r="L390" s="89" t="s">
        <v>12417</v>
      </c>
      <c r="M390" s="89" t="s">
        <v>13825</v>
      </c>
    </row>
    <row r="391" spans="1:13" ht="17" customHeight="1" x14ac:dyDescent="0.2">
      <c r="A391" s="13" t="s">
        <v>27648</v>
      </c>
      <c r="B391" s="89" t="s">
        <v>6114</v>
      </c>
      <c r="I391" s="89" t="s">
        <v>17653</v>
      </c>
      <c r="J391" s="89" t="s">
        <v>23702</v>
      </c>
      <c r="K391" s="89">
        <v>2016</v>
      </c>
      <c r="L391" s="89" t="s">
        <v>10862</v>
      </c>
      <c r="M391" s="89" t="s">
        <v>13825</v>
      </c>
    </row>
    <row r="392" spans="1:13" ht="17" customHeight="1" x14ac:dyDescent="0.2">
      <c r="A392" s="13" t="s">
        <v>27648</v>
      </c>
      <c r="B392" s="89" t="s">
        <v>6188</v>
      </c>
      <c r="I392" s="89" t="s">
        <v>17115</v>
      </c>
      <c r="J392" s="89" t="s">
        <v>23996</v>
      </c>
      <c r="K392" s="89">
        <v>2015</v>
      </c>
      <c r="L392" s="89" t="s">
        <v>10307</v>
      </c>
      <c r="M392" s="89" t="s">
        <v>13825</v>
      </c>
    </row>
    <row r="393" spans="1:13" ht="17" customHeight="1" x14ac:dyDescent="0.2">
      <c r="A393" s="13" t="s">
        <v>27648</v>
      </c>
      <c r="B393" s="89" t="s">
        <v>6118</v>
      </c>
      <c r="I393" s="89" t="s">
        <v>17106</v>
      </c>
      <c r="J393" s="89" t="s">
        <v>24296</v>
      </c>
      <c r="K393" s="89">
        <v>2015</v>
      </c>
      <c r="L393" s="89" t="s">
        <v>10298</v>
      </c>
      <c r="M393" s="89" t="s">
        <v>13825</v>
      </c>
    </row>
    <row r="394" spans="1:13" ht="17" customHeight="1" x14ac:dyDescent="0.2">
      <c r="A394" s="13" t="s">
        <v>27648</v>
      </c>
      <c r="B394" s="89" t="s">
        <v>5836</v>
      </c>
      <c r="I394" s="89" t="s">
        <v>17425</v>
      </c>
      <c r="J394" s="89" t="s">
        <v>24450</v>
      </c>
      <c r="K394" s="89">
        <v>2015</v>
      </c>
      <c r="L394" s="89" t="s">
        <v>10624</v>
      </c>
      <c r="M394" s="89" t="s">
        <v>13825</v>
      </c>
    </row>
    <row r="395" spans="1:13" ht="17" customHeight="1" x14ac:dyDescent="0.2">
      <c r="A395" s="13" t="s">
        <v>27648</v>
      </c>
      <c r="B395" s="89" t="s">
        <v>6132</v>
      </c>
      <c r="I395" s="89" t="s">
        <v>17405</v>
      </c>
      <c r="J395" s="89" t="s">
        <v>24500</v>
      </c>
      <c r="K395" s="89">
        <v>2015</v>
      </c>
      <c r="L395" s="89" t="s">
        <v>10604</v>
      </c>
      <c r="M395" s="89" t="s">
        <v>13825</v>
      </c>
    </row>
    <row r="396" spans="1:13" ht="17" customHeight="1" x14ac:dyDescent="0.2">
      <c r="A396" s="13" t="s">
        <v>27648</v>
      </c>
      <c r="B396" s="89" t="s">
        <v>6120</v>
      </c>
      <c r="I396" s="89" t="s">
        <v>16748</v>
      </c>
      <c r="J396" s="89" t="s">
        <v>25174</v>
      </c>
      <c r="K396" s="89">
        <v>2014</v>
      </c>
      <c r="L396" s="89" t="s">
        <v>9929</v>
      </c>
      <c r="M396" s="89" t="s">
        <v>13825</v>
      </c>
    </row>
    <row r="397" spans="1:13" ht="17" customHeight="1" x14ac:dyDescent="0.2">
      <c r="A397" s="13" t="s">
        <v>27648</v>
      </c>
      <c r="B397" s="89" t="s">
        <v>6268</v>
      </c>
      <c r="I397" s="89" t="s">
        <v>16172</v>
      </c>
      <c r="J397" s="89" t="s">
        <v>25372</v>
      </c>
      <c r="K397" s="89">
        <v>2013</v>
      </c>
      <c r="L397" s="89" t="s">
        <v>9333</v>
      </c>
      <c r="M397" s="89" t="s">
        <v>13825</v>
      </c>
    </row>
    <row r="398" spans="1:13" ht="17" customHeight="1" x14ac:dyDescent="0.2">
      <c r="A398" s="13" t="s">
        <v>27648</v>
      </c>
      <c r="B398" s="89" t="s">
        <v>6196</v>
      </c>
      <c r="I398" s="89" t="s">
        <v>16143</v>
      </c>
      <c r="J398" s="89" t="s">
        <v>25418</v>
      </c>
      <c r="K398" s="89">
        <v>2013</v>
      </c>
      <c r="L398" s="89" t="s">
        <v>9302</v>
      </c>
      <c r="M398" s="89" t="s">
        <v>13825</v>
      </c>
    </row>
    <row r="399" spans="1:13" ht="17" customHeight="1" x14ac:dyDescent="0.2">
      <c r="A399" s="13" t="s">
        <v>27648</v>
      </c>
      <c r="B399" s="89" t="s">
        <v>5954</v>
      </c>
      <c r="I399" s="89" t="s">
        <v>15253</v>
      </c>
      <c r="J399" s="89" t="s">
        <v>25910</v>
      </c>
      <c r="K399" s="89">
        <v>2012</v>
      </c>
      <c r="L399" s="89" t="s">
        <v>8379</v>
      </c>
      <c r="M399" s="89" t="s">
        <v>13825</v>
      </c>
    </row>
    <row r="400" spans="1:13" ht="17" customHeight="1" x14ac:dyDescent="0.2">
      <c r="A400" s="13" t="s">
        <v>27648</v>
      </c>
      <c r="B400" s="89" t="s">
        <v>6142</v>
      </c>
      <c r="I400" s="89" t="s">
        <v>15254</v>
      </c>
      <c r="J400" s="89" t="s">
        <v>25911</v>
      </c>
      <c r="K400" s="89">
        <v>2012</v>
      </c>
      <c r="L400" s="89" t="s">
        <v>8380</v>
      </c>
      <c r="M400" s="89" t="s">
        <v>13825</v>
      </c>
    </row>
    <row r="401" spans="1:13" ht="17" customHeight="1" x14ac:dyDescent="0.2">
      <c r="A401" s="13" t="s">
        <v>27648</v>
      </c>
      <c r="B401" s="89" t="s">
        <v>5866</v>
      </c>
      <c r="I401" s="89" t="s">
        <v>15160</v>
      </c>
      <c r="J401" s="89" t="s">
        <v>25990</v>
      </c>
      <c r="K401" s="89">
        <v>2012</v>
      </c>
      <c r="L401" s="89" t="s">
        <v>8276</v>
      </c>
      <c r="M401" s="89" t="s">
        <v>13825</v>
      </c>
    </row>
    <row r="402" spans="1:13" ht="17" customHeight="1" x14ac:dyDescent="0.2">
      <c r="A402" s="13" t="s">
        <v>27648</v>
      </c>
      <c r="B402" s="89" t="s">
        <v>6215</v>
      </c>
      <c r="I402" s="89" t="s">
        <v>15408</v>
      </c>
      <c r="J402" s="89" t="s">
        <v>26107</v>
      </c>
      <c r="K402" s="89">
        <v>2012</v>
      </c>
      <c r="L402" s="89" t="s">
        <v>8538</v>
      </c>
      <c r="M402" s="89" t="s">
        <v>13825</v>
      </c>
    </row>
    <row r="403" spans="1:13" ht="17" customHeight="1" x14ac:dyDescent="0.2">
      <c r="A403" s="13" t="s">
        <v>27648</v>
      </c>
      <c r="B403" s="89" t="s">
        <v>5909</v>
      </c>
      <c r="I403" s="89" t="s">
        <v>15448</v>
      </c>
      <c r="J403" s="89" t="s">
        <v>26108</v>
      </c>
      <c r="K403" s="89">
        <v>2012</v>
      </c>
      <c r="L403" s="89" t="s">
        <v>8579</v>
      </c>
      <c r="M403" s="89" t="s">
        <v>13825</v>
      </c>
    </row>
    <row r="404" spans="1:13" ht="17" customHeight="1" x14ac:dyDescent="0.2">
      <c r="A404" s="13" t="s">
        <v>27648</v>
      </c>
      <c r="B404" s="89" t="s">
        <v>6316</v>
      </c>
      <c r="I404" s="89" t="s">
        <v>15281</v>
      </c>
      <c r="J404" s="89" t="s">
        <v>26310</v>
      </c>
      <c r="K404" s="89">
        <v>2012</v>
      </c>
      <c r="L404" s="89" t="s">
        <v>8410</v>
      </c>
      <c r="M404" s="89" t="s">
        <v>13825</v>
      </c>
    </row>
    <row r="405" spans="1:13" ht="17" customHeight="1" x14ac:dyDescent="0.2">
      <c r="A405" s="13" t="s">
        <v>27648</v>
      </c>
      <c r="B405" s="89" t="s">
        <v>6164</v>
      </c>
      <c r="I405" s="89" t="s">
        <v>14895</v>
      </c>
      <c r="J405" s="89" t="s">
        <v>26541</v>
      </c>
      <c r="K405" s="89">
        <v>2011</v>
      </c>
      <c r="L405" s="89" t="s">
        <v>8000</v>
      </c>
      <c r="M405" s="89" t="s">
        <v>13825</v>
      </c>
    </row>
    <row r="406" spans="1:13" ht="17" customHeight="1" x14ac:dyDescent="0.2">
      <c r="A406" s="13" t="s">
        <v>27648</v>
      </c>
      <c r="B406" s="89" t="s">
        <v>6203</v>
      </c>
      <c r="I406" s="89" t="s">
        <v>15000</v>
      </c>
      <c r="J406" s="89" t="s">
        <v>26614</v>
      </c>
      <c r="K406" s="89">
        <v>2011</v>
      </c>
      <c r="L406" s="89" t="s">
        <v>8109</v>
      </c>
      <c r="M406" s="89" t="s">
        <v>13825</v>
      </c>
    </row>
    <row r="407" spans="1:13" ht="17" customHeight="1" x14ac:dyDescent="0.2">
      <c r="A407" s="13" t="s">
        <v>27648</v>
      </c>
      <c r="B407" s="89" t="s">
        <v>5236</v>
      </c>
      <c r="I407" s="89" t="s">
        <v>14361</v>
      </c>
      <c r="J407" s="89" t="s">
        <v>26976</v>
      </c>
      <c r="K407" s="89">
        <v>2010</v>
      </c>
      <c r="L407" s="89" t="s">
        <v>7445</v>
      </c>
      <c r="M407" s="89" t="s">
        <v>13825</v>
      </c>
    </row>
    <row r="408" spans="1:13" ht="17" customHeight="1" x14ac:dyDescent="0.2">
      <c r="A408" s="13" t="s">
        <v>27648</v>
      </c>
      <c r="B408" s="89" t="s">
        <v>5263</v>
      </c>
      <c r="I408" s="89" t="s">
        <v>13972</v>
      </c>
      <c r="J408" s="89" t="s">
        <v>27457</v>
      </c>
      <c r="K408" s="89">
        <v>2008</v>
      </c>
      <c r="L408" s="89" t="s">
        <v>7033</v>
      </c>
      <c r="M408" s="89" t="s">
        <v>13825</v>
      </c>
    </row>
    <row r="409" spans="1:13" ht="17" customHeight="1" x14ac:dyDescent="0.2">
      <c r="A409" s="13" t="s">
        <v>27648</v>
      </c>
      <c r="B409" s="89" t="s">
        <v>5264</v>
      </c>
      <c r="I409" s="89" t="s">
        <v>20507</v>
      </c>
      <c r="J409" s="89" t="s">
        <v>20762</v>
      </c>
      <c r="K409" s="89">
        <v>2021</v>
      </c>
      <c r="L409" s="89" t="s">
        <v>13792</v>
      </c>
      <c r="M409" s="89" t="s">
        <v>13849</v>
      </c>
    </row>
    <row r="410" spans="1:13" ht="17" customHeight="1" x14ac:dyDescent="0.2">
      <c r="A410" s="13" t="s">
        <v>27648</v>
      </c>
      <c r="B410" s="89" t="s">
        <v>5239</v>
      </c>
      <c r="I410" s="89" t="s">
        <v>20456</v>
      </c>
      <c r="J410" s="89" t="s">
        <v>20828</v>
      </c>
      <c r="K410" s="89">
        <v>2020</v>
      </c>
      <c r="L410" s="89" t="s">
        <v>13739</v>
      </c>
      <c r="M410" s="89" t="s">
        <v>13849</v>
      </c>
    </row>
    <row r="411" spans="1:13" ht="17" customHeight="1" x14ac:dyDescent="0.2">
      <c r="A411" s="13" t="s">
        <v>27648</v>
      </c>
      <c r="B411" s="89" t="s">
        <v>5242</v>
      </c>
      <c r="I411" s="89" t="s">
        <v>20271</v>
      </c>
      <c r="J411" s="89" t="s">
        <v>20894</v>
      </c>
      <c r="K411" s="89">
        <v>2020</v>
      </c>
      <c r="L411" s="89" t="s">
        <v>13543</v>
      </c>
      <c r="M411" s="89" t="s">
        <v>13849</v>
      </c>
    </row>
    <row r="412" spans="1:13" ht="17" customHeight="1" x14ac:dyDescent="0.2">
      <c r="A412" s="13" t="s">
        <v>27648</v>
      </c>
      <c r="B412" s="89" t="s">
        <v>5227</v>
      </c>
      <c r="I412" s="89" t="s">
        <v>20038</v>
      </c>
      <c r="J412" s="89" t="s">
        <v>20915</v>
      </c>
      <c r="K412" s="89">
        <v>2020</v>
      </c>
      <c r="L412" s="89" t="s">
        <v>13299</v>
      </c>
      <c r="M412" s="89" t="s">
        <v>13849</v>
      </c>
    </row>
    <row r="413" spans="1:13" ht="17" customHeight="1" x14ac:dyDescent="0.2">
      <c r="A413" s="13" t="s">
        <v>27648</v>
      </c>
      <c r="B413" s="89" t="s">
        <v>5265</v>
      </c>
      <c r="I413" s="89" t="s">
        <v>20392</v>
      </c>
      <c r="J413" s="89" t="s">
        <v>20932</v>
      </c>
      <c r="K413" s="89">
        <v>2020</v>
      </c>
      <c r="L413" s="89" t="s">
        <v>13672</v>
      </c>
      <c r="M413" s="89" t="s">
        <v>13849</v>
      </c>
    </row>
    <row r="414" spans="1:13" ht="17" customHeight="1" x14ac:dyDescent="0.2">
      <c r="A414" s="13" t="s">
        <v>27648</v>
      </c>
      <c r="B414" s="89" t="s">
        <v>5240</v>
      </c>
      <c r="I414" s="89" t="s">
        <v>20300</v>
      </c>
      <c r="J414" s="89" t="s">
        <v>20967</v>
      </c>
      <c r="K414" s="89">
        <v>2020</v>
      </c>
      <c r="L414" s="89" t="s">
        <v>13573</v>
      </c>
      <c r="M414" s="89" t="s">
        <v>13849</v>
      </c>
    </row>
    <row r="415" spans="1:13" ht="17" customHeight="1" x14ac:dyDescent="0.2">
      <c r="A415" s="13" t="s">
        <v>27648</v>
      </c>
      <c r="B415" s="89" t="s">
        <v>5267</v>
      </c>
      <c r="I415" s="89" t="s">
        <v>20226</v>
      </c>
      <c r="J415" s="89" t="s">
        <v>21008</v>
      </c>
      <c r="K415" s="89">
        <v>2020</v>
      </c>
      <c r="L415" s="89" t="s">
        <v>13498</v>
      </c>
      <c r="M415" s="89" t="s">
        <v>13849</v>
      </c>
    </row>
    <row r="416" spans="1:13" ht="17" customHeight="1" x14ac:dyDescent="0.2">
      <c r="A416" s="13" t="s">
        <v>27648</v>
      </c>
      <c r="B416" s="89" t="s">
        <v>5247</v>
      </c>
      <c r="I416" s="89" t="s">
        <v>20293</v>
      </c>
      <c r="J416" s="89" t="s">
        <v>21014</v>
      </c>
      <c r="K416" s="89">
        <v>2020</v>
      </c>
      <c r="L416" s="89" t="s">
        <v>13566</v>
      </c>
      <c r="M416" s="89" t="s">
        <v>13849</v>
      </c>
    </row>
    <row r="417" spans="1:13" ht="17" customHeight="1" x14ac:dyDescent="0.2">
      <c r="A417" s="13" t="s">
        <v>27648</v>
      </c>
      <c r="B417" s="89" t="s">
        <v>5246</v>
      </c>
      <c r="I417" s="89" t="s">
        <v>20022</v>
      </c>
      <c r="J417" s="89" t="s">
        <v>21072</v>
      </c>
      <c r="K417" s="89">
        <v>2020</v>
      </c>
      <c r="L417" s="89" t="s">
        <v>13283</v>
      </c>
      <c r="M417" s="89" t="s">
        <v>13849</v>
      </c>
    </row>
    <row r="418" spans="1:13" ht="17" customHeight="1" x14ac:dyDescent="0.2">
      <c r="A418" s="13" t="s">
        <v>27648</v>
      </c>
      <c r="B418" s="89" t="s">
        <v>5251</v>
      </c>
      <c r="I418" s="89" t="s">
        <v>20296</v>
      </c>
      <c r="J418" s="89" t="s">
        <v>21082</v>
      </c>
      <c r="K418" s="89">
        <v>2020</v>
      </c>
      <c r="L418" s="89" t="s">
        <v>13569</v>
      </c>
      <c r="M418" s="89" t="s">
        <v>13849</v>
      </c>
    </row>
    <row r="419" spans="1:13" ht="17" customHeight="1" x14ac:dyDescent="0.2">
      <c r="A419" s="13" t="s">
        <v>27648</v>
      </c>
      <c r="B419" s="89" t="s">
        <v>5268</v>
      </c>
      <c r="I419" s="89" t="s">
        <v>20210</v>
      </c>
      <c r="J419" s="89" t="s">
        <v>21114</v>
      </c>
      <c r="K419" s="89">
        <v>2020</v>
      </c>
      <c r="L419" s="89" t="s">
        <v>13481</v>
      </c>
      <c r="M419" s="89" t="s">
        <v>13849</v>
      </c>
    </row>
    <row r="420" spans="1:13" ht="17" customHeight="1" x14ac:dyDescent="0.2">
      <c r="A420" s="13" t="s">
        <v>27648</v>
      </c>
      <c r="B420" s="89" t="s">
        <v>5237</v>
      </c>
      <c r="I420" s="89" t="s">
        <v>20190</v>
      </c>
      <c r="J420" s="89" t="s">
        <v>21136</v>
      </c>
      <c r="K420" s="89">
        <v>2020</v>
      </c>
      <c r="L420" s="89" t="s">
        <v>13458</v>
      </c>
      <c r="M420" s="89" t="s">
        <v>13849</v>
      </c>
    </row>
    <row r="421" spans="1:13" ht="17" customHeight="1" x14ac:dyDescent="0.2">
      <c r="A421" s="13" t="s">
        <v>27648</v>
      </c>
      <c r="B421" s="89" t="s">
        <v>5250</v>
      </c>
      <c r="I421" s="89" t="s">
        <v>20363</v>
      </c>
      <c r="J421" s="89" t="s">
        <v>21224</v>
      </c>
      <c r="K421" s="89">
        <v>2020</v>
      </c>
      <c r="L421" s="89" t="s">
        <v>13642</v>
      </c>
      <c r="M421" s="89" t="s">
        <v>13849</v>
      </c>
    </row>
    <row r="422" spans="1:13" ht="17" customHeight="1" x14ac:dyDescent="0.2">
      <c r="A422" s="13" t="s">
        <v>27648</v>
      </c>
      <c r="B422" s="89" t="s">
        <v>5523</v>
      </c>
      <c r="I422" s="89" t="s">
        <v>20237</v>
      </c>
      <c r="J422" s="89" t="s">
        <v>21273</v>
      </c>
      <c r="K422" s="89">
        <v>2020</v>
      </c>
      <c r="L422" s="89" t="s">
        <v>13509</v>
      </c>
      <c r="M422" s="89" t="s">
        <v>13849</v>
      </c>
    </row>
    <row r="423" spans="1:13" ht="17" customHeight="1" x14ac:dyDescent="0.2">
      <c r="A423" s="13" t="s">
        <v>27648</v>
      </c>
      <c r="B423" s="89" t="s">
        <v>5548</v>
      </c>
      <c r="I423" s="89" t="s">
        <v>19700</v>
      </c>
      <c r="J423" s="89" t="s">
        <v>21358</v>
      </c>
      <c r="K423" s="89">
        <v>2019</v>
      </c>
      <c r="L423" s="89" t="s">
        <v>12954</v>
      </c>
      <c r="M423" s="89" t="s">
        <v>13849</v>
      </c>
    </row>
    <row r="424" spans="1:13" ht="17" customHeight="1" x14ac:dyDescent="0.2">
      <c r="A424" s="13" t="s">
        <v>27648</v>
      </c>
      <c r="B424" s="89" t="s">
        <v>5335</v>
      </c>
      <c r="I424" s="89" t="s">
        <v>19718</v>
      </c>
      <c r="J424" s="89" t="s">
        <v>21376</v>
      </c>
      <c r="K424" s="89">
        <v>2019</v>
      </c>
      <c r="L424" s="89" t="s">
        <v>12972</v>
      </c>
      <c r="M424" s="89" t="s">
        <v>13849</v>
      </c>
    </row>
    <row r="425" spans="1:13" ht="17" customHeight="1" x14ac:dyDescent="0.2">
      <c r="A425" s="13" t="s">
        <v>27648</v>
      </c>
      <c r="B425" s="89" t="s">
        <v>5408</v>
      </c>
      <c r="I425" s="89" t="s">
        <v>19616</v>
      </c>
      <c r="J425" s="89" t="s">
        <v>21379</v>
      </c>
      <c r="K425" s="89">
        <v>2019</v>
      </c>
      <c r="L425" s="89" t="s">
        <v>12865</v>
      </c>
      <c r="M425" s="89" t="s">
        <v>13849</v>
      </c>
    </row>
    <row r="426" spans="1:13" ht="17" customHeight="1" x14ac:dyDescent="0.2">
      <c r="A426" s="13" t="s">
        <v>27648</v>
      </c>
      <c r="B426" s="89" t="s">
        <v>5372</v>
      </c>
      <c r="I426" s="89" t="s">
        <v>19638</v>
      </c>
      <c r="J426" s="89" t="s">
        <v>21443</v>
      </c>
      <c r="K426" s="89">
        <v>2019</v>
      </c>
      <c r="L426" s="89" t="s">
        <v>12889</v>
      </c>
      <c r="M426" s="89" t="s">
        <v>13849</v>
      </c>
    </row>
    <row r="427" spans="1:13" ht="17" customHeight="1" x14ac:dyDescent="0.2">
      <c r="A427" s="13" t="s">
        <v>27648</v>
      </c>
      <c r="B427" s="89" t="s">
        <v>5738</v>
      </c>
      <c r="I427" s="89" t="s">
        <v>19620</v>
      </c>
      <c r="J427" s="89" t="s">
        <v>21466</v>
      </c>
      <c r="K427" s="89">
        <v>2019</v>
      </c>
      <c r="L427" s="89" t="s">
        <v>12870</v>
      </c>
      <c r="M427" s="89" t="s">
        <v>13849</v>
      </c>
    </row>
    <row r="428" spans="1:13" ht="17" customHeight="1" x14ac:dyDescent="0.2">
      <c r="A428" s="13" t="s">
        <v>27648</v>
      </c>
      <c r="B428" s="89" t="s">
        <v>5290</v>
      </c>
      <c r="I428" s="89" t="s">
        <v>19963</v>
      </c>
      <c r="J428" s="89" t="s">
        <v>21520</v>
      </c>
      <c r="K428" s="89">
        <v>2019</v>
      </c>
      <c r="L428" s="89" t="s">
        <v>13222</v>
      </c>
      <c r="M428" s="89" t="s">
        <v>13849</v>
      </c>
    </row>
    <row r="429" spans="1:13" ht="17" customHeight="1" x14ac:dyDescent="0.2">
      <c r="A429" s="13" t="s">
        <v>27648</v>
      </c>
      <c r="B429" s="89" t="s">
        <v>5381</v>
      </c>
      <c r="I429" s="89" t="s">
        <v>19648</v>
      </c>
      <c r="J429" s="89" t="s">
        <v>21544</v>
      </c>
      <c r="K429" s="89">
        <v>2019</v>
      </c>
      <c r="L429" s="89" t="s">
        <v>12899</v>
      </c>
      <c r="M429" s="89" t="s">
        <v>13849</v>
      </c>
    </row>
    <row r="430" spans="1:13" ht="17" customHeight="1" x14ac:dyDescent="0.2">
      <c r="A430" s="13" t="s">
        <v>27648</v>
      </c>
      <c r="B430" s="89" t="s">
        <v>5513</v>
      </c>
      <c r="I430" s="89" t="s">
        <v>19701</v>
      </c>
      <c r="J430" s="89" t="s">
        <v>21552</v>
      </c>
      <c r="K430" s="89">
        <v>2019</v>
      </c>
      <c r="L430" s="89" t="s">
        <v>12955</v>
      </c>
      <c r="M430" s="89" t="s">
        <v>13849</v>
      </c>
    </row>
    <row r="431" spans="1:13" ht="17" customHeight="1" x14ac:dyDescent="0.2">
      <c r="A431" s="13" t="s">
        <v>27648</v>
      </c>
      <c r="B431" s="89" t="s">
        <v>5675</v>
      </c>
      <c r="I431" s="89" t="s">
        <v>19962</v>
      </c>
      <c r="J431" s="89" t="s">
        <v>21560</v>
      </c>
      <c r="K431" s="89">
        <v>2019</v>
      </c>
      <c r="L431" s="89" t="s">
        <v>13221</v>
      </c>
      <c r="M431" s="89" t="s">
        <v>13849</v>
      </c>
    </row>
    <row r="432" spans="1:13" ht="17" customHeight="1" x14ac:dyDescent="0.2">
      <c r="A432" s="13" t="s">
        <v>27648</v>
      </c>
      <c r="B432" s="89" t="s">
        <v>5779</v>
      </c>
      <c r="I432" s="89" t="s">
        <v>19879</v>
      </c>
      <c r="J432" s="89" t="s">
        <v>21639</v>
      </c>
      <c r="K432" s="89">
        <v>2019</v>
      </c>
      <c r="L432" s="89" t="s">
        <v>13138</v>
      </c>
      <c r="M432" s="89" t="s">
        <v>13849</v>
      </c>
    </row>
    <row r="433" spans="1:13" ht="17" customHeight="1" x14ac:dyDescent="0.2">
      <c r="A433" s="13" t="s">
        <v>27648</v>
      </c>
      <c r="B433" s="89" t="s">
        <v>5687</v>
      </c>
      <c r="I433" s="89" t="s">
        <v>19686</v>
      </c>
      <c r="J433" s="89" t="s">
        <v>21654</v>
      </c>
      <c r="K433" s="89">
        <v>2019</v>
      </c>
      <c r="L433" s="89" t="s">
        <v>12940</v>
      </c>
      <c r="M433" s="89" t="s">
        <v>13849</v>
      </c>
    </row>
    <row r="434" spans="1:13" ht="17" customHeight="1" x14ac:dyDescent="0.2">
      <c r="A434" s="13" t="s">
        <v>27648</v>
      </c>
      <c r="B434" s="89" t="s">
        <v>5731</v>
      </c>
      <c r="I434" s="89" t="s">
        <v>19607</v>
      </c>
      <c r="J434" s="89" t="s">
        <v>21707</v>
      </c>
      <c r="K434" s="89">
        <v>2019</v>
      </c>
      <c r="L434" s="89" t="s">
        <v>12856</v>
      </c>
      <c r="M434" s="89" t="s">
        <v>13849</v>
      </c>
    </row>
    <row r="435" spans="1:13" ht="17" customHeight="1" x14ac:dyDescent="0.2">
      <c r="A435" s="13" t="s">
        <v>27648</v>
      </c>
      <c r="B435" s="89" t="s">
        <v>5572</v>
      </c>
      <c r="I435" s="89" t="s">
        <v>19949</v>
      </c>
      <c r="J435" s="89" t="s">
        <v>21745</v>
      </c>
      <c r="K435" s="89">
        <v>2019</v>
      </c>
      <c r="L435" s="89" t="s">
        <v>13208</v>
      </c>
      <c r="M435" s="89" t="s">
        <v>13849</v>
      </c>
    </row>
    <row r="436" spans="1:13" ht="17" customHeight="1" x14ac:dyDescent="0.2">
      <c r="A436" s="13" t="s">
        <v>27648</v>
      </c>
      <c r="B436" s="89" t="s">
        <v>5603</v>
      </c>
      <c r="I436" s="89" t="s">
        <v>19326</v>
      </c>
      <c r="J436" s="89" t="s">
        <v>21914</v>
      </c>
      <c r="K436" s="89">
        <v>2018</v>
      </c>
      <c r="L436" s="89" t="s">
        <v>12570</v>
      </c>
      <c r="M436" s="89" t="s">
        <v>13849</v>
      </c>
    </row>
    <row r="437" spans="1:13" ht="17" customHeight="1" x14ac:dyDescent="0.2">
      <c r="A437" s="13" t="s">
        <v>27648</v>
      </c>
      <c r="B437" s="89" t="s">
        <v>5302</v>
      </c>
      <c r="I437" s="89" t="s">
        <v>19325</v>
      </c>
      <c r="J437" s="89" t="s">
        <v>21972</v>
      </c>
      <c r="K437" s="89">
        <v>2018</v>
      </c>
      <c r="L437" s="89" t="s">
        <v>12569</v>
      </c>
      <c r="M437" s="89" t="s">
        <v>13849</v>
      </c>
    </row>
    <row r="438" spans="1:13" ht="17" customHeight="1" x14ac:dyDescent="0.2">
      <c r="A438" s="13" t="s">
        <v>27648</v>
      </c>
      <c r="B438" s="89" t="s">
        <v>5273</v>
      </c>
      <c r="I438" s="89" t="s">
        <v>18988</v>
      </c>
      <c r="J438" s="89" t="s">
        <v>22229</v>
      </c>
      <c r="K438" s="89">
        <v>2018</v>
      </c>
      <c r="L438" s="89" t="s">
        <v>12226</v>
      </c>
      <c r="M438" s="89" t="s">
        <v>13849</v>
      </c>
    </row>
    <row r="439" spans="1:13" ht="17" customHeight="1" x14ac:dyDescent="0.2">
      <c r="A439" s="13" t="s">
        <v>27648</v>
      </c>
      <c r="B439" s="89" t="s">
        <v>5721</v>
      </c>
      <c r="I439" s="89" t="s">
        <v>19423</v>
      </c>
      <c r="J439" s="89" t="s">
        <v>22268</v>
      </c>
      <c r="K439" s="89">
        <v>2018</v>
      </c>
      <c r="L439" s="89" t="s">
        <v>12667</v>
      </c>
      <c r="M439" s="89" t="s">
        <v>13849</v>
      </c>
    </row>
    <row r="440" spans="1:13" ht="17" customHeight="1" x14ac:dyDescent="0.2">
      <c r="A440" s="13" t="s">
        <v>27648</v>
      </c>
      <c r="B440" s="89" t="s">
        <v>5546</v>
      </c>
      <c r="I440" s="89" t="s">
        <v>19174</v>
      </c>
      <c r="J440" s="89" t="s">
        <v>22283</v>
      </c>
      <c r="K440" s="89">
        <v>2018</v>
      </c>
      <c r="L440" s="89" t="s">
        <v>12415</v>
      </c>
      <c r="M440" s="89" t="s">
        <v>13849</v>
      </c>
    </row>
    <row r="441" spans="1:13" ht="17" customHeight="1" x14ac:dyDescent="0.2">
      <c r="A441" s="13" t="s">
        <v>27648</v>
      </c>
      <c r="B441" s="89" t="s">
        <v>5336</v>
      </c>
      <c r="I441" s="89" t="s">
        <v>19194</v>
      </c>
      <c r="J441" s="89" t="s">
        <v>22299</v>
      </c>
      <c r="K441" s="89">
        <v>2018</v>
      </c>
      <c r="L441" s="89" t="s">
        <v>12435</v>
      </c>
      <c r="M441" s="89" t="s">
        <v>13849</v>
      </c>
    </row>
    <row r="442" spans="1:13" ht="17" customHeight="1" x14ac:dyDescent="0.2">
      <c r="A442" s="13" t="s">
        <v>27648</v>
      </c>
      <c r="B442" s="89" t="s">
        <v>5424</v>
      </c>
      <c r="I442" s="89" t="s">
        <v>19357</v>
      </c>
      <c r="J442" s="89" t="s">
        <v>22304</v>
      </c>
      <c r="K442" s="89">
        <v>2018</v>
      </c>
      <c r="L442" s="89" t="s">
        <v>12601</v>
      </c>
      <c r="M442" s="89" t="s">
        <v>13849</v>
      </c>
    </row>
    <row r="443" spans="1:13" ht="17" customHeight="1" x14ac:dyDescent="0.2">
      <c r="A443" s="13" t="s">
        <v>27648</v>
      </c>
      <c r="B443" s="89" t="s">
        <v>5592</v>
      </c>
      <c r="I443" s="89" t="s">
        <v>19090</v>
      </c>
      <c r="J443" s="89" t="s">
        <v>22363</v>
      </c>
      <c r="K443" s="89">
        <v>2018</v>
      </c>
      <c r="L443" s="89" t="s">
        <v>12329</v>
      </c>
      <c r="M443" s="89" t="s">
        <v>13849</v>
      </c>
    </row>
    <row r="444" spans="1:13" ht="17" customHeight="1" x14ac:dyDescent="0.2">
      <c r="A444" s="13" t="s">
        <v>27648</v>
      </c>
      <c r="B444" s="89" t="s">
        <v>5648</v>
      </c>
      <c r="I444" s="89" t="s">
        <v>19293</v>
      </c>
      <c r="J444" s="89" t="s">
        <v>22366</v>
      </c>
      <c r="K444" s="89">
        <v>2018</v>
      </c>
      <c r="L444" s="89" t="s">
        <v>12537</v>
      </c>
      <c r="M444" s="89" t="s">
        <v>13849</v>
      </c>
    </row>
    <row r="445" spans="1:13" ht="17" customHeight="1" x14ac:dyDescent="0.2">
      <c r="A445" s="13" t="s">
        <v>27648</v>
      </c>
      <c r="B445" s="89" t="s">
        <v>5317</v>
      </c>
      <c r="I445" s="89" t="s">
        <v>18875</v>
      </c>
      <c r="J445" s="89" t="s">
        <v>22458</v>
      </c>
      <c r="K445" s="89">
        <v>2017</v>
      </c>
      <c r="L445" s="89" t="s">
        <v>12111</v>
      </c>
      <c r="M445" s="89" t="s">
        <v>13849</v>
      </c>
    </row>
    <row r="446" spans="1:13" ht="17" customHeight="1" x14ac:dyDescent="0.2">
      <c r="A446" s="13" t="s">
        <v>27648</v>
      </c>
      <c r="B446" s="89" t="s">
        <v>5459</v>
      </c>
      <c r="I446" s="89" t="s">
        <v>18524</v>
      </c>
      <c r="J446" s="89" t="s">
        <v>22461</v>
      </c>
      <c r="K446" s="89">
        <v>2017</v>
      </c>
      <c r="L446" s="89" t="s">
        <v>11751</v>
      </c>
      <c r="M446" s="89" t="s">
        <v>13849</v>
      </c>
    </row>
    <row r="447" spans="1:13" ht="17" customHeight="1" x14ac:dyDescent="0.2">
      <c r="A447" s="13" t="s">
        <v>27648</v>
      </c>
      <c r="B447" s="89" t="s">
        <v>5488</v>
      </c>
      <c r="I447" s="89" t="s">
        <v>17472</v>
      </c>
      <c r="J447" s="89" t="s">
        <v>22671</v>
      </c>
      <c r="K447" s="89">
        <v>2017</v>
      </c>
      <c r="L447" s="89" t="s">
        <v>11552</v>
      </c>
      <c r="M447" s="89" t="s">
        <v>13849</v>
      </c>
    </row>
    <row r="448" spans="1:13" ht="17" customHeight="1" x14ac:dyDescent="0.2">
      <c r="A448" s="13" t="s">
        <v>27648</v>
      </c>
      <c r="B448" s="89" t="s">
        <v>5287</v>
      </c>
      <c r="I448" s="89" t="s">
        <v>18473</v>
      </c>
      <c r="J448" s="89" t="s">
        <v>22679</v>
      </c>
      <c r="K448" s="89">
        <v>2017</v>
      </c>
      <c r="L448" s="89" t="s">
        <v>11700</v>
      </c>
      <c r="M448" s="89" t="s">
        <v>13849</v>
      </c>
    </row>
    <row r="449" spans="1:13" ht="17" customHeight="1" x14ac:dyDescent="0.2">
      <c r="A449" s="13" t="s">
        <v>27648</v>
      </c>
      <c r="B449" s="89" t="s">
        <v>5439</v>
      </c>
      <c r="I449" s="89" t="s">
        <v>18697</v>
      </c>
      <c r="J449" s="89" t="s">
        <v>22756</v>
      </c>
      <c r="K449" s="89">
        <v>2017</v>
      </c>
      <c r="L449" s="89" t="s">
        <v>11929</v>
      </c>
      <c r="M449" s="89" t="s">
        <v>13849</v>
      </c>
    </row>
    <row r="450" spans="1:13" ht="17" customHeight="1" x14ac:dyDescent="0.2">
      <c r="A450" s="13" t="s">
        <v>27648</v>
      </c>
      <c r="B450" s="89" t="s">
        <v>5411</v>
      </c>
      <c r="I450" s="89" t="s">
        <v>18606</v>
      </c>
      <c r="J450" s="89" t="s">
        <v>22888</v>
      </c>
      <c r="K450" s="89">
        <v>2017</v>
      </c>
      <c r="L450" s="89" t="s">
        <v>11835</v>
      </c>
      <c r="M450" s="89" t="s">
        <v>13849</v>
      </c>
    </row>
    <row r="451" spans="1:13" ht="17" customHeight="1" x14ac:dyDescent="0.2">
      <c r="A451" s="13" t="s">
        <v>27648</v>
      </c>
      <c r="B451" s="89" t="s">
        <v>5612</v>
      </c>
      <c r="I451" s="89" t="s">
        <v>18865</v>
      </c>
      <c r="J451" s="89" t="s">
        <v>22928</v>
      </c>
      <c r="K451" s="89">
        <v>2017</v>
      </c>
      <c r="L451" s="89" t="s">
        <v>12101</v>
      </c>
      <c r="M451" s="89" t="s">
        <v>13849</v>
      </c>
    </row>
    <row r="452" spans="1:13" ht="17" customHeight="1" x14ac:dyDescent="0.2">
      <c r="A452" s="13" t="s">
        <v>27648</v>
      </c>
      <c r="B452" s="89" t="s">
        <v>5507</v>
      </c>
      <c r="I452" s="89" t="s">
        <v>18783</v>
      </c>
      <c r="J452" s="89" t="s">
        <v>22974</v>
      </c>
      <c r="K452" s="89">
        <v>2017</v>
      </c>
      <c r="L452" s="89" t="s">
        <v>12017</v>
      </c>
      <c r="M452" s="89" t="s">
        <v>13849</v>
      </c>
    </row>
    <row r="453" spans="1:13" ht="17" customHeight="1" x14ac:dyDescent="0.2">
      <c r="A453" s="13" t="s">
        <v>27648</v>
      </c>
      <c r="B453" s="89" t="s">
        <v>5501</v>
      </c>
      <c r="I453" s="89" t="s">
        <v>18548</v>
      </c>
      <c r="J453" s="89" t="s">
        <v>22996</v>
      </c>
      <c r="K453" s="89">
        <v>2017</v>
      </c>
      <c r="L453" s="89" t="s">
        <v>11776</v>
      </c>
      <c r="M453" s="89" t="s">
        <v>13849</v>
      </c>
    </row>
    <row r="454" spans="1:13" ht="17" customHeight="1" x14ac:dyDescent="0.2">
      <c r="A454" s="13" t="s">
        <v>27648</v>
      </c>
      <c r="B454" s="89" t="s">
        <v>5763</v>
      </c>
      <c r="I454" s="89" t="s">
        <v>18011</v>
      </c>
      <c r="J454" s="89" t="s">
        <v>23551</v>
      </c>
      <c r="K454" s="89">
        <v>2016</v>
      </c>
      <c r="L454" s="89" t="s">
        <v>11229</v>
      </c>
      <c r="M454" s="89" t="s">
        <v>13849</v>
      </c>
    </row>
    <row r="455" spans="1:13" ht="17" customHeight="1" x14ac:dyDescent="0.2">
      <c r="A455" s="13" t="s">
        <v>27648</v>
      </c>
      <c r="B455" s="89" t="s">
        <v>5345</v>
      </c>
      <c r="I455" s="89" t="s">
        <v>17826</v>
      </c>
      <c r="J455" s="89" t="s">
        <v>23570</v>
      </c>
      <c r="K455" s="89">
        <v>2016</v>
      </c>
      <c r="L455" s="89" t="s">
        <v>11037</v>
      </c>
      <c r="M455" s="89" t="s">
        <v>13849</v>
      </c>
    </row>
    <row r="456" spans="1:13" ht="17" customHeight="1" x14ac:dyDescent="0.2">
      <c r="A456" s="13" t="s">
        <v>27648</v>
      </c>
      <c r="B456" s="89" t="s">
        <v>5449</v>
      </c>
      <c r="I456" s="89" t="s">
        <v>17699</v>
      </c>
      <c r="J456" s="89" t="s">
        <v>23622</v>
      </c>
      <c r="K456" s="89">
        <v>2016</v>
      </c>
      <c r="L456" s="89" t="s">
        <v>10909</v>
      </c>
      <c r="M456" s="89" t="s">
        <v>13849</v>
      </c>
    </row>
    <row r="457" spans="1:13" ht="17" customHeight="1" x14ac:dyDescent="0.2">
      <c r="A457" s="13" t="s">
        <v>27648</v>
      </c>
      <c r="B457" s="89" t="s">
        <v>5794</v>
      </c>
      <c r="I457" s="89" t="s">
        <v>17679</v>
      </c>
      <c r="J457" s="89" t="s">
        <v>23695</v>
      </c>
      <c r="K457" s="89">
        <v>2016</v>
      </c>
      <c r="L457" s="89" t="s">
        <v>10888</v>
      </c>
      <c r="M457" s="89" t="s">
        <v>13849</v>
      </c>
    </row>
    <row r="458" spans="1:13" ht="17" customHeight="1" x14ac:dyDescent="0.2">
      <c r="A458" s="13" t="s">
        <v>27648</v>
      </c>
      <c r="B458" s="89" t="s">
        <v>5391</v>
      </c>
      <c r="I458" s="89" t="s">
        <v>17710</v>
      </c>
      <c r="J458" s="89" t="s">
        <v>23697</v>
      </c>
      <c r="K458" s="89">
        <v>2016</v>
      </c>
      <c r="L458" s="89" t="s">
        <v>10920</v>
      </c>
      <c r="M458" s="89" t="s">
        <v>13849</v>
      </c>
    </row>
    <row r="459" spans="1:13" ht="17" customHeight="1" x14ac:dyDescent="0.2">
      <c r="A459" s="13" t="s">
        <v>27648</v>
      </c>
      <c r="B459" s="89" t="s">
        <v>5505</v>
      </c>
      <c r="I459" s="89" t="s">
        <v>16998</v>
      </c>
      <c r="J459" s="89" t="s">
        <v>23972</v>
      </c>
      <c r="K459" s="89">
        <v>2015</v>
      </c>
      <c r="L459" s="89" t="s">
        <v>10188</v>
      </c>
      <c r="M459" s="89" t="s">
        <v>13849</v>
      </c>
    </row>
    <row r="460" spans="1:13" ht="17" customHeight="1" x14ac:dyDescent="0.2">
      <c r="A460" s="13" t="s">
        <v>27648</v>
      </c>
      <c r="B460" s="89" t="s">
        <v>5655</v>
      </c>
      <c r="I460" s="89" t="s">
        <v>17337</v>
      </c>
      <c r="J460" s="89" t="s">
        <v>24198</v>
      </c>
      <c r="K460" s="89">
        <v>2015</v>
      </c>
      <c r="L460" s="89" t="s">
        <v>10535</v>
      </c>
      <c r="M460" s="89" t="s">
        <v>13849</v>
      </c>
    </row>
    <row r="461" spans="1:13" ht="17" customHeight="1" x14ac:dyDescent="0.2">
      <c r="A461" s="13" t="s">
        <v>27648</v>
      </c>
      <c r="B461" s="89" t="s">
        <v>5733</v>
      </c>
      <c r="I461" s="89" t="s">
        <v>16367</v>
      </c>
      <c r="J461" s="89" t="s">
        <v>24378</v>
      </c>
      <c r="K461" s="89">
        <v>2015</v>
      </c>
      <c r="L461" s="89" t="s">
        <v>10400</v>
      </c>
      <c r="M461" s="89" t="s">
        <v>13849</v>
      </c>
    </row>
    <row r="462" spans="1:13" ht="17" customHeight="1" x14ac:dyDescent="0.2">
      <c r="A462" s="13" t="s">
        <v>27648</v>
      </c>
      <c r="B462" s="89" t="s">
        <v>5427</v>
      </c>
      <c r="I462" s="89" t="s">
        <v>17088</v>
      </c>
      <c r="J462" s="89" t="s">
        <v>24477</v>
      </c>
      <c r="K462" s="89">
        <v>2015</v>
      </c>
      <c r="L462" s="89" t="s">
        <v>10280</v>
      </c>
      <c r="M462" s="89" t="s">
        <v>13849</v>
      </c>
    </row>
    <row r="463" spans="1:13" ht="17" customHeight="1" x14ac:dyDescent="0.2">
      <c r="A463" s="13" t="s">
        <v>27648</v>
      </c>
      <c r="B463" s="89" t="s">
        <v>5780</v>
      </c>
      <c r="I463" s="89" t="s">
        <v>16758</v>
      </c>
      <c r="J463" s="89" t="s">
        <v>24826</v>
      </c>
      <c r="K463" s="89">
        <v>2014</v>
      </c>
      <c r="L463" s="89" t="s">
        <v>9940</v>
      </c>
      <c r="M463" s="89" t="s">
        <v>13849</v>
      </c>
    </row>
    <row r="464" spans="1:13" ht="17" customHeight="1" x14ac:dyDescent="0.2">
      <c r="A464" s="13" t="s">
        <v>27648</v>
      </c>
      <c r="B464" s="89" t="s">
        <v>5536</v>
      </c>
      <c r="I464" s="89" t="s">
        <v>16700</v>
      </c>
      <c r="J464" s="89" t="s">
        <v>24851</v>
      </c>
      <c r="K464" s="89">
        <v>2014</v>
      </c>
      <c r="L464" s="89" t="s">
        <v>9877</v>
      </c>
      <c r="M464" s="89" t="s">
        <v>13849</v>
      </c>
    </row>
    <row r="465" spans="1:13" ht="17" customHeight="1" x14ac:dyDescent="0.2">
      <c r="A465" s="13" t="s">
        <v>27648</v>
      </c>
      <c r="B465" s="89" t="s">
        <v>5656</v>
      </c>
      <c r="I465" s="89" t="s">
        <v>16307</v>
      </c>
      <c r="J465" s="89" t="s">
        <v>24954</v>
      </c>
      <c r="K465" s="89">
        <v>2014</v>
      </c>
      <c r="L465" s="89" t="s">
        <v>9471</v>
      </c>
      <c r="M465" s="89" t="s">
        <v>13849</v>
      </c>
    </row>
    <row r="466" spans="1:13" ht="17" customHeight="1" x14ac:dyDescent="0.2">
      <c r="A466" s="13" t="s">
        <v>27648</v>
      </c>
      <c r="B466" s="89" t="s">
        <v>5784</v>
      </c>
      <c r="I466" s="89" t="s">
        <v>16648</v>
      </c>
      <c r="J466" s="89" t="s">
        <v>25044</v>
      </c>
      <c r="K466" s="89">
        <v>2014</v>
      </c>
      <c r="L466" s="89" t="s">
        <v>9823</v>
      </c>
      <c r="M466" s="89" t="s">
        <v>13849</v>
      </c>
    </row>
    <row r="467" spans="1:13" ht="17" customHeight="1" x14ac:dyDescent="0.2">
      <c r="A467" s="13" t="s">
        <v>27648</v>
      </c>
      <c r="B467" s="89" t="s">
        <v>5418</v>
      </c>
      <c r="I467" s="89" t="s">
        <v>16090</v>
      </c>
      <c r="J467" s="89" t="s">
        <v>25324</v>
      </c>
      <c r="K467" s="89">
        <v>2013</v>
      </c>
      <c r="L467" s="89" t="s">
        <v>9246</v>
      </c>
      <c r="M467" s="89" t="s">
        <v>13849</v>
      </c>
    </row>
    <row r="468" spans="1:13" ht="17" customHeight="1" x14ac:dyDescent="0.2">
      <c r="A468" s="13" t="s">
        <v>27648</v>
      </c>
      <c r="B468" s="89" t="s">
        <v>5578</v>
      </c>
      <c r="I468" s="89" t="s">
        <v>15645</v>
      </c>
      <c r="J468" s="89" t="s">
        <v>25413</v>
      </c>
      <c r="K468" s="89">
        <v>2013</v>
      </c>
      <c r="L468" s="89" t="s">
        <v>8782</v>
      </c>
      <c r="M468" s="89" t="s">
        <v>13849</v>
      </c>
    </row>
    <row r="469" spans="1:13" ht="17" customHeight="1" x14ac:dyDescent="0.2">
      <c r="A469" s="13" t="s">
        <v>27648</v>
      </c>
      <c r="B469" s="89" t="s">
        <v>5405</v>
      </c>
      <c r="I469" s="89" t="s">
        <v>15826</v>
      </c>
      <c r="J469" s="89" t="s">
        <v>25695</v>
      </c>
      <c r="K469" s="89">
        <v>2013</v>
      </c>
      <c r="L469" s="89" t="s">
        <v>8964</v>
      </c>
      <c r="M469" s="89" t="s">
        <v>13849</v>
      </c>
    </row>
    <row r="470" spans="1:13" ht="17" customHeight="1" x14ac:dyDescent="0.2">
      <c r="A470" s="13" t="s">
        <v>27648</v>
      </c>
      <c r="B470" s="89" t="s">
        <v>5368</v>
      </c>
      <c r="I470" s="89" t="s">
        <v>15404</v>
      </c>
      <c r="J470" s="89" t="s">
        <v>26060</v>
      </c>
      <c r="K470" s="89">
        <v>2012</v>
      </c>
      <c r="L470" s="89" t="s">
        <v>8534</v>
      </c>
      <c r="M470" s="89" t="s">
        <v>13849</v>
      </c>
    </row>
    <row r="471" spans="1:13" ht="17" customHeight="1" x14ac:dyDescent="0.2">
      <c r="A471" s="13" t="s">
        <v>27648</v>
      </c>
      <c r="B471" s="89" t="s">
        <v>5444</v>
      </c>
      <c r="I471" s="89" t="s">
        <v>15280</v>
      </c>
      <c r="J471" s="89" t="s">
        <v>26269</v>
      </c>
      <c r="K471" s="89">
        <v>2012</v>
      </c>
      <c r="L471" s="89" t="s">
        <v>8409</v>
      </c>
      <c r="M471" s="89" t="s">
        <v>13849</v>
      </c>
    </row>
    <row r="472" spans="1:13" ht="17" customHeight="1" x14ac:dyDescent="0.2">
      <c r="A472" s="13" t="s">
        <v>27648</v>
      </c>
      <c r="B472" s="89" t="s">
        <v>5766</v>
      </c>
      <c r="I472" s="89" t="s">
        <v>14844</v>
      </c>
      <c r="J472" s="89" t="s">
        <v>26544</v>
      </c>
      <c r="K472" s="89">
        <v>2011</v>
      </c>
      <c r="L472" s="89" t="s">
        <v>7946</v>
      </c>
      <c r="M472" s="89" t="s">
        <v>13849</v>
      </c>
    </row>
    <row r="473" spans="1:13" ht="17" customHeight="1" x14ac:dyDescent="0.2">
      <c r="A473" s="13" t="s">
        <v>27648</v>
      </c>
      <c r="B473" s="89" t="s">
        <v>5516</v>
      </c>
      <c r="I473" s="89" t="s">
        <v>14132</v>
      </c>
      <c r="J473" s="89" t="s">
        <v>27191</v>
      </c>
      <c r="K473" s="89">
        <v>2009</v>
      </c>
      <c r="L473" s="89" t="s">
        <v>7202</v>
      </c>
      <c r="M473" s="89" t="s">
        <v>13849</v>
      </c>
    </row>
    <row r="474" spans="1:13" ht="17" customHeight="1" x14ac:dyDescent="0.2">
      <c r="A474" s="13" t="s">
        <v>27648</v>
      </c>
      <c r="B474" s="89" t="s">
        <v>5319</v>
      </c>
      <c r="I474" s="89" t="s">
        <v>17722</v>
      </c>
      <c r="J474" s="89" t="s">
        <v>23502</v>
      </c>
      <c r="K474" s="89">
        <v>2016</v>
      </c>
      <c r="L474" s="89" t="s">
        <v>10932</v>
      </c>
      <c r="M474" s="89" t="s">
        <v>13849</v>
      </c>
    </row>
    <row r="475" spans="1:13" ht="17" customHeight="1" x14ac:dyDescent="0.2">
      <c r="A475" s="13" t="s">
        <v>27648</v>
      </c>
      <c r="B475" s="89" t="s">
        <v>5678</v>
      </c>
      <c r="I475" s="89" t="s">
        <v>13993</v>
      </c>
      <c r="J475" s="89" t="s">
        <v>27455</v>
      </c>
      <c r="K475" s="89">
        <v>2008</v>
      </c>
      <c r="L475" s="89" t="s">
        <v>7054</v>
      </c>
      <c r="M475" s="89" t="s">
        <v>13849</v>
      </c>
    </row>
    <row r="476" spans="1:13" ht="17" customHeight="1" x14ac:dyDescent="0.2">
      <c r="A476" s="13" t="s">
        <v>27648</v>
      </c>
      <c r="B476" s="89" t="s">
        <v>5700</v>
      </c>
      <c r="I476" s="89" t="s">
        <v>20677</v>
      </c>
      <c r="J476" s="89" t="s">
        <v>20728</v>
      </c>
      <c r="K476" s="89">
        <v>2021</v>
      </c>
      <c r="L476" s="89" t="s">
        <v>20648</v>
      </c>
      <c r="M476" s="89" t="s">
        <v>13838</v>
      </c>
    </row>
    <row r="477" spans="1:13" ht="17" customHeight="1" x14ac:dyDescent="0.2">
      <c r="A477" s="13" t="s">
        <v>27648</v>
      </c>
      <c r="B477" s="89" t="s">
        <v>5464</v>
      </c>
      <c r="I477" s="89" t="s">
        <v>20473</v>
      </c>
      <c r="J477" s="89" t="s">
        <v>20781</v>
      </c>
      <c r="K477" s="89">
        <v>2021</v>
      </c>
      <c r="L477" s="89" t="s">
        <v>13756</v>
      </c>
      <c r="M477" s="89" t="s">
        <v>13838</v>
      </c>
    </row>
    <row r="478" spans="1:13" ht="17" customHeight="1" x14ac:dyDescent="0.2">
      <c r="A478" s="13" t="s">
        <v>27648</v>
      </c>
      <c r="B478" s="89" t="s">
        <v>5325</v>
      </c>
      <c r="I478" s="89" t="s">
        <v>20027</v>
      </c>
      <c r="J478" s="89" t="s">
        <v>21161</v>
      </c>
      <c r="K478" s="89">
        <v>2020</v>
      </c>
      <c r="L478" s="89" t="s">
        <v>13288</v>
      </c>
      <c r="M478" s="89" t="s">
        <v>13838</v>
      </c>
    </row>
    <row r="479" spans="1:13" ht="17" customHeight="1" x14ac:dyDescent="0.2">
      <c r="A479" s="13" t="s">
        <v>27648</v>
      </c>
      <c r="B479" s="89" t="s">
        <v>5607</v>
      </c>
      <c r="I479" s="89" t="s">
        <v>19250</v>
      </c>
      <c r="J479" s="89" t="s">
        <v>21237</v>
      </c>
      <c r="K479" s="89">
        <v>2020</v>
      </c>
      <c r="L479" s="89" t="s">
        <v>13477</v>
      </c>
      <c r="M479" s="89" t="s">
        <v>13838</v>
      </c>
    </row>
    <row r="480" spans="1:13" ht="17" customHeight="1" x14ac:dyDescent="0.2">
      <c r="A480" s="13" t="s">
        <v>27648</v>
      </c>
      <c r="B480" s="89" t="s">
        <v>5329</v>
      </c>
      <c r="I480" s="89" t="s">
        <v>20451</v>
      </c>
      <c r="J480" s="89" t="s">
        <v>21299</v>
      </c>
      <c r="K480" s="89">
        <v>2020</v>
      </c>
      <c r="L480" s="89" t="s">
        <v>13734</v>
      </c>
      <c r="M480" s="89" t="s">
        <v>13838</v>
      </c>
    </row>
    <row r="481" spans="1:13" ht="17" customHeight="1" x14ac:dyDescent="0.2">
      <c r="A481" s="13" t="s">
        <v>27648</v>
      </c>
      <c r="B481" s="89" t="s">
        <v>5598</v>
      </c>
      <c r="I481" s="89" t="s">
        <v>19738</v>
      </c>
      <c r="J481" s="89" t="s">
        <v>21411</v>
      </c>
      <c r="K481" s="89">
        <v>2019</v>
      </c>
      <c r="L481" s="89" t="s">
        <v>12992</v>
      </c>
      <c r="M481" s="89" t="s">
        <v>13838</v>
      </c>
    </row>
    <row r="482" spans="1:13" ht="17" customHeight="1" x14ac:dyDescent="0.2">
      <c r="A482" s="13" t="s">
        <v>27648</v>
      </c>
      <c r="B482" s="89" t="s">
        <v>5315</v>
      </c>
      <c r="I482" s="89" t="s">
        <v>19903</v>
      </c>
      <c r="J482" s="89" t="s">
        <v>21703</v>
      </c>
      <c r="K482" s="89">
        <v>2019</v>
      </c>
      <c r="L482" s="89" t="s">
        <v>13162</v>
      </c>
      <c r="M482" s="89" t="s">
        <v>13838</v>
      </c>
    </row>
    <row r="483" spans="1:13" ht="17" customHeight="1" x14ac:dyDescent="0.2">
      <c r="A483" s="13" t="s">
        <v>27648</v>
      </c>
      <c r="B483" s="89" t="s">
        <v>5387</v>
      </c>
      <c r="I483" s="89" t="s">
        <v>18882</v>
      </c>
      <c r="J483" s="89" t="s">
        <v>21875</v>
      </c>
      <c r="K483" s="89">
        <v>2018</v>
      </c>
      <c r="L483" s="89" t="s">
        <v>12119</v>
      </c>
      <c r="M483" s="89" t="s">
        <v>13838</v>
      </c>
    </row>
    <row r="484" spans="1:13" ht="17" customHeight="1" x14ac:dyDescent="0.2">
      <c r="A484" s="13" t="s">
        <v>27648</v>
      </c>
      <c r="B484" s="89" t="s">
        <v>5469</v>
      </c>
      <c r="I484" s="89" t="s">
        <v>19372</v>
      </c>
      <c r="J484" s="89" t="s">
        <v>21943</v>
      </c>
      <c r="K484" s="89">
        <v>2018</v>
      </c>
      <c r="L484" s="89" t="s">
        <v>12616</v>
      </c>
      <c r="M484" s="89" t="s">
        <v>13838</v>
      </c>
    </row>
    <row r="485" spans="1:13" ht="17" customHeight="1" x14ac:dyDescent="0.2">
      <c r="A485" s="13" t="s">
        <v>27648</v>
      </c>
      <c r="B485" s="89" t="s">
        <v>5787</v>
      </c>
      <c r="I485" s="89" t="s">
        <v>18999</v>
      </c>
      <c r="J485" s="89" t="s">
        <v>21978</v>
      </c>
      <c r="K485" s="89">
        <v>2018</v>
      </c>
      <c r="L485" s="89" t="s">
        <v>12237</v>
      </c>
      <c r="M485" s="89" t="s">
        <v>13838</v>
      </c>
    </row>
    <row r="486" spans="1:13" ht="17" customHeight="1" x14ac:dyDescent="0.2">
      <c r="A486" s="13" t="s">
        <v>27648</v>
      </c>
      <c r="B486" s="89" t="s">
        <v>5579</v>
      </c>
      <c r="I486" s="89" t="s">
        <v>18973</v>
      </c>
      <c r="J486" s="89" t="s">
        <v>22046</v>
      </c>
      <c r="K486" s="89">
        <v>2018</v>
      </c>
      <c r="L486" s="89" t="s">
        <v>12211</v>
      </c>
      <c r="M486" s="89" t="s">
        <v>13838</v>
      </c>
    </row>
    <row r="487" spans="1:13" ht="17" customHeight="1" x14ac:dyDescent="0.2">
      <c r="A487" s="13" t="s">
        <v>27648</v>
      </c>
      <c r="B487" s="89" t="s">
        <v>5790</v>
      </c>
      <c r="I487" s="89" t="s">
        <v>19380</v>
      </c>
      <c r="J487" s="89" t="s">
        <v>22155</v>
      </c>
      <c r="K487" s="89">
        <v>2018</v>
      </c>
      <c r="L487" s="89" t="s">
        <v>12624</v>
      </c>
      <c r="M487" s="89" t="s">
        <v>13838</v>
      </c>
    </row>
    <row r="488" spans="1:13" ht="17" customHeight="1" x14ac:dyDescent="0.2">
      <c r="A488" s="13" t="s">
        <v>27648</v>
      </c>
      <c r="B488" s="89" t="s">
        <v>5723</v>
      </c>
      <c r="I488" s="89" t="s">
        <v>19096</v>
      </c>
      <c r="J488" s="89" t="s">
        <v>22218</v>
      </c>
      <c r="K488" s="89">
        <v>2018</v>
      </c>
      <c r="L488" s="89" t="s">
        <v>12335</v>
      </c>
      <c r="M488" s="89" t="s">
        <v>13838</v>
      </c>
    </row>
    <row r="489" spans="1:13" ht="17" customHeight="1" x14ac:dyDescent="0.2">
      <c r="A489" s="13" t="s">
        <v>27648</v>
      </c>
      <c r="B489" s="89" t="s">
        <v>5726</v>
      </c>
      <c r="I489" s="89" t="s">
        <v>19410</v>
      </c>
      <c r="J489" s="89" t="s">
        <v>22343</v>
      </c>
      <c r="K489" s="89">
        <v>2018</v>
      </c>
      <c r="L489" s="89" t="s">
        <v>12654</v>
      </c>
      <c r="M489" s="89" t="s">
        <v>13838</v>
      </c>
    </row>
    <row r="490" spans="1:13" ht="17" customHeight="1" x14ac:dyDescent="0.2">
      <c r="A490" s="13" t="s">
        <v>27648</v>
      </c>
      <c r="B490" s="89" t="s">
        <v>5289</v>
      </c>
      <c r="I490" s="89" t="s">
        <v>18207</v>
      </c>
      <c r="J490" s="89" t="s">
        <v>23121</v>
      </c>
      <c r="K490" s="89">
        <v>2016</v>
      </c>
      <c r="L490" s="89" t="s">
        <v>11426</v>
      </c>
      <c r="M490" s="89" t="s">
        <v>13838</v>
      </c>
    </row>
    <row r="491" spans="1:13" ht="17" customHeight="1" x14ac:dyDescent="0.2">
      <c r="A491" s="13" t="s">
        <v>27648</v>
      </c>
      <c r="B491" s="89" t="s">
        <v>5334</v>
      </c>
      <c r="I491" s="89" t="s">
        <v>17216</v>
      </c>
      <c r="J491" s="89" t="s">
        <v>24024</v>
      </c>
      <c r="K491" s="89">
        <v>2015</v>
      </c>
      <c r="L491" s="89" t="s">
        <v>10412</v>
      </c>
      <c r="M491" s="89" t="s">
        <v>13838</v>
      </c>
    </row>
    <row r="492" spans="1:13" ht="17" customHeight="1" x14ac:dyDescent="0.2">
      <c r="A492" s="13" t="s">
        <v>27648</v>
      </c>
      <c r="B492" s="89" t="s">
        <v>5314</v>
      </c>
      <c r="I492" s="89" t="s">
        <v>17023</v>
      </c>
      <c r="J492" s="89" t="s">
        <v>24221</v>
      </c>
      <c r="K492" s="89">
        <v>2015</v>
      </c>
      <c r="L492" s="89" t="s">
        <v>10213</v>
      </c>
      <c r="M492" s="89" t="s">
        <v>13838</v>
      </c>
    </row>
    <row r="493" spans="1:13" ht="17" customHeight="1" x14ac:dyDescent="0.2">
      <c r="A493" s="13" t="s">
        <v>27648</v>
      </c>
      <c r="B493" s="89" t="s">
        <v>5357</v>
      </c>
      <c r="I493" s="89" t="s">
        <v>17129</v>
      </c>
      <c r="J493" s="89" t="s">
        <v>24294</v>
      </c>
      <c r="K493" s="89">
        <v>2015</v>
      </c>
      <c r="L493" s="89" t="s">
        <v>10321</v>
      </c>
      <c r="M493" s="89" t="s">
        <v>13838</v>
      </c>
    </row>
    <row r="494" spans="1:13" ht="17" customHeight="1" x14ac:dyDescent="0.2">
      <c r="A494" s="13" t="s">
        <v>27648</v>
      </c>
      <c r="B494" s="89" t="s">
        <v>5564</v>
      </c>
      <c r="I494" s="89" t="s">
        <v>17112</v>
      </c>
      <c r="J494" s="89" t="s">
        <v>24465</v>
      </c>
      <c r="K494" s="89">
        <v>2015</v>
      </c>
      <c r="L494" s="89" t="s">
        <v>10304</v>
      </c>
      <c r="M494" s="89" t="s">
        <v>13838</v>
      </c>
    </row>
    <row r="495" spans="1:13" ht="17" customHeight="1" x14ac:dyDescent="0.2">
      <c r="A495" s="13" t="s">
        <v>27648</v>
      </c>
      <c r="B495" s="89" t="s">
        <v>5568</v>
      </c>
      <c r="I495" s="89" t="s">
        <v>15912</v>
      </c>
      <c r="J495" s="89" t="s">
        <v>25302</v>
      </c>
      <c r="K495" s="89">
        <v>2013</v>
      </c>
      <c r="L495" s="89" t="s">
        <v>9056</v>
      </c>
      <c r="M495" s="89" t="s">
        <v>13838</v>
      </c>
    </row>
    <row r="496" spans="1:13" ht="17" customHeight="1" x14ac:dyDescent="0.2">
      <c r="A496" s="13" t="s">
        <v>27648</v>
      </c>
      <c r="B496" s="89" t="s">
        <v>5552</v>
      </c>
      <c r="I496" s="89" t="s">
        <v>15833</v>
      </c>
      <c r="J496" s="89" t="s">
        <v>25714</v>
      </c>
      <c r="K496" s="89">
        <v>2013</v>
      </c>
      <c r="L496" s="89" t="s">
        <v>8971</v>
      </c>
      <c r="M496" s="89" t="s">
        <v>13838</v>
      </c>
    </row>
    <row r="497" spans="1:78" ht="17" customHeight="1" x14ac:dyDescent="0.2">
      <c r="A497" s="13" t="s">
        <v>27648</v>
      </c>
      <c r="B497" s="89" t="s">
        <v>5525</v>
      </c>
      <c r="I497" s="89" t="s">
        <v>15853</v>
      </c>
      <c r="J497" s="89" t="s">
        <v>25781</v>
      </c>
      <c r="K497" s="89">
        <v>2013</v>
      </c>
      <c r="L497" s="89" t="s">
        <v>8992</v>
      </c>
      <c r="M497" s="89" t="s">
        <v>13838</v>
      </c>
    </row>
    <row r="498" spans="1:78" ht="17" customHeight="1" x14ac:dyDescent="0.2">
      <c r="A498" s="13" t="s">
        <v>27648</v>
      </c>
      <c r="B498" s="89" t="s">
        <v>5309</v>
      </c>
      <c r="I498" s="89" t="s">
        <v>15503</v>
      </c>
      <c r="J498" s="89" t="s">
        <v>25919</v>
      </c>
      <c r="K498" s="89">
        <v>2012</v>
      </c>
      <c r="L498" s="89" t="s">
        <v>8638</v>
      </c>
      <c r="M498" s="89" t="s">
        <v>13838</v>
      </c>
    </row>
    <row r="499" spans="1:78" ht="17" customHeight="1" x14ac:dyDescent="0.2">
      <c r="A499" s="13" t="s">
        <v>27648</v>
      </c>
      <c r="B499" s="89" t="s">
        <v>5609</v>
      </c>
      <c r="I499" s="89" t="s">
        <v>15390</v>
      </c>
      <c r="J499" s="89" t="s">
        <v>26099</v>
      </c>
      <c r="K499" s="89">
        <v>2012</v>
      </c>
      <c r="L499" s="89" t="s">
        <v>8520</v>
      </c>
      <c r="M499" s="89" t="s">
        <v>13838</v>
      </c>
    </row>
    <row r="500" spans="1:78" ht="17" customHeight="1" x14ac:dyDescent="0.2">
      <c r="A500" s="13" t="s">
        <v>27648</v>
      </c>
      <c r="B500" s="89" t="s">
        <v>5415</v>
      </c>
      <c r="I500" s="89" t="s">
        <v>15075</v>
      </c>
      <c r="J500" s="89" t="s">
        <v>26148</v>
      </c>
      <c r="K500" s="89">
        <v>2012</v>
      </c>
      <c r="L500" s="89" t="s">
        <v>8188</v>
      </c>
      <c r="M500" s="89" t="s">
        <v>13838</v>
      </c>
    </row>
    <row r="501" spans="1:78" ht="17" customHeight="1" x14ac:dyDescent="0.2">
      <c r="A501" s="13" t="s">
        <v>27648</v>
      </c>
      <c r="B501" s="89" t="s">
        <v>5498</v>
      </c>
      <c r="I501" s="89" t="s">
        <v>15230</v>
      </c>
      <c r="J501" s="89" t="s">
        <v>26298</v>
      </c>
      <c r="K501" s="89">
        <v>2012</v>
      </c>
      <c r="L501" s="89" t="s">
        <v>8355</v>
      </c>
      <c r="M501" s="89" t="s">
        <v>13838</v>
      </c>
    </row>
    <row r="502" spans="1:78" ht="17" customHeight="1" x14ac:dyDescent="0.2">
      <c r="A502" s="13" t="s">
        <v>27648</v>
      </c>
      <c r="B502" s="89" t="s">
        <v>5367</v>
      </c>
      <c r="I502" s="89" t="s">
        <v>15086</v>
      </c>
      <c r="J502" s="89" t="s">
        <v>26365</v>
      </c>
      <c r="K502" s="89">
        <v>2012</v>
      </c>
      <c r="L502" s="89" t="s">
        <v>8200</v>
      </c>
      <c r="M502" s="89" t="s">
        <v>13838</v>
      </c>
    </row>
    <row r="503" spans="1:78" ht="17" customHeight="1" x14ac:dyDescent="0.2">
      <c r="A503" s="13" t="s">
        <v>27648</v>
      </c>
      <c r="B503" s="89" t="s">
        <v>5412</v>
      </c>
      <c r="I503" s="89" t="s">
        <v>15054</v>
      </c>
      <c r="J503" s="89" t="s">
        <v>26392</v>
      </c>
      <c r="K503" s="89">
        <v>2012</v>
      </c>
      <c r="L503" s="89" t="s">
        <v>8165</v>
      </c>
      <c r="M503" s="89" t="s">
        <v>13838</v>
      </c>
    </row>
    <row r="504" spans="1:78" ht="17" customHeight="1" x14ac:dyDescent="0.2">
      <c r="A504" s="13" t="s">
        <v>27648</v>
      </c>
      <c r="B504" s="89" t="s">
        <v>5466</v>
      </c>
      <c r="I504" s="89" t="s">
        <v>14976</v>
      </c>
      <c r="J504" s="89" t="s">
        <v>26725</v>
      </c>
      <c r="K504" s="89">
        <v>2011</v>
      </c>
      <c r="L504" s="89" t="s">
        <v>8084</v>
      </c>
      <c r="M504" s="89" t="s">
        <v>13838</v>
      </c>
    </row>
    <row r="505" spans="1:78" ht="17" customHeight="1" x14ac:dyDescent="0.2">
      <c r="A505" s="13" t="s">
        <v>27648</v>
      </c>
      <c r="B505" s="89" t="s">
        <v>5722</v>
      </c>
      <c r="I505" s="89" t="s">
        <v>14722</v>
      </c>
      <c r="J505" s="89" t="s">
        <v>26759</v>
      </c>
      <c r="K505" s="89">
        <v>2011</v>
      </c>
      <c r="L505" s="89" t="s">
        <v>7818</v>
      </c>
      <c r="M505" s="89" t="s">
        <v>13838</v>
      </c>
    </row>
    <row r="506" spans="1:78" ht="17" customHeight="1" x14ac:dyDescent="0.2">
      <c r="A506" s="13" t="s">
        <v>27648</v>
      </c>
      <c r="B506" s="89" t="s">
        <v>5492</v>
      </c>
      <c r="I506" s="89" t="s">
        <v>14220</v>
      </c>
      <c r="J506" s="89" t="s">
        <v>27219</v>
      </c>
      <c r="K506" s="89">
        <v>2009</v>
      </c>
      <c r="L506" s="89" t="s">
        <v>7292</v>
      </c>
      <c r="M506" s="89" t="s">
        <v>13838</v>
      </c>
    </row>
    <row r="507" spans="1:78" ht="17" customHeight="1" x14ac:dyDescent="0.2">
      <c r="A507" s="13" t="s">
        <v>27648</v>
      </c>
      <c r="B507" s="89" t="s">
        <v>5764</v>
      </c>
      <c r="I507" s="89" t="s">
        <v>14157</v>
      </c>
      <c r="J507" s="89" t="s">
        <v>27233</v>
      </c>
      <c r="K507" s="89">
        <v>2009</v>
      </c>
      <c r="L507" s="89" t="s">
        <v>7227</v>
      </c>
      <c r="M507" s="89" t="s">
        <v>13838</v>
      </c>
    </row>
    <row r="508" spans="1:78" ht="17" customHeight="1" x14ac:dyDescent="0.2">
      <c r="A508" s="13" t="s">
        <v>27648</v>
      </c>
      <c r="B508" s="89" t="s">
        <v>5562</v>
      </c>
      <c r="I508" s="89" t="s">
        <v>14274</v>
      </c>
      <c r="J508" s="89" t="s">
        <v>27266</v>
      </c>
      <c r="K508" s="89">
        <v>2009</v>
      </c>
      <c r="L508" s="89" t="s">
        <v>7350</v>
      </c>
      <c r="M508" s="89" t="s">
        <v>13838</v>
      </c>
      <c r="N508" s="13"/>
      <c r="O508" s="13"/>
      <c r="Q508" s="13"/>
      <c r="X508" s="13"/>
      <c r="Y508" s="13"/>
      <c r="AE508" s="13"/>
      <c r="AS508" s="13"/>
      <c r="AU508" s="13"/>
      <c r="AV508" s="13"/>
      <c r="AW508" s="13"/>
      <c r="BA508" s="13"/>
      <c r="BB508" s="13"/>
      <c r="BC508" s="13"/>
      <c r="BD508" s="13"/>
      <c r="BE508" s="13"/>
      <c r="BF508" s="13"/>
      <c r="BG508" s="13"/>
      <c r="BH508" s="13"/>
      <c r="BI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</row>
    <row r="509" spans="1:78" ht="17" customHeight="1" x14ac:dyDescent="0.2">
      <c r="A509" s="13" t="s">
        <v>27648</v>
      </c>
      <c r="B509" s="89" t="s">
        <v>5734</v>
      </c>
      <c r="I509" s="89" t="s">
        <v>19954</v>
      </c>
      <c r="J509" s="89" t="s">
        <v>20819</v>
      </c>
      <c r="K509" s="89">
        <v>2020</v>
      </c>
      <c r="L509" s="89" t="s">
        <v>13262</v>
      </c>
      <c r="M509" s="89" t="s">
        <v>13838</v>
      </c>
      <c r="N509" s="13"/>
      <c r="O509" s="13"/>
      <c r="Q509" s="13"/>
      <c r="X509" s="13"/>
      <c r="Y509" s="13"/>
      <c r="AE509" s="13"/>
      <c r="AS509" s="13"/>
      <c r="AU509" s="13"/>
      <c r="AV509" s="13"/>
      <c r="AW509" s="13"/>
      <c r="BA509" s="13"/>
      <c r="BB509" s="13"/>
      <c r="BC509" s="13"/>
      <c r="BD509" s="13"/>
      <c r="BE509" s="13"/>
      <c r="BF509" s="13"/>
      <c r="BG509" s="13"/>
      <c r="BH509" s="13"/>
      <c r="BI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</row>
    <row r="510" spans="1:78" ht="17" customHeight="1" x14ac:dyDescent="0.2">
      <c r="A510" s="13" t="s">
        <v>27648</v>
      </c>
      <c r="B510" s="89" t="s">
        <v>5346</v>
      </c>
      <c r="I510" s="89" t="s">
        <v>16426</v>
      </c>
      <c r="J510" s="89" t="s">
        <v>24710</v>
      </c>
      <c r="K510" s="89">
        <v>2014</v>
      </c>
      <c r="L510" s="89" t="s">
        <v>9593</v>
      </c>
      <c r="M510" s="89" t="s">
        <v>13838</v>
      </c>
      <c r="N510" s="13"/>
      <c r="O510" s="13"/>
      <c r="Q510" s="13"/>
      <c r="X510" s="13"/>
      <c r="Y510" s="13"/>
      <c r="AE510" s="13"/>
      <c r="AS510" s="13"/>
      <c r="AU510" s="13"/>
      <c r="AV510" s="13"/>
      <c r="AW510" s="13"/>
      <c r="BA510" s="13"/>
      <c r="BB510" s="13"/>
      <c r="BC510" s="13"/>
      <c r="BD510" s="13"/>
      <c r="BE510" s="13"/>
      <c r="BF510" s="13"/>
      <c r="BG510" s="13"/>
      <c r="BH510" s="13"/>
      <c r="BI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</row>
    <row r="511" spans="1:78" ht="17" customHeight="1" x14ac:dyDescent="0.2">
      <c r="A511" s="13" t="s">
        <v>27648</v>
      </c>
      <c r="B511" s="89" t="s">
        <v>5681</v>
      </c>
      <c r="I511" s="89" t="s">
        <v>13974</v>
      </c>
      <c r="J511" s="89" t="s">
        <v>27579</v>
      </c>
      <c r="K511" s="89">
        <v>2008</v>
      </c>
      <c r="L511" s="89" t="s">
        <v>7035</v>
      </c>
      <c r="M511" s="89" t="s">
        <v>13838</v>
      </c>
      <c r="N511" s="13"/>
      <c r="O511" s="13"/>
      <c r="Q511" s="13"/>
      <c r="X511" s="13"/>
      <c r="Y511" s="13"/>
      <c r="AE511" s="13"/>
      <c r="AS511" s="13"/>
      <c r="AU511" s="13"/>
      <c r="AV511" s="13"/>
      <c r="AW511" s="13"/>
      <c r="BA511" s="13"/>
      <c r="BB511" s="13"/>
      <c r="BC511" s="13"/>
      <c r="BD511" s="13"/>
      <c r="BE511" s="13"/>
      <c r="BF511" s="13"/>
      <c r="BG511" s="13"/>
      <c r="BH511" s="13"/>
      <c r="BI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</row>
    <row r="512" spans="1:78" ht="17" customHeight="1" x14ac:dyDescent="0.2">
      <c r="A512" s="13" t="s">
        <v>27648</v>
      </c>
      <c r="B512" s="89" t="s">
        <v>5671</v>
      </c>
      <c r="I512" s="89" t="s">
        <v>19971</v>
      </c>
      <c r="J512" s="89" t="s">
        <v>20813</v>
      </c>
      <c r="K512" s="89">
        <v>2020</v>
      </c>
      <c r="L512" s="89" t="s">
        <v>13230</v>
      </c>
      <c r="M512" s="89" t="s">
        <v>13818</v>
      </c>
      <c r="N512" s="13"/>
      <c r="O512" s="13"/>
      <c r="Q512" s="13"/>
      <c r="X512" s="13"/>
      <c r="Y512" s="13"/>
      <c r="AE512" s="13"/>
      <c r="AS512" s="13"/>
      <c r="AU512" s="13"/>
      <c r="AV512" s="13"/>
      <c r="AW512" s="13"/>
      <c r="BA512" s="13"/>
      <c r="BB512" s="13"/>
      <c r="BC512" s="13"/>
      <c r="BD512" s="13"/>
      <c r="BE512" s="13"/>
      <c r="BF512" s="13"/>
      <c r="BG512" s="13"/>
      <c r="BH512" s="13"/>
      <c r="BI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</row>
    <row r="513" spans="1:78" ht="17" customHeight="1" x14ac:dyDescent="0.2">
      <c r="A513" s="13" t="s">
        <v>27648</v>
      </c>
      <c r="B513" s="89" t="s">
        <v>5732</v>
      </c>
      <c r="I513" s="89" t="s">
        <v>20339</v>
      </c>
      <c r="J513" s="89" t="s">
        <v>21042</v>
      </c>
      <c r="K513" s="89">
        <v>2020</v>
      </c>
      <c r="L513" s="89" t="s">
        <v>13615</v>
      </c>
      <c r="M513" s="89" t="s">
        <v>13818</v>
      </c>
      <c r="N513" s="13"/>
      <c r="O513" s="13"/>
      <c r="Q513" s="13"/>
      <c r="X513" s="13"/>
      <c r="Y513" s="13"/>
      <c r="AE513" s="13"/>
      <c r="AS513" s="13"/>
      <c r="AU513" s="13"/>
      <c r="AV513" s="13"/>
      <c r="AW513" s="13"/>
      <c r="BA513" s="13"/>
      <c r="BB513" s="13"/>
      <c r="BC513" s="13"/>
      <c r="BD513" s="13"/>
      <c r="BE513" s="13"/>
      <c r="BF513" s="13"/>
      <c r="BG513" s="13"/>
      <c r="BH513" s="13"/>
      <c r="BI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</row>
    <row r="514" spans="1:78" ht="17" customHeight="1" x14ac:dyDescent="0.2">
      <c r="A514" s="13" t="s">
        <v>27648</v>
      </c>
      <c r="B514" s="89" t="s">
        <v>5573</v>
      </c>
      <c r="I514" s="89" t="s">
        <v>20092</v>
      </c>
      <c r="J514" s="89" t="s">
        <v>21092</v>
      </c>
      <c r="K514" s="89">
        <v>2020</v>
      </c>
      <c r="L514" s="89" t="s">
        <v>13356</v>
      </c>
      <c r="M514" s="89" t="s">
        <v>13818</v>
      </c>
      <c r="N514" s="13"/>
      <c r="O514" s="13"/>
      <c r="Q514" s="13"/>
      <c r="X514" s="13"/>
      <c r="Y514" s="13"/>
      <c r="AE514" s="13"/>
      <c r="AS514" s="13"/>
      <c r="AU514" s="13"/>
      <c r="AV514" s="13"/>
      <c r="AW514" s="13"/>
      <c r="BA514" s="13"/>
      <c r="BB514" s="13"/>
      <c r="BC514" s="13"/>
      <c r="BD514" s="13"/>
      <c r="BE514" s="13"/>
      <c r="BF514" s="13"/>
      <c r="BG514" s="13"/>
      <c r="BH514" s="13"/>
      <c r="BI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</row>
    <row r="515" spans="1:78" ht="17" customHeight="1" x14ac:dyDescent="0.2">
      <c r="A515" s="13" t="s">
        <v>27648</v>
      </c>
      <c r="B515" s="89" t="s">
        <v>5584</v>
      </c>
      <c r="I515" s="89" t="s">
        <v>20186</v>
      </c>
      <c r="J515" s="89" t="s">
        <v>21280</v>
      </c>
      <c r="K515" s="89">
        <v>2020</v>
      </c>
      <c r="L515" s="89" t="s">
        <v>13453</v>
      </c>
      <c r="M515" s="89" t="s">
        <v>13818</v>
      </c>
      <c r="N515" s="13"/>
      <c r="O515" s="13"/>
      <c r="Q515" s="13"/>
      <c r="X515" s="13"/>
      <c r="Y515" s="13"/>
      <c r="AE515" s="13"/>
      <c r="AS515" s="13"/>
      <c r="AU515" s="13"/>
      <c r="AV515" s="13"/>
      <c r="AW515" s="13"/>
      <c r="BA515" s="13"/>
      <c r="BB515" s="13"/>
      <c r="BC515" s="13"/>
      <c r="BD515" s="13"/>
      <c r="BE515" s="13"/>
      <c r="BF515" s="13"/>
      <c r="BG515" s="13"/>
      <c r="BH515" s="13"/>
      <c r="BI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</row>
    <row r="516" spans="1:78" ht="17" customHeight="1" x14ac:dyDescent="0.2">
      <c r="A516" s="13" t="s">
        <v>27648</v>
      </c>
      <c r="B516" s="89" t="s">
        <v>5380</v>
      </c>
      <c r="I516" s="89" t="s">
        <v>19451</v>
      </c>
      <c r="J516" s="89" t="s">
        <v>21322</v>
      </c>
      <c r="K516" s="89">
        <v>2019</v>
      </c>
      <c r="L516" s="89" t="s">
        <v>12697</v>
      </c>
      <c r="M516" s="89" t="s">
        <v>13818</v>
      </c>
      <c r="N516" s="13"/>
      <c r="O516" s="13"/>
      <c r="Q516" s="13"/>
      <c r="X516" s="13"/>
      <c r="Y516" s="13"/>
      <c r="AE516" s="13"/>
      <c r="AS516" s="13"/>
      <c r="AU516" s="13"/>
      <c r="AV516" s="13"/>
      <c r="AW516" s="13"/>
      <c r="BA516" s="13"/>
      <c r="BB516" s="13"/>
      <c r="BC516" s="13"/>
      <c r="BD516" s="13"/>
      <c r="BE516" s="13"/>
      <c r="BF516" s="13"/>
      <c r="BG516" s="13"/>
      <c r="BH516" s="13"/>
      <c r="BI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</row>
    <row r="517" spans="1:78" ht="17" customHeight="1" x14ac:dyDescent="0.2">
      <c r="A517" s="13" t="s">
        <v>27648</v>
      </c>
      <c r="B517" s="89" t="s">
        <v>5654</v>
      </c>
      <c r="I517" s="89" t="s">
        <v>19450</v>
      </c>
      <c r="J517" s="89" t="s">
        <v>21332</v>
      </c>
      <c r="K517" s="89">
        <v>2019</v>
      </c>
      <c r="L517" s="89" t="s">
        <v>12696</v>
      </c>
      <c r="M517" s="89" t="s">
        <v>13818</v>
      </c>
      <c r="N517" s="13"/>
      <c r="O517" s="13"/>
      <c r="Q517" s="13"/>
      <c r="X517" s="13"/>
      <c r="Y517" s="13"/>
      <c r="AE517" s="13"/>
      <c r="AS517" s="13"/>
      <c r="AU517" s="13"/>
      <c r="AV517" s="13"/>
      <c r="AW517" s="13"/>
      <c r="BA517" s="13"/>
      <c r="BB517" s="13"/>
      <c r="BC517" s="13"/>
      <c r="BD517" s="13"/>
      <c r="BE517" s="13"/>
      <c r="BF517" s="13"/>
      <c r="BG517" s="13"/>
      <c r="BH517" s="13"/>
      <c r="BI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</row>
    <row r="518" spans="1:78" ht="17" customHeight="1" x14ac:dyDescent="0.2">
      <c r="A518" s="13" t="s">
        <v>27648</v>
      </c>
      <c r="B518" s="89" t="s">
        <v>5376</v>
      </c>
      <c r="I518" s="89" t="s">
        <v>19480</v>
      </c>
      <c r="J518" s="89" t="s">
        <v>21418</v>
      </c>
      <c r="K518" s="89">
        <v>2019</v>
      </c>
      <c r="L518" s="89" t="s">
        <v>12727</v>
      </c>
      <c r="M518" s="89" t="s">
        <v>13818</v>
      </c>
      <c r="N518" s="13"/>
      <c r="O518" s="13"/>
      <c r="Q518" s="13"/>
      <c r="X518" s="13"/>
      <c r="Y518" s="13"/>
      <c r="AE518" s="13"/>
      <c r="AS518" s="13"/>
      <c r="AU518" s="13"/>
      <c r="AV518" s="13"/>
      <c r="AW518" s="13"/>
      <c r="BA518" s="13"/>
      <c r="BB518" s="13"/>
      <c r="BC518" s="13"/>
      <c r="BD518" s="13"/>
      <c r="BE518" s="13"/>
      <c r="BF518" s="13"/>
      <c r="BG518" s="13"/>
      <c r="BH518" s="13"/>
      <c r="BI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</row>
    <row r="519" spans="1:78" ht="17" customHeight="1" x14ac:dyDescent="0.2">
      <c r="A519" s="13" t="s">
        <v>27648</v>
      </c>
      <c r="B519" s="89" t="s">
        <v>5596</v>
      </c>
      <c r="I519" s="89" t="s">
        <v>19652</v>
      </c>
      <c r="J519" s="89" t="s">
        <v>21452</v>
      </c>
      <c r="K519" s="89">
        <v>2019</v>
      </c>
      <c r="L519" s="89" t="s">
        <v>12903</v>
      </c>
      <c r="M519" s="89" t="s">
        <v>13818</v>
      </c>
      <c r="N519" s="13"/>
      <c r="O519" s="13"/>
      <c r="Q519" s="13"/>
      <c r="X519" s="13"/>
      <c r="Y519" s="13"/>
      <c r="AE519" s="13"/>
      <c r="AS519" s="13"/>
      <c r="AU519" s="13"/>
      <c r="AV519" s="13"/>
      <c r="AW519" s="13"/>
      <c r="BA519" s="13"/>
      <c r="BB519" s="13"/>
      <c r="BC519" s="13"/>
      <c r="BD519" s="13"/>
      <c r="BE519" s="13"/>
      <c r="BF519" s="13"/>
      <c r="BG519" s="13"/>
      <c r="BH519" s="13"/>
      <c r="BI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</row>
    <row r="520" spans="1:78" ht="17" customHeight="1" x14ac:dyDescent="0.2">
      <c r="A520" s="13" t="s">
        <v>27648</v>
      </c>
      <c r="B520" s="89" t="s">
        <v>5333</v>
      </c>
      <c r="I520" s="89" t="s">
        <v>19617</v>
      </c>
      <c r="J520" s="89" t="s">
        <v>21457</v>
      </c>
      <c r="K520" s="89">
        <v>2019</v>
      </c>
      <c r="L520" s="89" t="s">
        <v>12866</v>
      </c>
      <c r="M520" s="89" t="s">
        <v>13818</v>
      </c>
      <c r="N520" s="13"/>
      <c r="O520" s="13"/>
      <c r="Q520" s="13"/>
      <c r="X520" s="13"/>
      <c r="Y520" s="13"/>
      <c r="AE520" s="13"/>
      <c r="AS520" s="13"/>
      <c r="AU520" s="13"/>
      <c r="AV520" s="13"/>
      <c r="AW520" s="13"/>
      <c r="BA520" s="13"/>
      <c r="BB520" s="13"/>
      <c r="BC520" s="13"/>
      <c r="BD520" s="13"/>
      <c r="BE520" s="13"/>
      <c r="BF520" s="13"/>
      <c r="BG520" s="13"/>
      <c r="BH520" s="13"/>
      <c r="BI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</row>
    <row r="521" spans="1:78" ht="17" customHeight="1" x14ac:dyDescent="0.2">
      <c r="A521" s="13" t="s">
        <v>27648</v>
      </c>
      <c r="B521" s="89" t="s">
        <v>5606</v>
      </c>
      <c r="I521" s="89" t="s">
        <v>19907</v>
      </c>
      <c r="J521" s="89" t="s">
        <v>21525</v>
      </c>
      <c r="K521" s="89">
        <v>2019</v>
      </c>
      <c r="L521" s="89" t="s">
        <v>13166</v>
      </c>
      <c r="M521" s="89" t="s">
        <v>13818</v>
      </c>
      <c r="N521" s="13"/>
      <c r="O521" s="13"/>
      <c r="Q521" s="13"/>
      <c r="X521" s="13"/>
      <c r="Y521" s="13"/>
      <c r="AE521" s="13"/>
      <c r="AS521" s="13"/>
      <c r="AU521" s="13"/>
      <c r="AV521" s="13"/>
      <c r="AW521" s="13"/>
      <c r="BA521" s="13"/>
      <c r="BB521" s="13"/>
      <c r="BC521" s="13"/>
      <c r="BD521" s="13"/>
      <c r="BE521" s="13"/>
      <c r="BF521" s="13"/>
      <c r="BG521" s="13"/>
      <c r="BH521" s="13"/>
      <c r="BI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</row>
    <row r="522" spans="1:78" ht="17" customHeight="1" x14ac:dyDescent="0.2">
      <c r="A522" s="13" t="s">
        <v>27648</v>
      </c>
      <c r="B522" s="89" t="s">
        <v>5446</v>
      </c>
      <c r="I522" s="89" t="s">
        <v>19865</v>
      </c>
      <c r="J522" s="89" t="s">
        <v>21692</v>
      </c>
      <c r="K522" s="89">
        <v>2019</v>
      </c>
      <c r="L522" s="89" t="s">
        <v>13124</v>
      </c>
      <c r="M522" s="89" t="s">
        <v>13818</v>
      </c>
      <c r="N522" s="13"/>
      <c r="O522" s="13"/>
      <c r="Q522" s="13"/>
      <c r="X522" s="13"/>
      <c r="Y522" s="13"/>
      <c r="AE522" s="13"/>
      <c r="AS522" s="13"/>
      <c r="AU522" s="13"/>
      <c r="AV522" s="13"/>
      <c r="AW522" s="13"/>
      <c r="BA522" s="13"/>
      <c r="BB522" s="13"/>
      <c r="BC522" s="13"/>
      <c r="BD522" s="13"/>
      <c r="BE522" s="13"/>
      <c r="BF522" s="13"/>
      <c r="BG522" s="13"/>
      <c r="BH522" s="13"/>
      <c r="BI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</row>
    <row r="523" spans="1:78" ht="17" customHeight="1" x14ac:dyDescent="0.2">
      <c r="A523" s="13" t="s">
        <v>27648</v>
      </c>
      <c r="B523" s="89" t="s">
        <v>5730</v>
      </c>
      <c r="I523" s="89" t="s">
        <v>19719</v>
      </c>
      <c r="J523" s="89" t="s">
        <v>21767</v>
      </c>
      <c r="K523" s="89">
        <v>2019</v>
      </c>
      <c r="L523" s="89" t="s">
        <v>12973</v>
      </c>
      <c r="M523" s="89" t="s">
        <v>13818</v>
      </c>
      <c r="N523" s="13"/>
      <c r="O523" s="13"/>
      <c r="Q523" s="13"/>
      <c r="X523" s="13"/>
      <c r="Y523" s="13"/>
      <c r="AE523" s="13"/>
      <c r="AS523" s="13"/>
      <c r="AU523" s="13"/>
      <c r="AV523" s="13"/>
      <c r="AW523" s="13"/>
      <c r="BA523" s="13"/>
      <c r="BB523" s="13"/>
      <c r="BC523" s="13"/>
      <c r="BD523" s="13"/>
      <c r="BE523" s="13"/>
      <c r="BF523" s="13"/>
      <c r="BG523" s="13"/>
      <c r="BH523" s="13"/>
      <c r="BI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</row>
    <row r="524" spans="1:78" ht="17" customHeight="1" x14ac:dyDescent="0.2">
      <c r="A524" s="13" t="s">
        <v>27648</v>
      </c>
      <c r="B524" s="89" t="s">
        <v>5644</v>
      </c>
      <c r="I524" s="89" t="s">
        <v>19135</v>
      </c>
      <c r="J524" s="89" t="s">
        <v>21926</v>
      </c>
      <c r="K524" s="89">
        <v>2018</v>
      </c>
      <c r="L524" s="89" t="s">
        <v>12376</v>
      </c>
      <c r="M524" s="89" t="s">
        <v>13818</v>
      </c>
      <c r="N524" s="13"/>
      <c r="O524" s="13"/>
      <c r="Q524" s="13"/>
      <c r="X524" s="13"/>
      <c r="Y524" s="13"/>
      <c r="AE524" s="13"/>
      <c r="AS524" s="13"/>
      <c r="AU524" s="13"/>
      <c r="AV524" s="13"/>
      <c r="AW524" s="13"/>
      <c r="BA524" s="13"/>
      <c r="BB524" s="13"/>
      <c r="BC524" s="13"/>
      <c r="BD524" s="13"/>
      <c r="BE524" s="13"/>
      <c r="BF524" s="13"/>
      <c r="BG524" s="13"/>
      <c r="BH524" s="13"/>
      <c r="BI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</row>
    <row r="525" spans="1:78" ht="17" customHeight="1" x14ac:dyDescent="0.2">
      <c r="A525" s="13" t="s">
        <v>27648</v>
      </c>
      <c r="B525" s="89" t="s">
        <v>5359</v>
      </c>
      <c r="I525" s="89" t="s">
        <v>19118</v>
      </c>
      <c r="J525" s="89" t="s">
        <v>22045</v>
      </c>
      <c r="K525" s="89">
        <v>2018</v>
      </c>
      <c r="L525" s="89" t="s">
        <v>12359</v>
      </c>
      <c r="M525" s="89" t="s">
        <v>13818</v>
      </c>
      <c r="N525" s="13"/>
      <c r="O525" s="13"/>
      <c r="Q525" s="13"/>
      <c r="X525" s="13"/>
      <c r="Y525" s="13"/>
      <c r="AE525" s="13"/>
      <c r="AS525" s="13"/>
      <c r="AU525" s="13"/>
      <c r="AV525" s="13"/>
      <c r="AW525" s="13"/>
      <c r="BA525" s="13"/>
      <c r="BB525" s="13"/>
      <c r="BC525" s="13"/>
      <c r="BD525" s="13"/>
      <c r="BE525" s="13"/>
      <c r="BF525" s="13"/>
      <c r="BG525" s="13"/>
      <c r="BH525" s="13"/>
      <c r="BI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</row>
    <row r="526" spans="1:78" ht="17" customHeight="1" x14ac:dyDescent="0.2">
      <c r="A526" s="13" t="s">
        <v>27648</v>
      </c>
      <c r="B526" s="89" t="s">
        <v>5663</v>
      </c>
      <c r="I526" s="89" t="s">
        <v>19286</v>
      </c>
      <c r="J526" s="89" t="s">
        <v>22174</v>
      </c>
      <c r="K526" s="89">
        <v>2018</v>
      </c>
      <c r="L526" s="89" t="s">
        <v>12529</v>
      </c>
      <c r="M526" s="89" t="s">
        <v>13818</v>
      </c>
      <c r="N526" s="13"/>
      <c r="O526" s="13"/>
      <c r="Q526" s="13"/>
      <c r="X526" s="13"/>
      <c r="Y526" s="13"/>
      <c r="AE526" s="13"/>
      <c r="AS526" s="13"/>
      <c r="AU526" s="13"/>
      <c r="AV526" s="13"/>
      <c r="AW526" s="13"/>
      <c r="BA526" s="13"/>
      <c r="BB526" s="13"/>
      <c r="BC526" s="13"/>
      <c r="BD526" s="13"/>
      <c r="BE526" s="13"/>
      <c r="BF526" s="13"/>
      <c r="BG526" s="13"/>
      <c r="BH526" s="13"/>
      <c r="BI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</row>
    <row r="527" spans="1:78" ht="17" customHeight="1" x14ac:dyDescent="0.2">
      <c r="A527" s="13" t="s">
        <v>27648</v>
      </c>
      <c r="B527" s="89" t="s">
        <v>5789</v>
      </c>
      <c r="I527" s="89" t="s">
        <v>19066</v>
      </c>
      <c r="J527" s="89" t="s">
        <v>22230</v>
      </c>
      <c r="K527" s="89">
        <v>2018</v>
      </c>
      <c r="L527" s="89" t="s">
        <v>12305</v>
      </c>
      <c r="M527" s="89" t="s">
        <v>13818</v>
      </c>
      <c r="N527" s="13"/>
      <c r="O527" s="13"/>
      <c r="Q527" s="13"/>
      <c r="X527" s="13"/>
      <c r="Y527" s="13"/>
      <c r="AE527" s="13"/>
      <c r="AS527" s="13"/>
      <c r="AU527" s="13"/>
      <c r="AV527" s="13"/>
      <c r="AW527" s="13"/>
      <c r="BA527" s="13"/>
      <c r="BB527" s="13"/>
      <c r="BC527" s="13"/>
      <c r="BD527" s="13"/>
      <c r="BE527" s="13"/>
      <c r="BF527" s="13"/>
      <c r="BG527" s="13"/>
      <c r="BH527" s="13"/>
      <c r="BI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</row>
    <row r="528" spans="1:78" ht="17" customHeight="1" x14ac:dyDescent="0.2">
      <c r="A528" s="13" t="s">
        <v>27648</v>
      </c>
      <c r="B528" s="89" t="s">
        <v>5740</v>
      </c>
      <c r="I528" s="89" t="s">
        <v>19290</v>
      </c>
      <c r="J528" s="89" t="s">
        <v>22245</v>
      </c>
      <c r="K528" s="89">
        <v>2018</v>
      </c>
      <c r="L528" s="89" t="s">
        <v>12533</v>
      </c>
      <c r="M528" s="89" t="s">
        <v>13818</v>
      </c>
      <c r="N528" s="13"/>
      <c r="O528" s="13"/>
      <c r="Q528" s="13"/>
      <c r="X528" s="13"/>
      <c r="Y528" s="13"/>
      <c r="AE528" s="13"/>
      <c r="AS528" s="13"/>
      <c r="AU528" s="13"/>
      <c r="AV528" s="13"/>
      <c r="AW528" s="13"/>
      <c r="BA528" s="13"/>
      <c r="BB528" s="13"/>
      <c r="BC528" s="13"/>
      <c r="BD528" s="13"/>
      <c r="BE528" s="13"/>
      <c r="BF528" s="13"/>
      <c r="BG528" s="13"/>
      <c r="BH528" s="13"/>
      <c r="BI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</row>
    <row r="529" spans="1:78" ht="17" customHeight="1" x14ac:dyDescent="0.2">
      <c r="A529" s="13" t="s">
        <v>27648</v>
      </c>
      <c r="B529" s="89" t="s">
        <v>5330</v>
      </c>
      <c r="I529" s="89" t="s">
        <v>19283</v>
      </c>
      <c r="J529" s="89" t="s">
        <v>22348</v>
      </c>
      <c r="K529" s="89">
        <v>2018</v>
      </c>
      <c r="L529" s="89" t="s">
        <v>12526</v>
      </c>
      <c r="M529" s="89" t="s">
        <v>13818</v>
      </c>
      <c r="N529" s="13"/>
      <c r="O529" s="13"/>
      <c r="Q529" s="13"/>
      <c r="X529" s="13"/>
      <c r="Y529" s="13"/>
      <c r="AE529" s="13"/>
      <c r="AS529" s="13"/>
      <c r="AU529" s="13"/>
      <c r="AV529" s="13"/>
      <c r="AW529" s="13"/>
      <c r="BA529" s="13"/>
      <c r="BB529" s="13"/>
      <c r="BC529" s="13"/>
      <c r="BD529" s="13"/>
      <c r="BE529" s="13"/>
      <c r="BF529" s="13"/>
      <c r="BG529" s="13"/>
      <c r="BH529" s="13"/>
      <c r="BI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</row>
    <row r="530" spans="1:78" ht="17" customHeight="1" x14ac:dyDescent="0.2">
      <c r="A530" s="13" t="s">
        <v>27648</v>
      </c>
      <c r="B530" s="89" t="s">
        <v>5531</v>
      </c>
      <c r="I530" s="89" t="s">
        <v>19054</v>
      </c>
      <c r="J530" s="89" t="s">
        <v>22415</v>
      </c>
      <c r="K530" s="89">
        <v>2018</v>
      </c>
      <c r="L530" s="89" t="s">
        <v>12293</v>
      </c>
      <c r="M530" s="89" t="s">
        <v>13818</v>
      </c>
      <c r="N530" s="13"/>
      <c r="O530" s="13"/>
      <c r="Q530" s="13"/>
      <c r="X530" s="13"/>
      <c r="Y530" s="13"/>
      <c r="AE530" s="13"/>
      <c r="AS530" s="13"/>
      <c r="AU530" s="13"/>
      <c r="AV530" s="13"/>
      <c r="AW530" s="13"/>
      <c r="BA530" s="13"/>
      <c r="BB530" s="13"/>
      <c r="BC530" s="13"/>
      <c r="BD530" s="13"/>
      <c r="BE530" s="13"/>
      <c r="BF530" s="13"/>
      <c r="BG530" s="13"/>
      <c r="BH530" s="13"/>
      <c r="BI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</row>
    <row r="531" spans="1:78" ht="17" customHeight="1" x14ac:dyDescent="0.2">
      <c r="A531" s="13" t="s">
        <v>27648</v>
      </c>
      <c r="B531" s="89" t="s">
        <v>5716</v>
      </c>
      <c r="I531" s="89" t="s">
        <v>18808</v>
      </c>
      <c r="J531" s="89" t="s">
        <v>22514</v>
      </c>
      <c r="K531" s="89">
        <v>2017</v>
      </c>
      <c r="L531" s="89" t="s">
        <v>12043</v>
      </c>
      <c r="M531" s="89" t="s">
        <v>13818</v>
      </c>
      <c r="N531" s="13"/>
      <c r="O531" s="13"/>
      <c r="Q531" s="13"/>
      <c r="X531" s="13"/>
      <c r="Y531" s="13"/>
      <c r="AE531" s="13"/>
      <c r="AS531" s="13"/>
      <c r="AU531" s="13"/>
      <c r="AV531" s="13"/>
      <c r="AW531" s="13"/>
      <c r="BA531" s="13"/>
      <c r="BB531" s="13"/>
      <c r="BC531" s="13"/>
      <c r="BD531" s="13"/>
      <c r="BE531" s="13"/>
      <c r="BF531" s="13"/>
      <c r="BG531" s="13"/>
      <c r="BH531" s="13"/>
      <c r="BI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</row>
    <row r="532" spans="1:78" ht="17" customHeight="1" x14ac:dyDescent="0.2">
      <c r="A532" s="13" t="s">
        <v>27648</v>
      </c>
      <c r="B532" s="89" t="s">
        <v>5503</v>
      </c>
      <c r="I532" s="89" t="s">
        <v>18734</v>
      </c>
      <c r="J532" s="89" t="s">
        <v>22577</v>
      </c>
      <c r="K532" s="89">
        <v>2017</v>
      </c>
      <c r="L532" s="89" t="s">
        <v>11967</v>
      </c>
      <c r="M532" s="89" t="s">
        <v>13818</v>
      </c>
      <c r="N532" s="13"/>
      <c r="O532" s="13"/>
      <c r="Q532" s="13"/>
      <c r="X532" s="13"/>
      <c r="Y532" s="13"/>
      <c r="AE532" s="13"/>
      <c r="AS532" s="13"/>
      <c r="AU532" s="13"/>
      <c r="AV532" s="13"/>
      <c r="AW532" s="13"/>
      <c r="BA532" s="13"/>
      <c r="BB532" s="13"/>
      <c r="BC532" s="13"/>
      <c r="BD532" s="13"/>
      <c r="BE532" s="13"/>
      <c r="BF532" s="13"/>
      <c r="BG532" s="13"/>
      <c r="BH532" s="13"/>
      <c r="BI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</row>
    <row r="533" spans="1:78" ht="17" customHeight="1" x14ac:dyDescent="0.2">
      <c r="A533" s="13" t="s">
        <v>27648</v>
      </c>
      <c r="B533" s="89" t="s">
        <v>5775</v>
      </c>
      <c r="I533" s="89" t="s">
        <v>18550</v>
      </c>
      <c r="J533" s="89" t="s">
        <v>22728</v>
      </c>
      <c r="K533" s="89">
        <v>2017</v>
      </c>
      <c r="L533" s="89" t="s">
        <v>11778</v>
      </c>
      <c r="M533" s="89" t="s">
        <v>13818</v>
      </c>
      <c r="N533" s="13"/>
      <c r="O533" s="13"/>
      <c r="Q533" s="13"/>
      <c r="X533" s="13"/>
      <c r="Y533" s="13"/>
      <c r="AE533" s="13"/>
      <c r="AS533" s="13"/>
      <c r="AU533" s="13"/>
      <c r="AV533" s="13"/>
      <c r="AW533" s="13"/>
      <c r="BA533" s="13"/>
      <c r="BB533" s="13"/>
      <c r="BC533" s="13"/>
      <c r="BD533" s="13"/>
      <c r="BE533" s="13"/>
      <c r="BF533" s="13"/>
      <c r="BG533" s="13"/>
      <c r="BH533" s="13"/>
      <c r="BI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</row>
    <row r="534" spans="1:78" ht="17" customHeight="1" x14ac:dyDescent="0.2">
      <c r="A534" s="13" t="s">
        <v>27648</v>
      </c>
      <c r="B534" s="89" t="s">
        <v>5363</v>
      </c>
      <c r="I534" s="89" t="s">
        <v>18149</v>
      </c>
      <c r="J534" s="89" t="s">
        <v>23149</v>
      </c>
      <c r="K534" s="89">
        <v>2016</v>
      </c>
      <c r="L534" s="89" t="s">
        <v>11368</v>
      </c>
      <c r="M534" s="89" t="s">
        <v>13818</v>
      </c>
      <c r="N534" s="13"/>
      <c r="O534" s="13"/>
      <c r="Q534" s="13"/>
      <c r="X534" s="13"/>
      <c r="Y534" s="13"/>
      <c r="AE534" s="13"/>
      <c r="AS534" s="13"/>
      <c r="AU534" s="13"/>
      <c r="AV534" s="13"/>
      <c r="AW534" s="13"/>
      <c r="BA534" s="13"/>
      <c r="BB534" s="13"/>
      <c r="BC534" s="13"/>
      <c r="BD534" s="13"/>
      <c r="BE534" s="13"/>
      <c r="BF534" s="13"/>
      <c r="BG534" s="13"/>
      <c r="BH534" s="13"/>
      <c r="BI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</row>
    <row r="535" spans="1:78" ht="17" customHeight="1" x14ac:dyDescent="0.2">
      <c r="A535" s="13" t="s">
        <v>27648</v>
      </c>
      <c r="B535" s="89" t="s">
        <v>5737</v>
      </c>
      <c r="I535" s="89" t="s">
        <v>18189</v>
      </c>
      <c r="J535" s="89" t="s">
        <v>23722</v>
      </c>
      <c r="K535" s="89">
        <v>2016</v>
      </c>
      <c r="L535" s="89" t="s">
        <v>11408</v>
      </c>
      <c r="M535" s="89" t="s">
        <v>13818</v>
      </c>
      <c r="N535" s="13"/>
      <c r="O535" s="13"/>
      <c r="Q535" s="13"/>
      <c r="X535" s="13"/>
      <c r="Y535" s="13"/>
      <c r="AE535" s="13"/>
      <c r="AS535" s="13"/>
      <c r="AU535" s="13"/>
      <c r="AV535" s="13"/>
      <c r="AW535" s="13"/>
      <c r="BA535" s="13"/>
      <c r="BB535" s="13"/>
      <c r="BC535" s="13"/>
      <c r="BD535" s="13"/>
      <c r="BE535" s="13"/>
      <c r="BF535" s="13"/>
      <c r="BG535" s="13"/>
      <c r="BH535" s="13"/>
      <c r="BI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</row>
    <row r="536" spans="1:78" ht="17" customHeight="1" x14ac:dyDescent="0.2">
      <c r="A536" s="13" t="s">
        <v>27648</v>
      </c>
      <c r="B536" s="89" t="s">
        <v>5378</v>
      </c>
      <c r="I536" s="89" t="s">
        <v>17236</v>
      </c>
      <c r="J536" s="89" t="s">
        <v>24124</v>
      </c>
      <c r="K536" s="89">
        <v>2015</v>
      </c>
      <c r="L536" s="89" t="s">
        <v>10433</v>
      </c>
      <c r="M536" s="89" t="s">
        <v>13818</v>
      </c>
      <c r="N536" s="13"/>
      <c r="O536" s="13"/>
      <c r="Q536" s="13"/>
      <c r="X536" s="13"/>
      <c r="Y536" s="13"/>
      <c r="AE536" s="13"/>
      <c r="AS536" s="13"/>
      <c r="AU536" s="13"/>
      <c r="AV536" s="13"/>
      <c r="AW536" s="13"/>
      <c r="BA536" s="13"/>
      <c r="BB536" s="13"/>
      <c r="BC536" s="13"/>
      <c r="BD536" s="13"/>
      <c r="BE536" s="13"/>
      <c r="BF536" s="13"/>
      <c r="BG536" s="13"/>
      <c r="BH536" s="13"/>
      <c r="BI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</row>
    <row r="537" spans="1:78" ht="17" customHeight="1" x14ac:dyDescent="0.2">
      <c r="A537" s="13" t="s">
        <v>27648</v>
      </c>
      <c r="B537" s="89" t="s">
        <v>5274</v>
      </c>
      <c r="I537" s="89" t="s">
        <v>17500</v>
      </c>
      <c r="J537" s="89" t="s">
        <v>24147</v>
      </c>
      <c r="K537" s="89">
        <v>2015</v>
      </c>
      <c r="L537" s="89" t="s">
        <v>10703</v>
      </c>
      <c r="M537" s="89" t="s">
        <v>13818</v>
      </c>
      <c r="N537" s="13"/>
      <c r="O537" s="13"/>
      <c r="Q537" s="13"/>
      <c r="X537" s="13"/>
      <c r="Y537" s="13"/>
      <c r="AE537" s="13"/>
      <c r="AS537" s="13"/>
      <c r="AU537" s="13"/>
      <c r="AV537" s="13"/>
      <c r="AW537" s="13"/>
      <c r="BA537" s="13"/>
      <c r="BB537" s="13"/>
      <c r="BC537" s="13"/>
      <c r="BD537" s="13"/>
      <c r="BE537" s="13"/>
      <c r="BF537" s="13"/>
      <c r="BG537" s="13"/>
      <c r="BH537" s="13"/>
      <c r="BI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</row>
    <row r="538" spans="1:78" ht="17" customHeight="1" x14ac:dyDescent="0.2">
      <c r="A538" s="13" t="s">
        <v>27648</v>
      </c>
      <c r="B538" s="89" t="s">
        <v>5429</v>
      </c>
      <c r="I538" s="89" t="s">
        <v>17288</v>
      </c>
      <c r="J538" s="89" t="s">
        <v>24171</v>
      </c>
      <c r="K538" s="89">
        <v>2015</v>
      </c>
      <c r="L538" s="89" t="s">
        <v>10486</v>
      </c>
      <c r="M538" s="89" t="s">
        <v>13818</v>
      </c>
      <c r="N538" s="13"/>
      <c r="O538" s="13"/>
      <c r="Q538" s="13"/>
      <c r="X538" s="13"/>
      <c r="Y538" s="13"/>
      <c r="AE538" s="13"/>
      <c r="AS538" s="13"/>
      <c r="AU538" s="13"/>
      <c r="AV538" s="13"/>
      <c r="AW538" s="13"/>
      <c r="BA538" s="13"/>
      <c r="BB538" s="13"/>
      <c r="BC538" s="13"/>
      <c r="BD538" s="13"/>
      <c r="BE538" s="13"/>
      <c r="BF538" s="13"/>
      <c r="BG538" s="13"/>
      <c r="BH538" s="13"/>
      <c r="BI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</row>
    <row r="539" spans="1:78" ht="17" customHeight="1" x14ac:dyDescent="0.2">
      <c r="A539" s="13" t="s">
        <v>27648</v>
      </c>
      <c r="B539" s="89" t="s">
        <v>5428</v>
      </c>
      <c r="I539" s="89" t="s">
        <v>16893</v>
      </c>
      <c r="J539" s="89" t="s">
        <v>24284</v>
      </c>
      <c r="K539" s="89">
        <v>2015</v>
      </c>
      <c r="L539" s="89" t="s">
        <v>10081</v>
      </c>
      <c r="M539" s="89" t="s">
        <v>13818</v>
      </c>
      <c r="N539" s="13"/>
      <c r="O539" s="13"/>
      <c r="Q539" s="13"/>
      <c r="X539" s="13"/>
      <c r="Y539" s="13"/>
      <c r="AE539" s="13"/>
      <c r="AS539" s="13"/>
      <c r="AU539" s="13"/>
      <c r="AV539" s="13"/>
      <c r="AW539" s="13"/>
      <c r="BA539" s="13"/>
      <c r="BB539" s="13"/>
      <c r="BC539" s="13"/>
      <c r="BD539" s="13"/>
      <c r="BE539" s="13"/>
      <c r="BF539" s="13"/>
      <c r="BG539" s="13"/>
      <c r="BH539" s="13"/>
      <c r="BI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</row>
    <row r="540" spans="1:78" ht="17" customHeight="1" x14ac:dyDescent="0.2">
      <c r="A540" s="13" t="s">
        <v>27648</v>
      </c>
      <c r="B540" s="89" t="s">
        <v>5332</v>
      </c>
      <c r="I540" s="89" t="s">
        <v>17537</v>
      </c>
      <c r="J540" s="89" t="s">
        <v>24303</v>
      </c>
      <c r="K540" s="89">
        <v>2015</v>
      </c>
      <c r="L540" s="89" t="s">
        <v>10741</v>
      </c>
      <c r="M540" s="89" t="s">
        <v>13818</v>
      </c>
      <c r="N540" s="13"/>
      <c r="O540" s="13"/>
      <c r="Q540" s="13"/>
      <c r="X540" s="13"/>
      <c r="Y540" s="13"/>
      <c r="AE540" s="13"/>
      <c r="AS540" s="13"/>
      <c r="AU540" s="13"/>
      <c r="AV540" s="13"/>
      <c r="AW540" s="13"/>
      <c r="BA540" s="13"/>
      <c r="BB540" s="13"/>
      <c r="BC540" s="13"/>
      <c r="BD540" s="13"/>
      <c r="BE540" s="13"/>
      <c r="BF540" s="13"/>
      <c r="BG540" s="13"/>
      <c r="BH540" s="13"/>
      <c r="BI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</row>
    <row r="541" spans="1:78" ht="17" customHeight="1" x14ac:dyDescent="0.2">
      <c r="A541" s="13" t="s">
        <v>27648</v>
      </c>
      <c r="B541" s="89" t="s">
        <v>5356</v>
      </c>
      <c r="I541" s="89" t="s">
        <v>17061</v>
      </c>
      <c r="J541" s="89" t="s">
        <v>24387</v>
      </c>
      <c r="K541" s="89">
        <v>2015</v>
      </c>
      <c r="L541" s="89" t="s">
        <v>10252</v>
      </c>
      <c r="M541" s="89" t="s">
        <v>13818</v>
      </c>
      <c r="N541" s="13"/>
      <c r="O541" s="13"/>
      <c r="Q541" s="13"/>
      <c r="X541" s="13"/>
      <c r="Y541" s="13"/>
      <c r="AE541" s="13"/>
      <c r="AS541" s="13"/>
      <c r="AU541" s="13"/>
      <c r="AV541" s="13"/>
      <c r="AW541" s="13"/>
      <c r="BA541" s="13"/>
      <c r="BB541" s="13"/>
      <c r="BC541" s="13"/>
      <c r="BD541" s="13"/>
      <c r="BE541" s="13"/>
      <c r="BF541" s="13"/>
      <c r="BG541" s="13"/>
      <c r="BH541" s="13"/>
      <c r="BI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</row>
    <row r="542" spans="1:78" ht="17" customHeight="1" x14ac:dyDescent="0.2">
      <c r="A542" s="13" t="s">
        <v>27648</v>
      </c>
      <c r="B542" s="89" t="s">
        <v>5661</v>
      </c>
      <c r="I542" s="89" t="s">
        <v>17186</v>
      </c>
      <c r="J542" s="89" t="s">
        <v>24433</v>
      </c>
      <c r="K542" s="89">
        <v>2015</v>
      </c>
      <c r="L542" s="89" t="s">
        <v>10381</v>
      </c>
      <c r="M542" s="89" t="s">
        <v>13818</v>
      </c>
      <c r="N542" s="13"/>
      <c r="O542" s="13"/>
      <c r="Q542" s="13"/>
      <c r="X542" s="13"/>
      <c r="Y542" s="13"/>
      <c r="AE542" s="13"/>
      <c r="AS542" s="13"/>
      <c r="AU542" s="13"/>
      <c r="AV542" s="13"/>
      <c r="AW542" s="13"/>
      <c r="BA542" s="13"/>
      <c r="BB542" s="13"/>
      <c r="BC542" s="13"/>
      <c r="BD542" s="13"/>
      <c r="BE542" s="13"/>
      <c r="BF542" s="13"/>
      <c r="BG542" s="13"/>
      <c r="BH542" s="13"/>
      <c r="BI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</row>
    <row r="543" spans="1:78" ht="17" customHeight="1" x14ac:dyDescent="0.2">
      <c r="A543" s="13" t="s">
        <v>27648</v>
      </c>
      <c r="B543" s="89" t="s">
        <v>5602</v>
      </c>
      <c r="I543" s="89" t="s">
        <v>16667</v>
      </c>
      <c r="J543" s="89" t="s">
        <v>24618</v>
      </c>
      <c r="K543" s="89">
        <v>2014</v>
      </c>
      <c r="L543" s="89" t="s">
        <v>9975</v>
      </c>
      <c r="M543" s="89" t="s">
        <v>13818</v>
      </c>
      <c r="N543" s="13"/>
      <c r="O543" s="13"/>
      <c r="Q543" s="13"/>
      <c r="X543" s="13"/>
      <c r="Y543" s="13"/>
      <c r="AE543" s="13"/>
      <c r="AS543" s="13"/>
      <c r="AU543" s="13"/>
      <c r="AV543" s="13"/>
      <c r="AW543" s="13"/>
      <c r="BA543" s="13"/>
      <c r="BB543" s="13"/>
      <c r="BC543" s="13"/>
      <c r="BD543" s="13"/>
      <c r="BE543" s="13"/>
      <c r="BF543" s="13"/>
      <c r="BG543" s="13"/>
      <c r="BH543" s="13"/>
      <c r="BI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</row>
    <row r="544" spans="1:78" ht="17" customHeight="1" x14ac:dyDescent="0.2">
      <c r="A544" s="13" t="s">
        <v>27648</v>
      </c>
      <c r="B544" s="89" t="s">
        <v>5331</v>
      </c>
      <c r="I544" s="89" t="s">
        <v>16594</v>
      </c>
      <c r="J544" s="89" t="s">
        <v>24879</v>
      </c>
      <c r="K544" s="89">
        <v>2014</v>
      </c>
      <c r="L544" s="89" t="s">
        <v>9767</v>
      </c>
      <c r="M544" s="89" t="s">
        <v>13818</v>
      </c>
      <c r="N544" s="13"/>
      <c r="O544" s="13"/>
      <c r="Q544" s="13"/>
      <c r="X544" s="13"/>
      <c r="Y544" s="13"/>
      <c r="AE544" s="13"/>
      <c r="AS544" s="13"/>
      <c r="AU544" s="13"/>
      <c r="AV544" s="13"/>
      <c r="AW544" s="13"/>
      <c r="BA544" s="13"/>
      <c r="BB544" s="13"/>
      <c r="BC544" s="13"/>
      <c r="BD544" s="13"/>
      <c r="BE544" s="13"/>
      <c r="BF544" s="13"/>
      <c r="BG544" s="13"/>
      <c r="BH544" s="13"/>
      <c r="BI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</row>
    <row r="545" spans="1:78" ht="17" customHeight="1" x14ac:dyDescent="0.2">
      <c r="A545" s="13" t="s">
        <v>27648</v>
      </c>
      <c r="B545" s="89" t="s">
        <v>5776</v>
      </c>
      <c r="I545" s="89" t="s">
        <v>16268</v>
      </c>
      <c r="J545" s="89" t="s">
        <v>25068</v>
      </c>
      <c r="K545" s="89">
        <v>2014</v>
      </c>
      <c r="L545" s="89" t="s">
        <v>9432</v>
      </c>
      <c r="M545" s="89" t="s">
        <v>13818</v>
      </c>
      <c r="N545" s="13"/>
      <c r="O545" s="13"/>
      <c r="Q545" s="13"/>
      <c r="X545" s="13"/>
      <c r="Y545" s="13"/>
      <c r="AE545" s="13"/>
      <c r="AS545" s="13"/>
      <c r="AU545" s="13"/>
      <c r="AV545" s="13"/>
      <c r="AW545" s="13"/>
      <c r="BA545" s="13"/>
      <c r="BB545" s="13"/>
      <c r="BC545" s="13"/>
      <c r="BD545" s="13"/>
      <c r="BE545" s="13"/>
      <c r="BF545" s="13"/>
      <c r="BG545" s="13"/>
      <c r="BH545" s="13"/>
      <c r="BI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</row>
    <row r="546" spans="1:78" ht="17" customHeight="1" x14ac:dyDescent="0.2">
      <c r="A546" s="13" t="s">
        <v>27648</v>
      </c>
      <c r="B546" s="89" t="s">
        <v>5658</v>
      </c>
      <c r="I546" s="89" t="s">
        <v>16612</v>
      </c>
      <c r="J546" s="89" t="s">
        <v>25070</v>
      </c>
      <c r="K546" s="89">
        <v>2014</v>
      </c>
      <c r="L546" s="89" t="s">
        <v>9787</v>
      </c>
      <c r="M546" s="89" t="s">
        <v>13818</v>
      </c>
      <c r="N546" s="13"/>
      <c r="O546" s="13"/>
      <c r="Q546" s="13"/>
      <c r="X546" s="13"/>
      <c r="Y546" s="13"/>
      <c r="AE546" s="13"/>
      <c r="AS546" s="13"/>
      <c r="AU546" s="13"/>
      <c r="AV546" s="13"/>
      <c r="AW546" s="13"/>
      <c r="BA546" s="13"/>
      <c r="BB546" s="13"/>
      <c r="BC546" s="13"/>
      <c r="BD546" s="13"/>
      <c r="BE546" s="13"/>
      <c r="BF546" s="13"/>
      <c r="BG546" s="13"/>
      <c r="BH546" s="13"/>
      <c r="BI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</row>
    <row r="547" spans="1:78" ht="17" customHeight="1" x14ac:dyDescent="0.2">
      <c r="A547" s="13" t="s">
        <v>27648</v>
      </c>
      <c r="B547" s="89" t="s">
        <v>5323</v>
      </c>
      <c r="I547" s="89" t="s">
        <v>16418</v>
      </c>
      <c r="J547" s="89" t="s">
        <v>25087</v>
      </c>
      <c r="K547" s="89">
        <v>2014</v>
      </c>
      <c r="L547" s="89" t="s">
        <v>9585</v>
      </c>
      <c r="M547" s="89" t="s">
        <v>13818</v>
      </c>
      <c r="N547" s="13"/>
      <c r="O547" s="13"/>
      <c r="Q547" s="13"/>
      <c r="X547" s="13"/>
      <c r="Y547" s="13"/>
      <c r="AE547" s="13"/>
      <c r="AS547" s="13"/>
      <c r="AU547" s="13"/>
      <c r="AV547" s="13"/>
      <c r="AW547" s="13"/>
      <c r="BA547" s="13"/>
      <c r="BB547" s="13"/>
      <c r="BC547" s="13"/>
      <c r="BD547" s="13"/>
      <c r="BE547" s="13"/>
      <c r="BF547" s="13"/>
      <c r="BG547" s="13"/>
      <c r="BH547" s="13"/>
      <c r="BI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</row>
    <row r="548" spans="1:78" ht="17" customHeight="1" x14ac:dyDescent="0.2">
      <c r="A548" s="13" t="s">
        <v>27648</v>
      </c>
      <c r="B548" s="89" t="s">
        <v>5271</v>
      </c>
      <c r="I548" s="89" t="s">
        <v>16001</v>
      </c>
      <c r="J548" s="89" t="s">
        <v>25271</v>
      </c>
      <c r="K548" s="89">
        <v>2013</v>
      </c>
      <c r="L548" s="89" t="s">
        <v>9149</v>
      </c>
      <c r="M548" s="89" t="s">
        <v>13818</v>
      </c>
      <c r="N548" s="13"/>
      <c r="O548" s="13"/>
      <c r="Q548" s="13"/>
      <c r="X548" s="13"/>
      <c r="Y548" s="13"/>
      <c r="AE548" s="13"/>
      <c r="AS548" s="13"/>
      <c r="AU548" s="13"/>
      <c r="AV548" s="13"/>
      <c r="AW548" s="13"/>
      <c r="BA548" s="13"/>
      <c r="BB548" s="13"/>
      <c r="BC548" s="13"/>
      <c r="BD548" s="13"/>
      <c r="BE548" s="13"/>
      <c r="BF548" s="13"/>
      <c r="BG548" s="13"/>
      <c r="BH548" s="13"/>
      <c r="BI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</row>
    <row r="549" spans="1:78" ht="17" customHeight="1" x14ac:dyDescent="0.2">
      <c r="A549" s="13" t="s">
        <v>27648</v>
      </c>
      <c r="B549" s="89" t="s">
        <v>5736</v>
      </c>
      <c r="I549" s="89" t="s">
        <v>16059</v>
      </c>
      <c r="J549" s="89" t="s">
        <v>25294</v>
      </c>
      <c r="K549" s="89">
        <v>2013</v>
      </c>
      <c r="L549" s="89" t="s">
        <v>9211</v>
      </c>
      <c r="M549" s="89" t="s">
        <v>13818</v>
      </c>
      <c r="N549" s="13"/>
      <c r="O549" s="13"/>
      <c r="Q549" s="13"/>
      <c r="X549" s="13"/>
      <c r="Y549" s="13"/>
      <c r="AE549" s="13"/>
      <c r="AS549" s="13"/>
      <c r="AU549" s="13"/>
      <c r="AV549" s="13"/>
      <c r="AW549" s="13"/>
      <c r="BA549" s="13"/>
      <c r="BB549" s="13"/>
      <c r="BC549" s="13"/>
      <c r="BD549" s="13"/>
      <c r="BE549" s="13"/>
      <c r="BF549" s="13"/>
      <c r="BG549" s="13"/>
      <c r="BH549" s="13"/>
      <c r="BI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</row>
    <row r="550" spans="1:78" ht="17" customHeight="1" x14ac:dyDescent="0.2">
      <c r="A550" s="13" t="s">
        <v>27648</v>
      </c>
      <c r="B550" s="89" t="s">
        <v>5353</v>
      </c>
      <c r="I550" s="89" t="s">
        <v>15727</v>
      </c>
      <c r="J550" s="89" t="s">
        <v>25318</v>
      </c>
      <c r="K550" s="89">
        <v>2013</v>
      </c>
      <c r="L550" s="89" t="s">
        <v>8865</v>
      </c>
      <c r="M550" s="89" t="s">
        <v>13818</v>
      </c>
      <c r="N550" s="13"/>
      <c r="O550" s="13"/>
      <c r="Q550" s="13"/>
      <c r="X550" s="13"/>
      <c r="Y550" s="13"/>
      <c r="AE550" s="13"/>
      <c r="AS550" s="13"/>
      <c r="AU550" s="13"/>
      <c r="AV550" s="13"/>
      <c r="AW550" s="13"/>
      <c r="BA550" s="13"/>
      <c r="BB550" s="13"/>
      <c r="BC550" s="13"/>
      <c r="BD550" s="13"/>
      <c r="BE550" s="13"/>
      <c r="BF550" s="13"/>
      <c r="BG550" s="13"/>
      <c r="BH550" s="13"/>
      <c r="BI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</row>
    <row r="551" spans="1:78" ht="17" customHeight="1" x14ac:dyDescent="0.2">
      <c r="A551" s="13" t="s">
        <v>27648</v>
      </c>
      <c r="B551" s="89" t="s">
        <v>5528</v>
      </c>
      <c r="I551" s="89" t="s">
        <v>15981</v>
      </c>
      <c r="J551" s="89" t="s">
        <v>25472</v>
      </c>
      <c r="K551" s="89">
        <v>2013</v>
      </c>
      <c r="L551" s="89" t="s">
        <v>9129</v>
      </c>
      <c r="M551" s="89" t="s">
        <v>13818</v>
      </c>
      <c r="N551" s="13"/>
      <c r="O551" s="13"/>
      <c r="Q551" s="13"/>
      <c r="X551" s="13"/>
      <c r="Y551" s="13"/>
      <c r="AE551" s="13"/>
      <c r="AS551" s="13"/>
      <c r="AU551" s="13"/>
      <c r="AV551" s="13"/>
      <c r="AW551" s="13"/>
      <c r="BA551" s="13"/>
      <c r="BB551" s="13"/>
      <c r="BC551" s="13"/>
      <c r="BD551" s="13"/>
      <c r="BE551" s="13"/>
      <c r="BF551" s="13"/>
      <c r="BG551" s="13"/>
      <c r="BH551" s="13"/>
      <c r="BI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</row>
    <row r="552" spans="1:78" ht="17" customHeight="1" x14ac:dyDescent="0.2">
      <c r="A552" s="13" t="s">
        <v>27648</v>
      </c>
      <c r="B552" s="89" t="s">
        <v>5742</v>
      </c>
      <c r="I552" s="89" t="s">
        <v>15663</v>
      </c>
      <c r="J552" s="89" t="s">
        <v>25589</v>
      </c>
      <c r="K552" s="89">
        <v>2013</v>
      </c>
      <c r="L552" s="89" t="s">
        <v>8801</v>
      </c>
      <c r="M552" s="89" t="s">
        <v>13818</v>
      </c>
      <c r="N552" s="13"/>
      <c r="O552" s="13"/>
      <c r="Q552" s="13"/>
      <c r="X552" s="13"/>
      <c r="Y552" s="13"/>
      <c r="AE552" s="13"/>
      <c r="AS552" s="13"/>
      <c r="AU552" s="13"/>
      <c r="AV552" s="13"/>
      <c r="AW552" s="13"/>
      <c r="BA552" s="13"/>
      <c r="BB552" s="13"/>
      <c r="BC552" s="13"/>
      <c r="BD552" s="13"/>
      <c r="BE552" s="13"/>
      <c r="BF552" s="13"/>
      <c r="BG552" s="13"/>
      <c r="BH552" s="13"/>
      <c r="BI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</row>
    <row r="553" spans="1:78" ht="17" customHeight="1" x14ac:dyDescent="0.2">
      <c r="A553" s="13" t="s">
        <v>27648</v>
      </c>
      <c r="B553" s="89" t="s">
        <v>5626</v>
      </c>
      <c r="I553" s="89" t="s">
        <v>16133</v>
      </c>
      <c r="J553" s="89" t="s">
        <v>25622</v>
      </c>
      <c r="K553" s="89">
        <v>2013</v>
      </c>
      <c r="L553" s="89" t="s">
        <v>9292</v>
      </c>
      <c r="M553" s="89" t="s">
        <v>13818</v>
      </c>
      <c r="N553" s="13"/>
      <c r="O553" s="13"/>
      <c r="Q553" s="13"/>
      <c r="X553" s="13"/>
      <c r="Y553" s="13"/>
      <c r="AE553" s="13"/>
      <c r="AS553" s="13"/>
      <c r="AU553" s="13"/>
      <c r="AV553" s="13"/>
      <c r="AW553" s="13"/>
      <c r="BA553" s="13"/>
      <c r="BB553" s="13"/>
      <c r="BC553" s="13"/>
      <c r="BD553" s="13"/>
      <c r="BE553" s="13"/>
      <c r="BF553" s="13"/>
      <c r="BG553" s="13"/>
      <c r="BH553" s="13"/>
      <c r="BI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</row>
    <row r="554" spans="1:78" ht="17" customHeight="1" x14ac:dyDescent="0.2">
      <c r="A554" s="13" t="s">
        <v>27648</v>
      </c>
      <c r="B554" s="89" t="s">
        <v>5470</v>
      </c>
      <c r="I554" s="89" t="s">
        <v>15762</v>
      </c>
      <c r="J554" s="89" t="s">
        <v>25785</v>
      </c>
      <c r="K554" s="89">
        <v>2013</v>
      </c>
      <c r="L554" s="89" t="s">
        <v>8900</v>
      </c>
      <c r="M554" s="89" t="s">
        <v>13818</v>
      </c>
      <c r="N554" s="13"/>
      <c r="O554" s="13"/>
      <c r="Q554" s="13"/>
      <c r="X554" s="13"/>
      <c r="Y554" s="13"/>
      <c r="AE554" s="13"/>
      <c r="AS554" s="13"/>
      <c r="AU554" s="13"/>
      <c r="AV554" s="13"/>
      <c r="AW554" s="13"/>
      <c r="BA554" s="13"/>
      <c r="BB554" s="13"/>
      <c r="BC554" s="13"/>
      <c r="BD554" s="13"/>
      <c r="BE554" s="13"/>
      <c r="BF554" s="13"/>
      <c r="BG554" s="13"/>
      <c r="BH554" s="13"/>
      <c r="BI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</row>
    <row r="555" spans="1:78" ht="17" customHeight="1" x14ac:dyDescent="0.2">
      <c r="A555" s="13" t="s">
        <v>27648</v>
      </c>
      <c r="B555" s="89" t="s">
        <v>5643</v>
      </c>
      <c r="I555" s="89" t="s">
        <v>15768</v>
      </c>
      <c r="J555" s="89" t="s">
        <v>25792</v>
      </c>
      <c r="K555" s="89">
        <v>2013</v>
      </c>
      <c r="L555" s="89" t="s">
        <v>8906</v>
      </c>
      <c r="M555" s="89" t="s">
        <v>13818</v>
      </c>
      <c r="N555" s="13"/>
      <c r="O555" s="13"/>
      <c r="Q555" s="13"/>
      <c r="X555" s="13"/>
      <c r="Y555" s="13"/>
      <c r="AE555" s="13"/>
      <c r="AS555" s="13"/>
      <c r="AU555" s="13"/>
      <c r="AV555" s="13"/>
      <c r="AW555" s="13"/>
      <c r="BA555" s="13"/>
      <c r="BB555" s="13"/>
      <c r="BC555" s="13"/>
      <c r="BD555" s="13"/>
      <c r="BE555" s="13"/>
      <c r="BF555" s="13"/>
      <c r="BG555" s="13"/>
      <c r="BH555" s="13"/>
      <c r="BI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</row>
    <row r="556" spans="1:78" ht="17" customHeight="1" x14ac:dyDescent="0.2">
      <c r="A556" s="13" t="s">
        <v>27648</v>
      </c>
      <c r="B556" s="89" t="s">
        <v>5653</v>
      </c>
      <c r="I556" s="89" t="s">
        <v>15194</v>
      </c>
      <c r="J556" s="89" t="s">
        <v>25944</v>
      </c>
      <c r="K556" s="89">
        <v>2012</v>
      </c>
      <c r="L556" s="89" t="s">
        <v>8317</v>
      </c>
      <c r="M556" s="89" t="s">
        <v>13818</v>
      </c>
      <c r="N556" s="13"/>
      <c r="O556" s="13"/>
      <c r="Q556" s="13"/>
      <c r="X556" s="13"/>
      <c r="Y556" s="13"/>
      <c r="AE556" s="13"/>
      <c r="AS556" s="13"/>
      <c r="AU556" s="13"/>
      <c r="AV556" s="13"/>
      <c r="AW556" s="13"/>
      <c r="BA556" s="13"/>
      <c r="BB556" s="13"/>
      <c r="BC556" s="13"/>
      <c r="BD556" s="13"/>
      <c r="BE556" s="13"/>
      <c r="BF556" s="13"/>
      <c r="BG556" s="13"/>
      <c r="BH556" s="13"/>
      <c r="BI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</row>
    <row r="557" spans="1:78" ht="17" customHeight="1" x14ac:dyDescent="0.2">
      <c r="A557" s="13" t="s">
        <v>27648</v>
      </c>
      <c r="B557" s="89" t="s">
        <v>5604</v>
      </c>
      <c r="I557" s="89" t="s">
        <v>15498</v>
      </c>
      <c r="J557" s="89" t="s">
        <v>26231</v>
      </c>
      <c r="K557" s="89">
        <v>2012</v>
      </c>
      <c r="L557" s="89" t="s">
        <v>8633</v>
      </c>
      <c r="M557" s="89" t="s">
        <v>13818</v>
      </c>
      <c r="N557" s="13"/>
      <c r="O557" s="13"/>
      <c r="Q557" s="13"/>
      <c r="X557" s="13"/>
      <c r="Y557" s="13"/>
      <c r="AE557" s="13"/>
      <c r="AS557" s="13"/>
      <c r="AU557" s="13"/>
      <c r="AV557" s="13"/>
      <c r="AW557" s="13"/>
      <c r="BA557" s="13"/>
      <c r="BB557" s="13"/>
      <c r="BC557" s="13"/>
      <c r="BD557" s="13"/>
      <c r="BE557" s="13"/>
      <c r="BF557" s="13"/>
      <c r="BG557" s="13"/>
      <c r="BH557" s="13"/>
      <c r="BI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</row>
    <row r="558" spans="1:78" ht="17" customHeight="1" x14ac:dyDescent="0.2">
      <c r="A558" s="13" t="s">
        <v>27648</v>
      </c>
      <c r="B558" s="89" t="s">
        <v>5616</v>
      </c>
      <c r="I558" s="89" t="s">
        <v>14683</v>
      </c>
      <c r="J558" s="89" t="s">
        <v>26576</v>
      </c>
      <c r="K558" s="89">
        <v>2011</v>
      </c>
      <c r="L558" s="89" t="s">
        <v>7778</v>
      </c>
      <c r="M558" s="89" t="s">
        <v>13818</v>
      </c>
      <c r="N558" s="13"/>
      <c r="O558" s="13"/>
      <c r="Q558" s="13"/>
      <c r="X558" s="13"/>
      <c r="Y558" s="13"/>
      <c r="AE558" s="13"/>
      <c r="AS558" s="13"/>
      <c r="AU558" s="13"/>
      <c r="AV558" s="13"/>
      <c r="AW558" s="13"/>
      <c r="BA558" s="13"/>
      <c r="BB558" s="13"/>
      <c r="BC558" s="13"/>
      <c r="BD558" s="13"/>
      <c r="BE558" s="13"/>
      <c r="BF558" s="13"/>
      <c r="BG558" s="13"/>
      <c r="BH558" s="13"/>
      <c r="BI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</row>
    <row r="559" spans="1:78" ht="17" customHeight="1" x14ac:dyDescent="0.2">
      <c r="A559" s="13" t="s">
        <v>27648</v>
      </c>
      <c r="B559" s="89" t="s">
        <v>5297</v>
      </c>
      <c r="I559" s="89" t="s">
        <v>14786</v>
      </c>
      <c r="J559" s="89" t="s">
        <v>26591</v>
      </c>
      <c r="K559" s="89">
        <v>2011</v>
      </c>
      <c r="L559" s="89" t="s">
        <v>7885</v>
      </c>
      <c r="M559" s="89" t="s">
        <v>13818</v>
      </c>
      <c r="N559" s="13"/>
      <c r="O559" s="13"/>
      <c r="Q559" s="13"/>
      <c r="X559" s="13"/>
      <c r="Y559" s="13"/>
      <c r="AE559" s="13"/>
      <c r="AS559" s="13"/>
      <c r="AU559" s="13"/>
      <c r="AV559" s="13"/>
      <c r="AW559" s="13"/>
      <c r="BA559" s="13"/>
      <c r="BB559" s="13"/>
      <c r="BC559" s="13"/>
      <c r="BD559" s="13"/>
      <c r="BE559" s="13"/>
      <c r="BF559" s="13"/>
      <c r="BG559" s="13"/>
      <c r="BH559" s="13"/>
      <c r="BI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</row>
    <row r="560" spans="1:78" ht="17" customHeight="1" x14ac:dyDescent="0.2">
      <c r="A560" s="13" t="s">
        <v>27648</v>
      </c>
      <c r="B560" s="89" t="s">
        <v>5551</v>
      </c>
      <c r="I560" s="89" t="s">
        <v>14921</v>
      </c>
      <c r="J560" s="89" t="s">
        <v>26604</v>
      </c>
      <c r="K560" s="89">
        <v>2011</v>
      </c>
      <c r="L560" s="89" t="s">
        <v>8028</v>
      </c>
      <c r="M560" s="89" t="s">
        <v>13818</v>
      </c>
      <c r="N560" s="13"/>
      <c r="O560" s="13"/>
      <c r="Q560" s="13"/>
      <c r="X560" s="13"/>
      <c r="Y560" s="13"/>
      <c r="AE560" s="13"/>
      <c r="AS560" s="13"/>
      <c r="AU560" s="13"/>
      <c r="AV560" s="13"/>
      <c r="AW560" s="13"/>
      <c r="BA560" s="13"/>
      <c r="BB560" s="13"/>
      <c r="BC560" s="13"/>
      <c r="BD560" s="13"/>
      <c r="BE560" s="13"/>
      <c r="BF560" s="13"/>
      <c r="BG560" s="13"/>
      <c r="BH560" s="13"/>
      <c r="BI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</row>
    <row r="561" spans="1:78" ht="17" customHeight="1" x14ac:dyDescent="0.2">
      <c r="A561" s="13" t="s">
        <v>27648</v>
      </c>
      <c r="B561" s="89" t="s">
        <v>5400</v>
      </c>
      <c r="I561" s="89" t="s">
        <v>14349</v>
      </c>
      <c r="J561" s="89" t="s">
        <v>26801</v>
      </c>
      <c r="K561" s="89">
        <v>2010</v>
      </c>
      <c r="L561" s="89" t="s">
        <v>7432</v>
      </c>
      <c r="M561" s="89" t="s">
        <v>13818</v>
      </c>
      <c r="N561" s="13"/>
      <c r="O561" s="13"/>
      <c r="Q561" s="13"/>
      <c r="X561" s="13"/>
      <c r="Y561" s="13"/>
      <c r="AE561" s="13"/>
      <c r="AS561" s="13"/>
      <c r="AU561" s="13"/>
      <c r="AV561" s="13"/>
      <c r="AW561" s="13"/>
      <c r="BA561" s="13"/>
      <c r="BB561" s="13"/>
      <c r="BC561" s="13"/>
      <c r="BD561" s="13"/>
      <c r="BE561" s="13"/>
      <c r="BF561" s="13"/>
      <c r="BG561" s="13"/>
      <c r="BH561" s="13"/>
      <c r="BI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</row>
    <row r="562" spans="1:78" ht="17" customHeight="1" x14ac:dyDescent="0.2">
      <c r="A562" s="13" t="s">
        <v>27648</v>
      </c>
      <c r="B562" s="89" t="s">
        <v>5437</v>
      </c>
      <c r="I562" s="89" t="s">
        <v>14531</v>
      </c>
      <c r="J562" s="89" t="s">
        <v>26919</v>
      </c>
      <c r="K562" s="89">
        <v>2010</v>
      </c>
      <c r="L562" s="89" t="s">
        <v>7621</v>
      </c>
      <c r="M562" s="89" t="s">
        <v>13818</v>
      </c>
      <c r="N562" s="13"/>
      <c r="O562" s="13"/>
      <c r="Q562" s="13"/>
      <c r="X562" s="13"/>
      <c r="Y562" s="13"/>
      <c r="AE562" s="13"/>
      <c r="AS562" s="13"/>
      <c r="AU562" s="13"/>
      <c r="AV562" s="13"/>
      <c r="AW562" s="13"/>
      <c r="BA562" s="13"/>
      <c r="BB562" s="13"/>
      <c r="BC562" s="13"/>
      <c r="BD562" s="13"/>
      <c r="BE562" s="13"/>
      <c r="BF562" s="13"/>
      <c r="BG562" s="13"/>
      <c r="BH562" s="13"/>
      <c r="BI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</row>
    <row r="563" spans="1:78" ht="17" customHeight="1" x14ac:dyDescent="0.2">
      <c r="A563" s="13" t="s">
        <v>27648</v>
      </c>
      <c r="B563" s="89" t="s">
        <v>5710</v>
      </c>
      <c r="I563" s="89" t="s">
        <v>14620</v>
      </c>
      <c r="J563" s="89" t="s">
        <v>26989</v>
      </c>
      <c r="K563" s="89">
        <v>2010</v>
      </c>
      <c r="L563" s="89" t="s">
        <v>7715</v>
      </c>
      <c r="M563" s="89" t="s">
        <v>13818</v>
      </c>
      <c r="N563" s="13"/>
      <c r="O563" s="13"/>
      <c r="Q563" s="13"/>
      <c r="X563" s="13"/>
      <c r="Y563" s="13"/>
      <c r="AE563" s="13"/>
      <c r="AS563" s="13"/>
      <c r="AU563" s="13"/>
      <c r="AV563" s="13"/>
      <c r="AW563" s="13"/>
      <c r="BA563" s="13"/>
      <c r="BB563" s="13"/>
      <c r="BC563" s="13"/>
      <c r="BD563" s="13"/>
      <c r="BE563" s="13"/>
      <c r="BF563" s="13"/>
      <c r="BG563" s="13"/>
      <c r="BH563" s="13"/>
      <c r="BI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</row>
    <row r="564" spans="1:78" ht="17" customHeight="1" x14ac:dyDescent="0.2">
      <c r="A564" s="13" t="s">
        <v>27648</v>
      </c>
      <c r="B564" s="89" t="s">
        <v>5744</v>
      </c>
      <c r="I564" s="89" t="s">
        <v>14147</v>
      </c>
      <c r="J564" s="89" t="s">
        <v>27163</v>
      </c>
      <c r="K564" s="89">
        <v>2009</v>
      </c>
      <c r="L564" s="89" t="s">
        <v>7217</v>
      </c>
      <c r="M564" s="89" t="s">
        <v>13818</v>
      </c>
      <c r="N564" s="13"/>
      <c r="O564" s="13"/>
      <c r="Q564" s="13"/>
      <c r="X564" s="13"/>
      <c r="Y564" s="13"/>
      <c r="AE564" s="13"/>
      <c r="AS564" s="13"/>
      <c r="AU564" s="13"/>
      <c r="AV564" s="13"/>
      <c r="AW564" s="13"/>
      <c r="BA564" s="13"/>
      <c r="BB564" s="13"/>
      <c r="BC564" s="13"/>
      <c r="BD564" s="13"/>
      <c r="BE564" s="13"/>
      <c r="BF564" s="13"/>
      <c r="BG564" s="13"/>
      <c r="BH564" s="13"/>
      <c r="BI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</row>
    <row r="565" spans="1:78" ht="17" customHeight="1" x14ac:dyDescent="0.2">
      <c r="A565" s="13" t="s">
        <v>27648</v>
      </c>
      <c r="B565" s="89" t="s">
        <v>5585</v>
      </c>
      <c r="I565" s="89" t="s">
        <v>14175</v>
      </c>
      <c r="J565" s="89" t="s">
        <v>27247</v>
      </c>
      <c r="K565" s="89">
        <v>2009</v>
      </c>
      <c r="L565" s="89" t="s">
        <v>7245</v>
      </c>
      <c r="M565" s="89" t="s">
        <v>13818</v>
      </c>
      <c r="N565" s="13"/>
      <c r="O565" s="13"/>
      <c r="Q565" s="13"/>
      <c r="X565" s="13"/>
      <c r="Y565" s="13"/>
      <c r="AE565" s="13"/>
      <c r="AS565" s="13"/>
      <c r="AU565" s="13"/>
      <c r="AV565" s="13"/>
      <c r="AW565" s="13"/>
      <c r="BA565" s="13"/>
      <c r="BB565" s="13"/>
      <c r="BC565" s="13"/>
      <c r="BD565" s="13"/>
      <c r="BE565" s="13"/>
      <c r="BF565" s="13"/>
      <c r="BG565" s="13"/>
      <c r="BH565" s="13"/>
      <c r="BI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</row>
    <row r="566" spans="1:78" ht="17" customHeight="1" x14ac:dyDescent="0.2">
      <c r="A566" s="13" t="s">
        <v>27648</v>
      </c>
      <c r="B566" s="89" t="s">
        <v>5485</v>
      </c>
      <c r="I566" s="89" t="s">
        <v>14144</v>
      </c>
      <c r="J566" s="89" t="s">
        <v>27287</v>
      </c>
      <c r="K566" s="89">
        <v>2009</v>
      </c>
      <c r="L566" s="89" t="s">
        <v>7405</v>
      </c>
      <c r="M566" s="89" t="s">
        <v>13818</v>
      </c>
      <c r="N566" s="13"/>
      <c r="O566" s="13"/>
      <c r="Q566" s="13"/>
      <c r="X566" s="13"/>
      <c r="Y566" s="13"/>
      <c r="AE566" s="13"/>
      <c r="AS566" s="13"/>
      <c r="AU566" s="13"/>
      <c r="AV566" s="13"/>
      <c r="AW566" s="13"/>
      <c r="BA566" s="13"/>
      <c r="BB566" s="13"/>
      <c r="BC566" s="13"/>
      <c r="BD566" s="13"/>
      <c r="BE566" s="13"/>
      <c r="BF566" s="13"/>
      <c r="BG566" s="13"/>
      <c r="BH566" s="13"/>
      <c r="BI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</row>
    <row r="567" spans="1:78" ht="17" customHeight="1" x14ac:dyDescent="0.2">
      <c r="A567" s="13" t="s">
        <v>27648</v>
      </c>
      <c r="B567" s="89" t="s">
        <v>5690</v>
      </c>
      <c r="I567" s="89" t="s">
        <v>14265</v>
      </c>
      <c r="J567" s="89" t="s">
        <v>27343</v>
      </c>
      <c r="K567" s="89">
        <v>2009</v>
      </c>
      <c r="L567" s="89" t="s">
        <v>7340</v>
      </c>
      <c r="M567" s="89" t="s">
        <v>13818</v>
      </c>
      <c r="N567" s="13"/>
      <c r="O567" s="13"/>
      <c r="Q567" s="13"/>
      <c r="X567" s="13"/>
      <c r="Y567" s="13"/>
      <c r="AE567" s="13"/>
      <c r="AS567" s="13"/>
      <c r="AU567" s="13"/>
      <c r="AV567" s="13"/>
      <c r="AW567" s="13"/>
      <c r="BA567" s="13"/>
      <c r="BB567" s="13"/>
      <c r="BC567" s="13"/>
      <c r="BD567" s="13"/>
      <c r="BE567" s="13"/>
      <c r="BF567" s="13"/>
      <c r="BG567" s="13"/>
      <c r="BH567" s="13"/>
      <c r="BI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</row>
    <row r="568" spans="1:78" ht="17" customHeight="1" x14ac:dyDescent="0.2">
      <c r="A568" s="13" t="s">
        <v>27648</v>
      </c>
      <c r="B568" s="89" t="s">
        <v>5475</v>
      </c>
      <c r="I568" s="89" t="s">
        <v>20171</v>
      </c>
      <c r="J568" s="89" t="s">
        <v>21270</v>
      </c>
      <c r="K568" s="89">
        <v>2020</v>
      </c>
      <c r="L568" s="89" t="s">
        <v>13438</v>
      </c>
      <c r="M568" s="89" t="s">
        <v>13818</v>
      </c>
    </row>
    <row r="569" spans="1:78" ht="17" customHeight="1" x14ac:dyDescent="0.2">
      <c r="A569" s="13" t="s">
        <v>27648</v>
      </c>
      <c r="B569" s="89" t="s">
        <v>5354</v>
      </c>
      <c r="I569" s="89" t="s">
        <v>13958</v>
      </c>
      <c r="J569" s="89" t="s">
        <v>27561</v>
      </c>
      <c r="K569" s="89">
        <v>2008</v>
      </c>
      <c r="L569" s="89" t="s">
        <v>7019</v>
      </c>
      <c r="M569" s="89" t="s">
        <v>13818</v>
      </c>
      <c r="N569" s="13"/>
      <c r="O569" s="13"/>
      <c r="Q569" s="13"/>
      <c r="X569" s="13"/>
      <c r="Y569" s="13"/>
      <c r="AE569" s="13"/>
      <c r="AS569" s="13"/>
      <c r="AU569" s="13"/>
      <c r="AV569" s="13"/>
      <c r="AW569" s="13"/>
      <c r="BA569" s="13"/>
      <c r="BB569" s="13"/>
      <c r="BC569" s="13"/>
      <c r="BD569" s="13"/>
      <c r="BE569" s="13"/>
      <c r="BF569" s="13"/>
      <c r="BG569" s="13"/>
      <c r="BH569" s="13"/>
      <c r="BI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</row>
    <row r="570" spans="1:78" ht="17" customHeight="1" x14ac:dyDescent="0.2">
      <c r="A570" s="13" t="s">
        <v>27648</v>
      </c>
      <c r="B570" s="89" t="s">
        <v>5416</v>
      </c>
      <c r="I570" s="89" t="s">
        <v>20264</v>
      </c>
      <c r="J570" s="89" t="s">
        <v>21288</v>
      </c>
      <c r="K570" s="89">
        <v>2020</v>
      </c>
      <c r="L570" s="89" t="s">
        <v>13536</v>
      </c>
      <c r="M570" s="89" t="s">
        <v>13844</v>
      </c>
      <c r="N570" s="13"/>
      <c r="O570" s="13"/>
      <c r="Q570" s="13"/>
      <c r="X570" s="13"/>
      <c r="Y570" s="13"/>
      <c r="AE570" s="13"/>
      <c r="AS570" s="13"/>
      <c r="AU570" s="13"/>
      <c r="AV570" s="13"/>
      <c r="AW570" s="13"/>
      <c r="BA570" s="13"/>
      <c r="BB570" s="13"/>
      <c r="BC570" s="13"/>
      <c r="BD570" s="13"/>
      <c r="BE570" s="13"/>
      <c r="BF570" s="13"/>
      <c r="BG570" s="13"/>
      <c r="BH570" s="13"/>
      <c r="BI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</row>
    <row r="571" spans="1:78" ht="17" customHeight="1" x14ac:dyDescent="0.2">
      <c r="A571" s="13" t="s">
        <v>27648</v>
      </c>
      <c r="B571" s="89" t="s">
        <v>5754</v>
      </c>
      <c r="I571" s="89" t="s">
        <v>19609</v>
      </c>
      <c r="J571" s="89" t="s">
        <v>21412</v>
      </c>
      <c r="K571" s="89">
        <v>2019</v>
      </c>
      <c r="L571" s="89" t="s">
        <v>12858</v>
      </c>
      <c r="M571" s="89" t="s">
        <v>13844</v>
      </c>
      <c r="N571" s="13"/>
      <c r="O571" s="13"/>
      <c r="Q571" s="13"/>
      <c r="X571" s="13"/>
      <c r="Y571" s="13"/>
      <c r="AE571" s="13"/>
      <c r="AS571" s="13"/>
      <c r="AU571" s="13"/>
      <c r="AV571" s="13"/>
      <c r="AW571" s="13"/>
      <c r="BA571" s="13"/>
      <c r="BB571" s="13"/>
      <c r="BC571" s="13"/>
      <c r="BD571" s="13"/>
      <c r="BE571" s="13"/>
      <c r="BF571" s="13"/>
      <c r="BG571" s="13"/>
      <c r="BH571" s="13"/>
      <c r="BI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</row>
    <row r="572" spans="1:78" ht="17" customHeight="1" x14ac:dyDescent="0.2">
      <c r="A572" s="13" t="s">
        <v>27648</v>
      </c>
      <c r="B572" s="89" t="s">
        <v>5276</v>
      </c>
      <c r="I572" s="89" t="s">
        <v>14534</v>
      </c>
      <c r="J572" s="89" t="s">
        <v>22861</v>
      </c>
      <c r="K572" s="89">
        <v>2017</v>
      </c>
      <c r="L572" s="89" t="s">
        <v>11843</v>
      </c>
      <c r="M572" s="89" t="s">
        <v>13844</v>
      </c>
      <c r="N572" s="13"/>
      <c r="O572" s="13"/>
      <c r="Q572" s="13"/>
      <c r="X572" s="13"/>
      <c r="Y572" s="13"/>
      <c r="AE572" s="13"/>
      <c r="AS572" s="13"/>
      <c r="AU572" s="13"/>
      <c r="AV572" s="13"/>
      <c r="AW572" s="13"/>
      <c r="BA572" s="13"/>
      <c r="BB572" s="13"/>
      <c r="BC572" s="13"/>
      <c r="BD572" s="13"/>
      <c r="BE572" s="13"/>
      <c r="BF572" s="13"/>
      <c r="BG572" s="13"/>
      <c r="BH572" s="13"/>
      <c r="BI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</row>
    <row r="573" spans="1:78" ht="17" customHeight="1" x14ac:dyDescent="0.2">
      <c r="A573" s="13" t="s">
        <v>27648</v>
      </c>
      <c r="B573" s="89" t="s">
        <v>5651</v>
      </c>
      <c r="I573" s="89" t="s">
        <v>18704</v>
      </c>
      <c r="J573" s="89" t="s">
        <v>22998</v>
      </c>
      <c r="K573" s="89">
        <v>2017</v>
      </c>
      <c r="L573" s="89" t="s">
        <v>11936</v>
      </c>
      <c r="M573" s="89" t="s">
        <v>13844</v>
      </c>
      <c r="N573" s="13"/>
      <c r="O573" s="13"/>
      <c r="Q573" s="13"/>
      <c r="X573" s="13"/>
      <c r="Y573" s="13"/>
      <c r="AE573" s="13"/>
      <c r="AS573" s="13"/>
      <c r="AU573" s="13"/>
      <c r="AV573" s="13"/>
      <c r="AW573" s="13"/>
      <c r="BA573" s="13"/>
      <c r="BB573" s="13"/>
      <c r="BC573" s="13"/>
      <c r="BD573" s="13"/>
      <c r="BE573" s="13"/>
      <c r="BF573" s="13"/>
      <c r="BG573" s="13"/>
      <c r="BH573" s="13"/>
      <c r="BI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</row>
    <row r="574" spans="1:78" ht="17" customHeight="1" x14ac:dyDescent="0.2">
      <c r="A574" s="13" t="s">
        <v>27648</v>
      </c>
      <c r="B574" s="89" t="s">
        <v>5510</v>
      </c>
      <c r="I574" s="89" t="s">
        <v>17702</v>
      </c>
      <c r="J574" s="89" t="s">
        <v>23635</v>
      </c>
      <c r="K574" s="89">
        <v>2016</v>
      </c>
      <c r="L574" s="89" t="s">
        <v>10912</v>
      </c>
      <c r="M574" s="89" t="s">
        <v>13844</v>
      </c>
      <c r="N574" s="13"/>
      <c r="O574" s="13"/>
      <c r="Q574" s="13"/>
      <c r="X574" s="13"/>
      <c r="Y574" s="13"/>
      <c r="AE574" s="13"/>
      <c r="AS574" s="13"/>
      <c r="AU574" s="13"/>
      <c r="AV574" s="13"/>
      <c r="AW574" s="13"/>
      <c r="BA574" s="13"/>
      <c r="BB574" s="13"/>
      <c r="BC574" s="13"/>
      <c r="BD574" s="13"/>
      <c r="BE574" s="13"/>
      <c r="BF574" s="13"/>
      <c r="BG574" s="13"/>
      <c r="BH574" s="13"/>
      <c r="BI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</row>
    <row r="575" spans="1:78" ht="17" customHeight="1" x14ac:dyDescent="0.2">
      <c r="A575" s="13" t="s">
        <v>27648</v>
      </c>
      <c r="B575" s="89" t="s">
        <v>5361</v>
      </c>
      <c r="I575" s="89" t="s">
        <v>17561</v>
      </c>
      <c r="J575" s="89" t="s">
        <v>23932</v>
      </c>
      <c r="K575" s="89">
        <v>2015</v>
      </c>
      <c r="L575" s="89" t="s">
        <v>10766</v>
      </c>
      <c r="M575" s="89" t="s">
        <v>13844</v>
      </c>
      <c r="N575" s="13"/>
      <c r="O575" s="13"/>
      <c r="Q575" s="13"/>
      <c r="X575" s="13"/>
      <c r="Y575" s="13"/>
      <c r="AE575" s="13"/>
      <c r="AS575" s="13"/>
      <c r="AU575" s="13"/>
      <c r="AV575" s="13"/>
      <c r="AW575" s="13"/>
      <c r="BA575" s="13"/>
      <c r="BB575" s="13"/>
      <c r="BC575" s="13"/>
      <c r="BD575" s="13"/>
      <c r="BE575" s="13"/>
      <c r="BF575" s="13"/>
      <c r="BG575" s="13"/>
      <c r="BH575" s="13"/>
      <c r="BI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</row>
    <row r="576" spans="1:78" ht="17" customHeight="1" x14ac:dyDescent="0.2">
      <c r="A576" s="13" t="s">
        <v>27648</v>
      </c>
      <c r="B576" s="89" t="s">
        <v>5547</v>
      </c>
      <c r="I576" s="89" t="s">
        <v>17461</v>
      </c>
      <c r="J576" s="89" t="s">
        <v>24142</v>
      </c>
      <c r="K576" s="89">
        <v>2015</v>
      </c>
      <c r="L576" s="89" t="s">
        <v>10661</v>
      </c>
      <c r="M576" s="89" t="s">
        <v>13844</v>
      </c>
      <c r="N576" s="13"/>
      <c r="O576" s="13"/>
      <c r="Q576" s="13"/>
      <c r="X576" s="13"/>
      <c r="Y576" s="13"/>
      <c r="AE576" s="13"/>
      <c r="AS576" s="13"/>
      <c r="AU576" s="13"/>
      <c r="AV576" s="13"/>
      <c r="AW576" s="13"/>
      <c r="BA576" s="13"/>
      <c r="BB576" s="13"/>
      <c r="BC576" s="13"/>
      <c r="BD576" s="13"/>
      <c r="BE576" s="13"/>
      <c r="BF576" s="13"/>
      <c r="BG576" s="13"/>
      <c r="BH576" s="13"/>
      <c r="BI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</row>
    <row r="577" spans="1:78" ht="17" customHeight="1" x14ac:dyDescent="0.2">
      <c r="A577" s="13" t="s">
        <v>27648</v>
      </c>
      <c r="B577" s="89" t="s">
        <v>5392</v>
      </c>
      <c r="I577" s="89" t="s">
        <v>17509</v>
      </c>
      <c r="J577" s="89" t="s">
        <v>24199</v>
      </c>
      <c r="K577" s="89">
        <v>2015</v>
      </c>
      <c r="L577" s="89" t="s">
        <v>10712</v>
      </c>
      <c r="M577" s="89" t="s">
        <v>13844</v>
      </c>
      <c r="N577" s="13"/>
      <c r="O577" s="13"/>
      <c r="Q577" s="13"/>
      <c r="X577" s="13"/>
      <c r="Y577" s="13"/>
      <c r="AE577" s="13"/>
      <c r="AS577" s="13"/>
      <c r="AU577" s="13"/>
      <c r="AV577" s="13"/>
      <c r="AW577" s="13"/>
      <c r="BA577" s="13"/>
      <c r="BB577" s="13"/>
      <c r="BC577" s="13"/>
      <c r="BD577" s="13"/>
      <c r="BE577" s="13"/>
      <c r="BF577" s="13"/>
      <c r="BG577" s="13"/>
      <c r="BH577" s="13"/>
      <c r="BI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</row>
    <row r="578" spans="1:78" ht="17" customHeight="1" x14ac:dyDescent="0.2">
      <c r="A578" s="13" t="s">
        <v>27648</v>
      </c>
      <c r="B578" s="89" t="s">
        <v>5667</v>
      </c>
      <c r="I578" s="89" t="s">
        <v>17428</v>
      </c>
      <c r="J578" s="89" t="s">
        <v>24408</v>
      </c>
      <c r="K578" s="89">
        <v>2015</v>
      </c>
      <c r="L578" s="89" t="s">
        <v>10627</v>
      </c>
      <c r="M578" s="89" t="s">
        <v>13844</v>
      </c>
      <c r="N578" s="13"/>
      <c r="O578" s="13"/>
      <c r="Q578" s="13"/>
      <c r="X578" s="13"/>
      <c r="Y578" s="13"/>
      <c r="AE578" s="13"/>
      <c r="AS578" s="13"/>
      <c r="AU578" s="13"/>
      <c r="AV578" s="13"/>
      <c r="AW578" s="13"/>
      <c r="BA578" s="13"/>
      <c r="BB578" s="13"/>
      <c r="BC578" s="13"/>
      <c r="BD578" s="13"/>
      <c r="BE578" s="13"/>
      <c r="BF578" s="13"/>
      <c r="BG578" s="13"/>
      <c r="BH578" s="13"/>
      <c r="BI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</row>
    <row r="579" spans="1:78" ht="17" customHeight="1" x14ac:dyDescent="0.2">
      <c r="A579" s="13" t="s">
        <v>27648</v>
      </c>
      <c r="B579" s="89" t="s">
        <v>5624</v>
      </c>
      <c r="I579" s="89" t="s">
        <v>16640</v>
      </c>
      <c r="J579" s="89" t="s">
        <v>24611</v>
      </c>
      <c r="K579" s="89">
        <v>2014</v>
      </c>
      <c r="L579" s="89" t="s">
        <v>9815</v>
      </c>
      <c r="M579" s="89" t="s">
        <v>13844</v>
      </c>
      <c r="N579" s="13"/>
      <c r="O579" s="13"/>
      <c r="Q579" s="13"/>
      <c r="X579" s="13"/>
      <c r="Y579" s="13"/>
      <c r="AE579" s="13"/>
      <c r="AS579" s="13"/>
      <c r="AU579" s="13"/>
      <c r="AV579" s="13"/>
      <c r="AW579" s="13"/>
      <c r="BA579" s="13"/>
      <c r="BB579" s="13"/>
      <c r="BC579" s="13"/>
      <c r="BD579" s="13"/>
      <c r="BE579" s="13"/>
      <c r="BF579" s="13"/>
      <c r="BG579" s="13"/>
      <c r="BH579" s="13"/>
      <c r="BI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</row>
    <row r="580" spans="1:78" ht="17" customHeight="1" x14ac:dyDescent="0.2">
      <c r="A580" s="13" t="s">
        <v>27648</v>
      </c>
      <c r="B580" s="89" t="s">
        <v>5565</v>
      </c>
      <c r="I580" s="89" t="s">
        <v>16746</v>
      </c>
      <c r="J580" s="89" t="s">
        <v>24613</v>
      </c>
      <c r="K580" s="89">
        <v>2014</v>
      </c>
      <c r="L580" s="89" t="s">
        <v>9927</v>
      </c>
      <c r="M580" s="89" t="s">
        <v>13844</v>
      </c>
      <c r="N580" s="13"/>
      <c r="O580" s="13"/>
      <c r="Q580" s="13"/>
      <c r="X580" s="13"/>
      <c r="Y580" s="13"/>
      <c r="AE580" s="13"/>
      <c r="AS580" s="13"/>
      <c r="AU580" s="13"/>
      <c r="AV580" s="13"/>
      <c r="AW580" s="13"/>
      <c r="BA580" s="13"/>
      <c r="BB580" s="13"/>
      <c r="BC580" s="13"/>
      <c r="BD580" s="13"/>
      <c r="BE580" s="13"/>
      <c r="BF580" s="13"/>
      <c r="BG580" s="13"/>
      <c r="BH580" s="13"/>
      <c r="BI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</row>
    <row r="581" spans="1:78" ht="17" customHeight="1" x14ac:dyDescent="0.2">
      <c r="A581" s="13" t="s">
        <v>27648</v>
      </c>
      <c r="B581" s="89" t="s">
        <v>5691</v>
      </c>
      <c r="I581" s="89" t="s">
        <v>16771</v>
      </c>
      <c r="J581" s="89" t="s">
        <v>24615</v>
      </c>
      <c r="K581" s="89">
        <v>2014</v>
      </c>
      <c r="L581" s="89" t="s">
        <v>9954</v>
      </c>
      <c r="M581" s="89" t="s">
        <v>13844</v>
      </c>
      <c r="N581" s="13"/>
      <c r="O581" s="13"/>
      <c r="Q581" s="13"/>
      <c r="X581" s="13"/>
      <c r="Y581" s="13"/>
      <c r="AE581" s="13"/>
      <c r="AS581" s="13"/>
      <c r="AU581" s="13"/>
      <c r="AV581" s="13"/>
      <c r="AW581" s="13"/>
      <c r="BA581" s="13"/>
      <c r="BB581" s="13"/>
      <c r="BC581" s="13"/>
      <c r="BD581" s="13"/>
      <c r="BE581" s="13"/>
      <c r="BF581" s="13"/>
      <c r="BG581" s="13"/>
      <c r="BH581" s="13"/>
      <c r="BI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</row>
    <row r="582" spans="1:78" ht="17" customHeight="1" x14ac:dyDescent="0.2">
      <c r="A582" s="13" t="s">
        <v>27648</v>
      </c>
      <c r="B582" s="89" t="s">
        <v>5500</v>
      </c>
      <c r="I582" s="89" t="s">
        <v>16637</v>
      </c>
      <c r="J582" s="89" t="s">
        <v>24855</v>
      </c>
      <c r="K582" s="89">
        <v>2014</v>
      </c>
      <c r="L582" s="89" t="s">
        <v>9981</v>
      </c>
      <c r="M582" s="89" t="s">
        <v>13844</v>
      </c>
      <c r="N582" s="13"/>
      <c r="O582" s="13"/>
      <c r="Q582" s="13"/>
      <c r="X582" s="13"/>
      <c r="Y582" s="13"/>
      <c r="AE582" s="13"/>
      <c r="AS582" s="13"/>
      <c r="AU582" s="13"/>
      <c r="AV582" s="13"/>
      <c r="AW582" s="13"/>
      <c r="BA582" s="13"/>
      <c r="BB582" s="13"/>
      <c r="BC582" s="13"/>
      <c r="BD582" s="13"/>
      <c r="BE582" s="13"/>
      <c r="BF582" s="13"/>
      <c r="BG582" s="13"/>
      <c r="BH582" s="13"/>
      <c r="BI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</row>
    <row r="583" spans="1:78" ht="17" customHeight="1" x14ac:dyDescent="0.2">
      <c r="A583" s="13" t="s">
        <v>27648</v>
      </c>
      <c r="B583" s="89" t="s">
        <v>5631</v>
      </c>
      <c r="I583" s="89" t="s">
        <v>14159</v>
      </c>
      <c r="J583" s="89" t="s">
        <v>25164</v>
      </c>
      <c r="K583" s="89">
        <v>2014</v>
      </c>
      <c r="L583" s="89" t="s">
        <v>9675</v>
      </c>
      <c r="M583" s="89" t="s">
        <v>13844</v>
      </c>
      <c r="N583" s="13"/>
      <c r="O583" s="13"/>
      <c r="Q583" s="13"/>
      <c r="X583" s="13"/>
      <c r="Y583" s="13"/>
      <c r="AE583" s="13"/>
      <c r="AS583" s="13"/>
      <c r="AU583" s="13"/>
      <c r="AV583" s="13"/>
      <c r="AW583" s="13"/>
      <c r="BA583" s="13"/>
      <c r="BB583" s="13"/>
      <c r="BC583" s="13"/>
      <c r="BD583" s="13"/>
      <c r="BE583" s="13"/>
      <c r="BF583" s="13"/>
      <c r="BG583" s="13"/>
      <c r="BH583" s="13"/>
      <c r="BI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</row>
    <row r="584" spans="1:78" ht="17" customHeight="1" x14ac:dyDescent="0.2">
      <c r="A584" s="13" t="s">
        <v>27648</v>
      </c>
      <c r="B584" s="89" t="s">
        <v>5641</v>
      </c>
      <c r="I584" s="89" t="s">
        <v>15664</v>
      </c>
      <c r="J584" s="89" t="s">
        <v>25696</v>
      </c>
      <c r="K584" s="89">
        <v>2013</v>
      </c>
      <c r="L584" s="89" t="s">
        <v>8802</v>
      </c>
      <c r="M584" s="89" t="s">
        <v>13844</v>
      </c>
      <c r="N584" s="13"/>
      <c r="O584" s="13"/>
      <c r="Q584" s="13"/>
      <c r="X584" s="13"/>
      <c r="Y584" s="13"/>
      <c r="AE584" s="13"/>
      <c r="AS584" s="13"/>
      <c r="AU584" s="13"/>
      <c r="AV584" s="13"/>
      <c r="AW584" s="13"/>
      <c r="BA584" s="13"/>
      <c r="BB584" s="13"/>
      <c r="BC584" s="13"/>
      <c r="BD584" s="13"/>
      <c r="BE584" s="13"/>
      <c r="BF584" s="13"/>
      <c r="BG584" s="13"/>
      <c r="BH584" s="13"/>
      <c r="BI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</row>
    <row r="585" spans="1:78" ht="17" customHeight="1" x14ac:dyDescent="0.2">
      <c r="A585" s="13" t="s">
        <v>27648</v>
      </c>
      <c r="B585" s="89" t="s">
        <v>5545</v>
      </c>
      <c r="I585" s="89" t="s">
        <v>14650</v>
      </c>
      <c r="J585" s="89" t="s">
        <v>26426</v>
      </c>
      <c r="K585" s="89">
        <v>2011</v>
      </c>
      <c r="L585" s="89" t="s">
        <v>7745</v>
      </c>
      <c r="M585" s="89" t="s">
        <v>13844</v>
      </c>
      <c r="N585" s="13"/>
      <c r="O585" s="13"/>
      <c r="Q585" s="13"/>
      <c r="X585" s="13"/>
      <c r="Y585" s="13"/>
      <c r="AE585" s="13"/>
      <c r="AS585" s="13"/>
      <c r="AU585" s="13"/>
      <c r="AV585" s="13"/>
      <c r="AW585" s="13"/>
      <c r="BA585" s="13"/>
      <c r="BB585" s="13"/>
      <c r="BC585" s="13"/>
      <c r="BD585" s="13"/>
      <c r="BE585" s="13"/>
      <c r="BF585" s="13"/>
      <c r="BG585" s="13"/>
      <c r="BH585" s="13"/>
      <c r="BI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</row>
    <row r="586" spans="1:78" ht="17" customHeight="1" x14ac:dyDescent="0.2">
      <c r="A586" s="13" t="s">
        <v>27648</v>
      </c>
      <c r="B586" s="89" t="s">
        <v>5344</v>
      </c>
      <c r="I586" s="89" t="s">
        <v>14822</v>
      </c>
      <c r="J586" s="89" t="s">
        <v>26469</v>
      </c>
      <c r="K586" s="89">
        <v>2011</v>
      </c>
      <c r="L586" s="89" t="s">
        <v>7923</v>
      </c>
      <c r="M586" s="89" t="s">
        <v>13844</v>
      </c>
      <c r="N586" s="13"/>
      <c r="O586" s="13"/>
      <c r="Q586" s="13"/>
      <c r="X586" s="13"/>
      <c r="Y586" s="13"/>
      <c r="AE586" s="13"/>
      <c r="AS586" s="13"/>
      <c r="AU586" s="13"/>
      <c r="AV586" s="13"/>
      <c r="AW586" s="13"/>
      <c r="BA586" s="13"/>
      <c r="BB586" s="13"/>
      <c r="BC586" s="13"/>
      <c r="BD586" s="13"/>
      <c r="BE586" s="13"/>
      <c r="BF586" s="13"/>
      <c r="BG586" s="13"/>
      <c r="BH586" s="13"/>
      <c r="BI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</row>
    <row r="587" spans="1:78" ht="17" customHeight="1" x14ac:dyDescent="0.2">
      <c r="A587" s="13" t="s">
        <v>27648</v>
      </c>
      <c r="B587" s="89" t="s">
        <v>5434</v>
      </c>
      <c r="I587" s="89" t="s">
        <v>14696</v>
      </c>
      <c r="J587" s="89" t="s">
        <v>26561</v>
      </c>
      <c r="K587" s="89">
        <v>2011</v>
      </c>
      <c r="L587" s="89" t="s">
        <v>7792</v>
      </c>
      <c r="M587" s="89" t="s">
        <v>13844</v>
      </c>
      <c r="N587" s="13"/>
      <c r="O587" s="13"/>
      <c r="Q587" s="13"/>
      <c r="X587" s="13"/>
      <c r="Y587" s="13"/>
      <c r="AE587" s="13"/>
      <c r="AS587" s="13"/>
      <c r="AU587" s="13"/>
      <c r="AV587" s="13"/>
      <c r="AW587" s="13"/>
      <c r="BA587" s="13"/>
      <c r="BB587" s="13"/>
      <c r="BC587" s="13"/>
      <c r="BD587" s="13"/>
      <c r="BE587" s="13"/>
      <c r="BF587" s="13"/>
      <c r="BG587" s="13"/>
      <c r="BH587" s="13"/>
      <c r="BI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</row>
    <row r="588" spans="1:78" ht="17" customHeight="1" x14ac:dyDescent="0.2">
      <c r="A588" s="13" t="s">
        <v>27648</v>
      </c>
      <c r="B588" s="89" t="s">
        <v>5350</v>
      </c>
      <c r="I588" s="89" t="s">
        <v>14794</v>
      </c>
      <c r="J588" s="89" t="s">
        <v>26605</v>
      </c>
      <c r="K588" s="89">
        <v>2011</v>
      </c>
      <c r="L588" s="89" t="s">
        <v>7895</v>
      </c>
      <c r="M588" s="89" t="s">
        <v>13844</v>
      </c>
      <c r="N588" s="13"/>
      <c r="O588" s="13"/>
      <c r="Q588" s="13"/>
      <c r="X588" s="13"/>
      <c r="Y588" s="13"/>
      <c r="AE588" s="13"/>
      <c r="AS588" s="13"/>
      <c r="AU588" s="13"/>
      <c r="AV588" s="13"/>
      <c r="AW588" s="13"/>
      <c r="BA588" s="13"/>
      <c r="BB588" s="13"/>
      <c r="BC588" s="13"/>
      <c r="BD588" s="13"/>
      <c r="BE588" s="13"/>
      <c r="BF588" s="13"/>
      <c r="BG588" s="13"/>
      <c r="BH588" s="13"/>
      <c r="BI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</row>
    <row r="589" spans="1:78" ht="17" customHeight="1" x14ac:dyDescent="0.2">
      <c r="A589" s="13" t="s">
        <v>27648</v>
      </c>
      <c r="B589" s="89" t="s">
        <v>5349</v>
      </c>
      <c r="I589" s="89" t="s">
        <v>14794</v>
      </c>
      <c r="J589" s="89" t="s">
        <v>26611</v>
      </c>
      <c r="K589" s="89">
        <v>2011</v>
      </c>
      <c r="L589" s="89" t="s">
        <v>7893</v>
      </c>
      <c r="M589" s="89" t="s">
        <v>13844</v>
      </c>
      <c r="N589" s="13"/>
      <c r="O589" s="13"/>
      <c r="Q589" s="13"/>
      <c r="X589" s="13"/>
      <c r="Y589" s="13"/>
      <c r="AE589" s="13"/>
      <c r="AS589" s="13"/>
      <c r="AU589" s="13"/>
      <c r="AV589" s="13"/>
      <c r="AW589" s="13"/>
      <c r="BA589" s="13"/>
      <c r="BB589" s="13"/>
      <c r="BC589" s="13"/>
      <c r="BD589" s="13"/>
      <c r="BE589" s="13"/>
      <c r="BF589" s="13"/>
      <c r="BG589" s="13"/>
      <c r="BH589" s="13"/>
      <c r="BI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</row>
    <row r="590" spans="1:78" ht="17" customHeight="1" x14ac:dyDescent="0.2">
      <c r="A590" s="13" t="s">
        <v>27648</v>
      </c>
      <c r="B590" s="89" t="s">
        <v>5670</v>
      </c>
      <c r="I590" s="89" t="s">
        <v>14917</v>
      </c>
      <c r="J590" s="89" t="s">
        <v>26697</v>
      </c>
      <c r="K590" s="89">
        <v>2011</v>
      </c>
      <c r="L590" s="89" t="s">
        <v>8024</v>
      </c>
      <c r="M590" s="89" t="s">
        <v>13844</v>
      </c>
      <c r="N590" s="13"/>
      <c r="O590" s="13"/>
      <c r="Q590" s="13"/>
      <c r="X590" s="13"/>
      <c r="Y590" s="13"/>
      <c r="AE590" s="13"/>
      <c r="AS590" s="13"/>
      <c r="AU590" s="13"/>
      <c r="AV590" s="13"/>
      <c r="AW590" s="13"/>
      <c r="BA590" s="13"/>
      <c r="BB590" s="13"/>
      <c r="BC590" s="13"/>
      <c r="BD590" s="13"/>
      <c r="BE590" s="13"/>
      <c r="BF590" s="13"/>
      <c r="BG590" s="13"/>
      <c r="BH590" s="13"/>
      <c r="BI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</row>
    <row r="591" spans="1:78" ht="17" customHeight="1" x14ac:dyDescent="0.2">
      <c r="A591" s="13" t="s">
        <v>27648</v>
      </c>
      <c r="B591" s="89" t="s">
        <v>5582</v>
      </c>
      <c r="I591" s="89" t="s">
        <v>14636</v>
      </c>
      <c r="J591" s="89" t="s">
        <v>26904</v>
      </c>
      <c r="K591" s="89">
        <v>2010</v>
      </c>
      <c r="L591" s="89" t="s">
        <v>7731</v>
      </c>
      <c r="M591" s="89" t="s">
        <v>13844</v>
      </c>
      <c r="N591" s="13"/>
      <c r="O591" s="13"/>
      <c r="Q591" s="13"/>
      <c r="X591" s="13"/>
      <c r="Y591" s="13"/>
      <c r="AE591" s="13"/>
      <c r="AS591" s="13"/>
      <c r="AU591" s="13"/>
      <c r="AV591" s="13"/>
      <c r="AW591" s="13"/>
      <c r="BA591" s="13"/>
      <c r="BB591" s="13"/>
      <c r="BC591" s="13"/>
      <c r="BD591" s="13"/>
      <c r="BE591" s="13"/>
      <c r="BF591" s="13"/>
      <c r="BG591" s="13"/>
      <c r="BH591" s="13"/>
      <c r="BI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</row>
    <row r="592" spans="1:78" ht="17" customHeight="1" x14ac:dyDescent="0.2">
      <c r="A592" s="13" t="s">
        <v>27648</v>
      </c>
      <c r="B592" s="89" t="s">
        <v>5782</v>
      </c>
      <c r="I592" s="89" t="s">
        <v>14584</v>
      </c>
      <c r="J592" s="89" t="s">
        <v>26975</v>
      </c>
      <c r="K592" s="89">
        <v>2010</v>
      </c>
      <c r="L592" s="89" t="s">
        <v>7677</v>
      </c>
      <c r="M592" s="89" t="s">
        <v>13844</v>
      </c>
      <c r="N592" s="13"/>
      <c r="O592" s="13"/>
      <c r="Q592" s="13"/>
      <c r="X592" s="13"/>
      <c r="Y592" s="13"/>
      <c r="AE592" s="13"/>
      <c r="AS592" s="13"/>
      <c r="AU592" s="13"/>
      <c r="AV592" s="13"/>
      <c r="AW592" s="13"/>
      <c r="BA592" s="13"/>
      <c r="BB592" s="13"/>
      <c r="BC592" s="13"/>
      <c r="BD592" s="13"/>
      <c r="BE592" s="13"/>
      <c r="BF592" s="13"/>
      <c r="BG592" s="13"/>
      <c r="BH592" s="13"/>
      <c r="BI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</row>
    <row r="593" spans="1:78" ht="17" customHeight="1" x14ac:dyDescent="0.2">
      <c r="A593" s="13" t="s">
        <v>27648</v>
      </c>
      <c r="B593" s="89" t="s">
        <v>5668</v>
      </c>
      <c r="I593" s="89" t="s">
        <v>14506</v>
      </c>
      <c r="J593" s="89" t="s">
        <v>27002</v>
      </c>
      <c r="K593" s="89">
        <v>2010</v>
      </c>
      <c r="L593" s="89" t="s">
        <v>7596</v>
      </c>
      <c r="M593" s="89" t="s">
        <v>13844</v>
      </c>
      <c r="N593" s="13"/>
      <c r="O593" s="13"/>
      <c r="Q593" s="13"/>
      <c r="X593" s="13"/>
      <c r="Y593" s="13"/>
      <c r="AE593" s="13"/>
      <c r="AS593" s="13"/>
      <c r="AU593" s="13"/>
      <c r="AV593" s="13"/>
      <c r="AW593" s="13"/>
      <c r="BA593" s="13"/>
      <c r="BB593" s="13"/>
      <c r="BC593" s="13"/>
      <c r="BD593" s="13"/>
      <c r="BE593" s="13"/>
      <c r="BF593" s="13"/>
      <c r="BG593" s="13"/>
      <c r="BH593" s="13"/>
      <c r="BI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</row>
    <row r="594" spans="1:78" ht="17" customHeight="1" x14ac:dyDescent="0.2">
      <c r="A594" s="13" t="s">
        <v>27648</v>
      </c>
      <c r="B594" s="89" t="s">
        <v>5284</v>
      </c>
      <c r="I594" s="89" t="s">
        <v>14591</v>
      </c>
      <c r="J594" s="89" t="s">
        <v>27102</v>
      </c>
      <c r="K594" s="89">
        <v>2010</v>
      </c>
      <c r="L594" s="89" t="s">
        <v>7684</v>
      </c>
      <c r="M594" s="89" t="s">
        <v>13844</v>
      </c>
      <c r="N594" s="13"/>
      <c r="O594" s="13"/>
      <c r="Q594" s="13"/>
      <c r="X594" s="13"/>
      <c r="Y594" s="13"/>
      <c r="AE594" s="13"/>
      <c r="AS594" s="13"/>
      <c r="AU594" s="13"/>
      <c r="AV594" s="13"/>
      <c r="AW594" s="13"/>
      <c r="BA594" s="13"/>
      <c r="BB594" s="13"/>
      <c r="BC594" s="13"/>
      <c r="BD594" s="13"/>
      <c r="BE594" s="13"/>
      <c r="BF594" s="13"/>
      <c r="BG594" s="13"/>
      <c r="BH594" s="13"/>
      <c r="BI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</row>
    <row r="595" spans="1:78" ht="17" customHeight="1" x14ac:dyDescent="0.2">
      <c r="A595" s="13" t="s">
        <v>27648</v>
      </c>
      <c r="B595" s="89" t="s">
        <v>5645</v>
      </c>
      <c r="I595" s="89" t="s">
        <v>14365</v>
      </c>
      <c r="J595" s="89" t="s">
        <v>27106</v>
      </c>
      <c r="K595" s="89">
        <v>2010</v>
      </c>
      <c r="L595" s="89" t="s">
        <v>7450</v>
      </c>
      <c r="M595" s="89" t="s">
        <v>13844</v>
      </c>
      <c r="N595" s="13"/>
      <c r="O595" s="13"/>
      <c r="Q595" s="13"/>
      <c r="X595" s="13"/>
      <c r="Y595" s="13"/>
      <c r="AE595" s="13"/>
      <c r="AS595" s="13"/>
      <c r="AU595" s="13"/>
      <c r="AV595" s="13"/>
      <c r="AW595" s="13"/>
      <c r="BA595" s="13"/>
      <c r="BB595" s="13"/>
      <c r="BC595" s="13"/>
      <c r="BD595" s="13"/>
      <c r="BE595" s="13"/>
      <c r="BF595" s="13"/>
      <c r="BG595" s="13"/>
      <c r="BH595" s="13"/>
      <c r="BI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</row>
    <row r="596" spans="1:78" ht="17" customHeight="1" x14ac:dyDescent="0.2">
      <c r="A596" s="13" t="s">
        <v>27648</v>
      </c>
      <c r="B596" s="89" t="s">
        <v>5795</v>
      </c>
      <c r="I596" s="89" t="s">
        <v>14221</v>
      </c>
      <c r="J596" s="89" t="s">
        <v>27140</v>
      </c>
      <c r="K596" s="89">
        <v>2009</v>
      </c>
      <c r="L596" s="89" t="s">
        <v>7293</v>
      </c>
      <c r="M596" s="89" t="s">
        <v>13844</v>
      </c>
      <c r="N596" s="13"/>
      <c r="O596" s="13"/>
      <c r="Q596" s="13"/>
      <c r="X596" s="13"/>
      <c r="Y596" s="13"/>
      <c r="AE596" s="13"/>
      <c r="AS596" s="13"/>
      <c r="AU596" s="13"/>
      <c r="AV596" s="13"/>
      <c r="AW596" s="13"/>
      <c r="BA596" s="13"/>
      <c r="BB596" s="13"/>
      <c r="BC596" s="13"/>
      <c r="BD596" s="13"/>
      <c r="BE596" s="13"/>
      <c r="BF596" s="13"/>
      <c r="BG596" s="13"/>
      <c r="BH596" s="13"/>
      <c r="BI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</row>
    <row r="597" spans="1:78" ht="17" customHeight="1" x14ac:dyDescent="0.2">
      <c r="A597" s="13" t="s">
        <v>27648</v>
      </c>
      <c r="B597" s="89" t="s">
        <v>5457</v>
      </c>
      <c r="I597" s="89" t="s">
        <v>14297</v>
      </c>
      <c r="J597" s="89" t="s">
        <v>27245</v>
      </c>
      <c r="K597" s="89">
        <v>2009</v>
      </c>
      <c r="L597" s="89" t="s">
        <v>7376</v>
      </c>
      <c r="M597" s="89" t="s">
        <v>13844</v>
      </c>
      <c r="N597" s="13"/>
      <c r="O597" s="13"/>
      <c r="Q597" s="13"/>
      <c r="X597" s="13"/>
      <c r="Y597" s="13"/>
      <c r="AE597" s="13"/>
      <c r="AS597" s="13"/>
      <c r="AU597" s="13"/>
      <c r="AV597" s="13"/>
      <c r="AW597" s="13"/>
      <c r="BA597" s="13"/>
      <c r="BB597" s="13"/>
      <c r="BC597" s="13"/>
      <c r="BD597" s="13"/>
      <c r="BE597" s="13"/>
      <c r="BF597" s="13"/>
      <c r="BG597" s="13"/>
      <c r="BH597" s="13"/>
      <c r="BI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</row>
    <row r="598" spans="1:78" ht="17" customHeight="1" x14ac:dyDescent="0.2">
      <c r="A598" s="13" t="s">
        <v>27648</v>
      </c>
      <c r="B598" s="89" t="s">
        <v>5711</v>
      </c>
      <c r="I598" s="89" t="s">
        <v>19587</v>
      </c>
      <c r="J598" s="89" t="s">
        <v>21351</v>
      </c>
      <c r="K598" s="89">
        <v>2019</v>
      </c>
      <c r="L598" s="89" t="s">
        <v>12836</v>
      </c>
      <c r="M598" s="89" t="s">
        <v>13844</v>
      </c>
    </row>
    <row r="599" spans="1:78" ht="17" customHeight="1" x14ac:dyDescent="0.2">
      <c r="A599" s="13" t="s">
        <v>27648</v>
      </c>
      <c r="B599" s="89" t="s">
        <v>5534</v>
      </c>
      <c r="I599" s="89" t="s">
        <v>14159</v>
      </c>
      <c r="J599" s="89" t="s">
        <v>27320</v>
      </c>
      <c r="K599" s="89">
        <v>2009</v>
      </c>
      <c r="L599" s="89" t="s">
        <v>7229</v>
      </c>
      <c r="M599" s="89" t="s">
        <v>13844</v>
      </c>
    </row>
    <row r="600" spans="1:78" ht="17" customHeight="1" x14ac:dyDescent="0.2">
      <c r="A600" s="13" t="s">
        <v>27648</v>
      </c>
      <c r="B600" s="89" t="s">
        <v>5720</v>
      </c>
      <c r="I600" s="89" t="s">
        <v>20678</v>
      </c>
      <c r="J600" s="89" t="s">
        <v>20729</v>
      </c>
      <c r="K600" s="89">
        <v>2021</v>
      </c>
      <c r="L600" s="89" t="s">
        <v>20649</v>
      </c>
      <c r="M600" s="89" t="s">
        <v>13834</v>
      </c>
    </row>
    <row r="601" spans="1:78" ht="17" customHeight="1" x14ac:dyDescent="0.2">
      <c r="A601" s="13" t="s">
        <v>27648</v>
      </c>
      <c r="B601" s="89" t="s">
        <v>5278</v>
      </c>
      <c r="I601" s="89" t="s">
        <v>20478</v>
      </c>
      <c r="J601" s="89" t="s">
        <v>20766</v>
      </c>
      <c r="K601" s="89">
        <v>2021</v>
      </c>
      <c r="L601" s="89" t="s">
        <v>13761</v>
      </c>
      <c r="M601" s="89" t="s">
        <v>13834</v>
      </c>
    </row>
    <row r="602" spans="1:78" ht="17" customHeight="1" x14ac:dyDescent="0.2">
      <c r="A602" s="13" t="s">
        <v>27648</v>
      </c>
      <c r="B602" s="89" t="s">
        <v>5749</v>
      </c>
      <c r="I602" s="89" t="s">
        <v>20114</v>
      </c>
      <c r="J602" s="89" t="s">
        <v>20907</v>
      </c>
      <c r="K602" s="89">
        <v>2020</v>
      </c>
      <c r="L602" s="89" t="s">
        <v>13378</v>
      </c>
      <c r="M602" s="89" t="s">
        <v>13834</v>
      </c>
    </row>
    <row r="603" spans="1:78" ht="17" customHeight="1" x14ac:dyDescent="0.2">
      <c r="A603" s="13" t="s">
        <v>27648</v>
      </c>
      <c r="B603" s="89" t="s">
        <v>5304</v>
      </c>
      <c r="I603" s="89" t="s">
        <v>20059</v>
      </c>
      <c r="J603" s="89" t="s">
        <v>21098</v>
      </c>
      <c r="K603" s="89">
        <v>2020</v>
      </c>
      <c r="L603" s="89" t="s">
        <v>13321</v>
      </c>
      <c r="M603" s="89" t="s">
        <v>13834</v>
      </c>
    </row>
    <row r="604" spans="1:78" ht="17" customHeight="1" x14ac:dyDescent="0.2">
      <c r="A604" s="13" t="s">
        <v>27648</v>
      </c>
      <c r="B604" s="89" t="s">
        <v>5502</v>
      </c>
      <c r="I604" s="89" t="s">
        <v>20148</v>
      </c>
      <c r="J604" s="89" t="s">
        <v>21304</v>
      </c>
      <c r="K604" s="89">
        <v>2020</v>
      </c>
      <c r="L604" s="89" t="s">
        <v>13415</v>
      </c>
      <c r="M604" s="89" t="s">
        <v>13834</v>
      </c>
    </row>
    <row r="605" spans="1:78" ht="17" customHeight="1" x14ac:dyDescent="0.2">
      <c r="A605" s="13" t="s">
        <v>27648</v>
      </c>
      <c r="B605" s="89" t="s">
        <v>5666</v>
      </c>
      <c r="I605" s="89" t="s">
        <v>19469</v>
      </c>
      <c r="J605" s="89" t="s">
        <v>21333</v>
      </c>
      <c r="K605" s="89">
        <v>2019</v>
      </c>
      <c r="L605" s="89" t="s">
        <v>12715</v>
      </c>
      <c r="M605" s="89" t="s">
        <v>13834</v>
      </c>
    </row>
    <row r="606" spans="1:78" ht="17" customHeight="1" x14ac:dyDescent="0.2">
      <c r="A606" s="13" t="s">
        <v>27648</v>
      </c>
      <c r="B606" s="89" t="s">
        <v>5698</v>
      </c>
      <c r="I606" s="89" t="s">
        <v>19717</v>
      </c>
      <c r="J606" s="89" t="s">
        <v>21502</v>
      </c>
      <c r="K606" s="89">
        <v>2019</v>
      </c>
      <c r="L606" s="89" t="s">
        <v>12971</v>
      </c>
      <c r="M606" s="89" t="s">
        <v>13834</v>
      </c>
    </row>
    <row r="607" spans="1:78" ht="17" customHeight="1" x14ac:dyDescent="0.2">
      <c r="A607" s="13" t="s">
        <v>27648</v>
      </c>
      <c r="B607" s="89" t="s">
        <v>5785</v>
      </c>
      <c r="I607" s="89" t="s">
        <v>19966</v>
      </c>
      <c r="J607" s="89" t="s">
        <v>21752</v>
      </c>
      <c r="K607" s="89">
        <v>2019</v>
      </c>
      <c r="L607" s="89" t="s">
        <v>13225</v>
      </c>
      <c r="M607" s="89" t="s">
        <v>13834</v>
      </c>
    </row>
    <row r="608" spans="1:78" ht="17" customHeight="1" x14ac:dyDescent="0.2">
      <c r="A608" s="13" t="s">
        <v>27648</v>
      </c>
      <c r="B608" s="89" t="s">
        <v>5664</v>
      </c>
      <c r="I608" s="89" t="s">
        <v>18919</v>
      </c>
      <c r="J608" s="89" t="s">
        <v>21851</v>
      </c>
      <c r="K608" s="89">
        <v>2018</v>
      </c>
      <c r="L608" s="89" t="s">
        <v>12156</v>
      </c>
      <c r="M608" s="89" t="s">
        <v>13834</v>
      </c>
    </row>
    <row r="609" spans="1:13" ht="17" customHeight="1" x14ac:dyDescent="0.2">
      <c r="A609" s="13" t="s">
        <v>27648</v>
      </c>
      <c r="B609" s="89" t="s">
        <v>5597</v>
      </c>
      <c r="I609" s="89" t="s">
        <v>19104</v>
      </c>
      <c r="J609" s="89" t="s">
        <v>21921</v>
      </c>
      <c r="K609" s="89">
        <v>2018</v>
      </c>
      <c r="L609" s="89" t="s">
        <v>12343</v>
      </c>
      <c r="M609" s="89" t="s">
        <v>13834</v>
      </c>
    </row>
    <row r="610" spans="1:13" ht="17" customHeight="1" x14ac:dyDescent="0.2">
      <c r="A610" s="13" t="s">
        <v>27648</v>
      </c>
      <c r="B610" s="89" t="s">
        <v>4630</v>
      </c>
      <c r="I610" s="89" t="s">
        <v>19107</v>
      </c>
      <c r="J610" s="89" t="s">
        <v>21974</v>
      </c>
      <c r="K610" s="89">
        <v>2018</v>
      </c>
      <c r="L610" s="89" t="s">
        <v>12347</v>
      </c>
      <c r="M610" s="89" t="s">
        <v>13834</v>
      </c>
    </row>
    <row r="611" spans="1:13" ht="17" customHeight="1" x14ac:dyDescent="0.2">
      <c r="A611" s="13" t="s">
        <v>27648</v>
      </c>
      <c r="B611" s="89" t="s">
        <v>4618</v>
      </c>
      <c r="I611" s="89" t="s">
        <v>19244</v>
      </c>
      <c r="J611" s="89" t="s">
        <v>22059</v>
      </c>
      <c r="K611" s="89">
        <v>2018</v>
      </c>
      <c r="L611" s="89" t="s">
        <v>12486</v>
      </c>
      <c r="M611" s="89" t="s">
        <v>13834</v>
      </c>
    </row>
    <row r="612" spans="1:13" ht="17" customHeight="1" x14ac:dyDescent="0.2">
      <c r="A612" s="13" t="s">
        <v>27648</v>
      </c>
      <c r="B612" s="89" t="s">
        <v>4622</v>
      </c>
      <c r="I612" s="89" t="s">
        <v>19361</v>
      </c>
      <c r="J612" s="89" t="s">
        <v>22280</v>
      </c>
      <c r="K612" s="89">
        <v>2018</v>
      </c>
      <c r="L612" s="89" t="s">
        <v>12605</v>
      </c>
      <c r="M612" s="89" t="s">
        <v>13834</v>
      </c>
    </row>
    <row r="613" spans="1:13" ht="17" customHeight="1" x14ac:dyDescent="0.2">
      <c r="A613" s="13" t="s">
        <v>27648</v>
      </c>
      <c r="B613" s="89" t="s">
        <v>4620</v>
      </c>
      <c r="I613" s="89" t="s">
        <v>19188</v>
      </c>
      <c r="J613" s="89" t="s">
        <v>22384</v>
      </c>
      <c r="K613" s="89">
        <v>2018</v>
      </c>
      <c r="L613" s="89" t="s">
        <v>12429</v>
      </c>
      <c r="M613" s="89" t="s">
        <v>13834</v>
      </c>
    </row>
    <row r="614" spans="1:13" ht="17" customHeight="1" x14ac:dyDescent="0.2">
      <c r="A614" s="13" t="s">
        <v>27648</v>
      </c>
      <c r="B614" s="89" t="s">
        <v>4614</v>
      </c>
      <c r="I614" s="89" t="s">
        <v>18405</v>
      </c>
      <c r="J614" s="89" t="s">
        <v>22475</v>
      </c>
      <c r="K614" s="89">
        <v>2017</v>
      </c>
      <c r="L614" s="89" t="s">
        <v>11631</v>
      </c>
      <c r="M614" s="89" t="s">
        <v>13834</v>
      </c>
    </row>
    <row r="615" spans="1:13" ht="17" customHeight="1" x14ac:dyDescent="0.2">
      <c r="A615" s="13" t="s">
        <v>27648</v>
      </c>
      <c r="B615" s="89" t="s">
        <v>4626</v>
      </c>
      <c r="I615" s="89" t="s">
        <v>18556</v>
      </c>
      <c r="J615" s="89" t="s">
        <v>22598</v>
      </c>
      <c r="K615" s="89">
        <v>2017</v>
      </c>
      <c r="L615" s="89" t="s">
        <v>11784</v>
      </c>
      <c r="M615" s="89" t="s">
        <v>13834</v>
      </c>
    </row>
    <row r="616" spans="1:13" ht="17" customHeight="1" x14ac:dyDescent="0.2">
      <c r="A616" s="13" t="s">
        <v>27648</v>
      </c>
      <c r="B616" s="89" t="s">
        <v>4615</v>
      </c>
      <c r="I616" s="89" t="s">
        <v>18626</v>
      </c>
      <c r="J616" s="89" t="s">
        <v>22730</v>
      </c>
      <c r="K616" s="89">
        <v>2017</v>
      </c>
      <c r="L616" s="89" t="s">
        <v>11857</v>
      </c>
      <c r="M616" s="89" t="s">
        <v>13834</v>
      </c>
    </row>
    <row r="617" spans="1:13" ht="17" customHeight="1" x14ac:dyDescent="0.2">
      <c r="A617" s="13" t="s">
        <v>27648</v>
      </c>
      <c r="B617" s="89" t="s">
        <v>4598</v>
      </c>
      <c r="I617" s="89" t="s">
        <v>18361</v>
      </c>
      <c r="J617" s="89" t="s">
        <v>22763</v>
      </c>
      <c r="K617" s="89">
        <v>2017</v>
      </c>
      <c r="L617" s="89" t="s">
        <v>11585</v>
      </c>
      <c r="M617" s="89" t="s">
        <v>13834</v>
      </c>
    </row>
    <row r="618" spans="1:13" ht="17" customHeight="1" x14ac:dyDescent="0.2">
      <c r="A618" s="13" t="s">
        <v>27648</v>
      </c>
      <c r="B618" s="89" t="s">
        <v>4631</v>
      </c>
      <c r="I618" s="89" t="s">
        <v>17580</v>
      </c>
      <c r="J618" s="89" t="s">
        <v>23080</v>
      </c>
      <c r="K618" s="89">
        <v>2016</v>
      </c>
      <c r="L618" s="89" t="s">
        <v>10786</v>
      </c>
      <c r="M618" s="89" t="s">
        <v>13834</v>
      </c>
    </row>
    <row r="619" spans="1:13" ht="17" customHeight="1" x14ac:dyDescent="0.2">
      <c r="A619" s="13" t="s">
        <v>27648</v>
      </c>
      <c r="B619" s="89" t="s">
        <v>4605</v>
      </c>
      <c r="I619" s="89" t="s">
        <v>17850</v>
      </c>
      <c r="J619" s="89" t="s">
        <v>23252</v>
      </c>
      <c r="K619" s="89">
        <v>2016</v>
      </c>
      <c r="L619" s="89" t="s">
        <v>11062</v>
      </c>
      <c r="M619" s="89" t="s">
        <v>13834</v>
      </c>
    </row>
    <row r="620" spans="1:13" ht="17" customHeight="1" x14ac:dyDescent="0.2">
      <c r="A620" s="13" t="s">
        <v>27648</v>
      </c>
      <c r="B620" s="89" t="s">
        <v>4611</v>
      </c>
      <c r="I620" s="89" t="s">
        <v>17815</v>
      </c>
      <c r="J620" s="89" t="s">
        <v>23279</v>
      </c>
      <c r="K620" s="89">
        <v>2016</v>
      </c>
      <c r="L620" s="89" t="s">
        <v>11026</v>
      </c>
      <c r="M620" s="89" t="s">
        <v>13834</v>
      </c>
    </row>
    <row r="621" spans="1:13" ht="17" customHeight="1" x14ac:dyDescent="0.2">
      <c r="A621" s="13" t="s">
        <v>27648</v>
      </c>
      <c r="B621" s="89" t="s">
        <v>4613</v>
      </c>
      <c r="I621" s="89" t="s">
        <v>17769</v>
      </c>
      <c r="J621" s="89" t="s">
        <v>23383</v>
      </c>
      <c r="K621" s="89">
        <v>2016</v>
      </c>
      <c r="L621" s="89" t="s">
        <v>10979</v>
      </c>
      <c r="M621" s="89" t="s">
        <v>13834</v>
      </c>
    </row>
    <row r="622" spans="1:13" ht="17" customHeight="1" x14ac:dyDescent="0.2">
      <c r="A622" s="13" t="s">
        <v>27648</v>
      </c>
      <c r="B622" s="89" t="s">
        <v>4906</v>
      </c>
      <c r="I622" s="89" t="s">
        <v>17957</v>
      </c>
      <c r="J622" s="89" t="s">
        <v>23660</v>
      </c>
      <c r="K622" s="89">
        <v>2016</v>
      </c>
      <c r="L622" s="89" t="s">
        <v>11173</v>
      </c>
      <c r="M622" s="89" t="s">
        <v>13834</v>
      </c>
    </row>
    <row r="623" spans="1:13" ht="17" customHeight="1" x14ac:dyDescent="0.2">
      <c r="A623" s="13" t="s">
        <v>27648</v>
      </c>
      <c r="B623" s="89" t="s">
        <v>4785</v>
      </c>
      <c r="I623" s="89" t="s">
        <v>17648</v>
      </c>
      <c r="J623" s="89" t="s">
        <v>23703</v>
      </c>
      <c r="K623" s="89">
        <v>2016</v>
      </c>
      <c r="L623" s="89" t="s">
        <v>10857</v>
      </c>
      <c r="M623" s="89" t="s">
        <v>13834</v>
      </c>
    </row>
    <row r="624" spans="1:13" ht="17" customHeight="1" x14ac:dyDescent="0.2">
      <c r="A624" s="13" t="s">
        <v>27648</v>
      </c>
      <c r="B624" s="89" t="s">
        <v>4900</v>
      </c>
      <c r="I624" s="89" t="s">
        <v>17339</v>
      </c>
      <c r="J624" s="89" t="s">
        <v>23859</v>
      </c>
      <c r="K624" s="89">
        <v>2015</v>
      </c>
      <c r="L624" s="89" t="s">
        <v>10537</v>
      </c>
      <c r="M624" s="89" t="s">
        <v>13834</v>
      </c>
    </row>
    <row r="625" spans="1:13" ht="17" customHeight="1" x14ac:dyDescent="0.2">
      <c r="A625" s="13" t="s">
        <v>27648</v>
      </c>
      <c r="B625" s="89" t="s">
        <v>4694</v>
      </c>
      <c r="I625" s="89" t="s">
        <v>17050</v>
      </c>
      <c r="J625" s="89" t="s">
        <v>23918</v>
      </c>
      <c r="K625" s="89">
        <v>2015</v>
      </c>
      <c r="L625" s="89" t="s">
        <v>10241</v>
      </c>
      <c r="M625" s="89" t="s">
        <v>13834</v>
      </c>
    </row>
    <row r="626" spans="1:13" ht="17" customHeight="1" x14ac:dyDescent="0.2">
      <c r="A626" s="13" t="s">
        <v>27648</v>
      </c>
      <c r="B626" s="89" t="s">
        <v>5061</v>
      </c>
      <c r="I626" s="89" t="s">
        <v>17493</v>
      </c>
      <c r="J626" s="89" t="s">
        <v>23963</v>
      </c>
      <c r="K626" s="89">
        <v>2015</v>
      </c>
      <c r="L626" s="89" t="s">
        <v>10696</v>
      </c>
      <c r="M626" s="89" t="s">
        <v>13834</v>
      </c>
    </row>
    <row r="627" spans="1:13" ht="17" customHeight="1" x14ac:dyDescent="0.2">
      <c r="A627" s="13" t="s">
        <v>27648</v>
      </c>
      <c r="B627" s="89" t="s">
        <v>4664</v>
      </c>
      <c r="I627" s="89" t="s">
        <v>17158</v>
      </c>
      <c r="J627" s="89" t="s">
        <v>24098</v>
      </c>
      <c r="K627" s="89">
        <v>2015</v>
      </c>
      <c r="L627" s="89" t="s">
        <v>10351</v>
      </c>
      <c r="M627" s="89" t="s">
        <v>13834</v>
      </c>
    </row>
    <row r="628" spans="1:13" ht="17" customHeight="1" x14ac:dyDescent="0.2">
      <c r="A628" s="13" t="s">
        <v>27648</v>
      </c>
      <c r="B628" s="89" t="s">
        <v>4793</v>
      </c>
      <c r="I628" s="89" t="s">
        <v>17011</v>
      </c>
      <c r="J628" s="89" t="s">
        <v>24520</v>
      </c>
      <c r="K628" s="89">
        <v>2015</v>
      </c>
      <c r="L628" s="89" t="s">
        <v>10201</v>
      </c>
      <c r="M628" s="89" t="s">
        <v>13834</v>
      </c>
    </row>
    <row r="629" spans="1:13" ht="17" customHeight="1" x14ac:dyDescent="0.2">
      <c r="A629" s="13" t="s">
        <v>27648</v>
      </c>
      <c r="B629" s="89" t="s">
        <v>5185</v>
      </c>
      <c r="I629" s="89" t="s">
        <v>16726</v>
      </c>
      <c r="J629" s="89" t="s">
        <v>24625</v>
      </c>
      <c r="K629" s="89">
        <v>2014</v>
      </c>
      <c r="L629" s="89" t="s">
        <v>9907</v>
      </c>
      <c r="M629" s="89" t="s">
        <v>13834</v>
      </c>
    </row>
    <row r="630" spans="1:13" ht="17" customHeight="1" x14ac:dyDescent="0.2">
      <c r="A630" s="13" t="s">
        <v>27648</v>
      </c>
      <c r="B630" s="89" t="s">
        <v>5082</v>
      </c>
      <c r="I630" s="89" t="s">
        <v>15539</v>
      </c>
      <c r="J630" s="89" t="s">
        <v>25206</v>
      </c>
      <c r="K630" s="89">
        <v>2013</v>
      </c>
      <c r="L630" s="89" t="s">
        <v>8675</v>
      </c>
      <c r="M630" s="89" t="s">
        <v>13834</v>
      </c>
    </row>
    <row r="631" spans="1:13" ht="17" customHeight="1" x14ac:dyDescent="0.2">
      <c r="A631" s="13" t="s">
        <v>27648</v>
      </c>
      <c r="B631" s="89" t="s">
        <v>5184</v>
      </c>
      <c r="I631" s="89" t="s">
        <v>15880</v>
      </c>
      <c r="J631" s="89" t="s">
        <v>25376</v>
      </c>
      <c r="K631" s="89">
        <v>2013</v>
      </c>
      <c r="L631" s="89" t="s">
        <v>9021</v>
      </c>
      <c r="M631" s="89" t="s">
        <v>13834</v>
      </c>
    </row>
    <row r="632" spans="1:13" ht="17" customHeight="1" x14ac:dyDescent="0.2">
      <c r="A632" s="13" t="s">
        <v>27648</v>
      </c>
      <c r="B632" s="89" t="s">
        <v>4699</v>
      </c>
      <c r="I632" s="89" t="s">
        <v>16094</v>
      </c>
      <c r="J632" s="89" t="s">
        <v>25517</v>
      </c>
      <c r="K632" s="89">
        <v>2013</v>
      </c>
      <c r="L632" s="89" t="s">
        <v>9250</v>
      </c>
      <c r="M632" s="89" t="s">
        <v>13834</v>
      </c>
    </row>
    <row r="633" spans="1:13" ht="17" customHeight="1" x14ac:dyDescent="0.2">
      <c r="A633" s="13" t="s">
        <v>27648</v>
      </c>
      <c r="B633" s="89" t="s">
        <v>4728</v>
      </c>
      <c r="I633" s="89" t="s">
        <v>15034</v>
      </c>
      <c r="J633" s="89" t="s">
        <v>25898</v>
      </c>
      <c r="K633" s="89">
        <v>2012</v>
      </c>
      <c r="L633" s="89" t="s">
        <v>8144</v>
      </c>
      <c r="M633" s="89" t="s">
        <v>13834</v>
      </c>
    </row>
    <row r="634" spans="1:13" ht="17" customHeight="1" x14ac:dyDescent="0.2">
      <c r="A634" s="13" t="s">
        <v>27648</v>
      </c>
      <c r="B634" s="89" t="s">
        <v>4789</v>
      </c>
      <c r="I634" s="89" t="s">
        <v>15202</v>
      </c>
      <c r="J634" s="89" t="s">
        <v>25932</v>
      </c>
      <c r="K634" s="89">
        <v>2012</v>
      </c>
      <c r="L634" s="89" t="s">
        <v>8325</v>
      </c>
      <c r="M634" s="89" t="s">
        <v>13834</v>
      </c>
    </row>
    <row r="635" spans="1:13" ht="17" customHeight="1" x14ac:dyDescent="0.2">
      <c r="A635" s="13" t="s">
        <v>27648</v>
      </c>
      <c r="B635" s="89" t="s">
        <v>4899</v>
      </c>
      <c r="I635" s="89" t="s">
        <v>15229</v>
      </c>
      <c r="J635" s="89" t="s">
        <v>26034</v>
      </c>
      <c r="K635" s="89">
        <v>2012</v>
      </c>
      <c r="L635" s="89" t="s">
        <v>8354</v>
      </c>
      <c r="M635" s="89" t="s">
        <v>13834</v>
      </c>
    </row>
    <row r="636" spans="1:13" ht="17" customHeight="1" x14ac:dyDescent="0.2">
      <c r="A636" s="13" t="s">
        <v>27648</v>
      </c>
      <c r="B636" s="89" t="s">
        <v>4741</v>
      </c>
      <c r="I636" s="89" t="s">
        <v>15159</v>
      </c>
      <c r="J636" s="89" t="s">
        <v>26262</v>
      </c>
      <c r="K636" s="89">
        <v>2012</v>
      </c>
      <c r="L636" s="89" t="s">
        <v>8275</v>
      </c>
      <c r="M636" s="89" t="s">
        <v>13834</v>
      </c>
    </row>
    <row r="637" spans="1:13" ht="17" customHeight="1" x14ac:dyDescent="0.2">
      <c r="A637" s="13" t="s">
        <v>27648</v>
      </c>
      <c r="B637" s="89" t="s">
        <v>4959</v>
      </c>
      <c r="I637" s="89" t="s">
        <v>15308</v>
      </c>
      <c r="J637" s="89" t="s">
        <v>26316</v>
      </c>
      <c r="K637" s="89">
        <v>2012</v>
      </c>
      <c r="L637" s="89" t="s">
        <v>8437</v>
      </c>
      <c r="M637" s="89" t="s">
        <v>13834</v>
      </c>
    </row>
    <row r="638" spans="1:13" ht="17" customHeight="1" x14ac:dyDescent="0.2">
      <c r="A638" s="13" t="s">
        <v>27648</v>
      </c>
      <c r="B638" s="89" t="s">
        <v>4879</v>
      </c>
      <c r="I638" s="89" t="s">
        <v>15088</v>
      </c>
      <c r="J638" s="89" t="s">
        <v>26319</v>
      </c>
      <c r="K638" s="89">
        <v>2012</v>
      </c>
      <c r="L638" s="89" t="s">
        <v>8202</v>
      </c>
      <c r="M638" s="89" t="s">
        <v>13834</v>
      </c>
    </row>
    <row r="639" spans="1:13" ht="17" customHeight="1" x14ac:dyDescent="0.2">
      <c r="A639" s="13" t="s">
        <v>27648</v>
      </c>
      <c r="B639" s="89" t="s">
        <v>4757</v>
      </c>
      <c r="I639" s="89" t="s">
        <v>14668</v>
      </c>
      <c r="J639" s="89" t="s">
        <v>26414</v>
      </c>
      <c r="K639" s="89">
        <v>2011</v>
      </c>
      <c r="L639" s="89" t="s">
        <v>7763</v>
      </c>
      <c r="M639" s="89" t="s">
        <v>13834</v>
      </c>
    </row>
    <row r="640" spans="1:13" ht="17" customHeight="1" x14ac:dyDescent="0.2">
      <c r="A640" s="13" t="s">
        <v>27648</v>
      </c>
      <c r="B640" s="89" t="s">
        <v>4989</v>
      </c>
      <c r="I640" s="89" t="s">
        <v>14872</v>
      </c>
      <c r="J640" s="89" t="s">
        <v>26716</v>
      </c>
      <c r="K640" s="89">
        <v>2011</v>
      </c>
      <c r="L640" s="89" t="s">
        <v>7975</v>
      </c>
      <c r="M640" s="89" t="s">
        <v>13834</v>
      </c>
    </row>
    <row r="641" spans="1:13" ht="17" customHeight="1" x14ac:dyDescent="0.2">
      <c r="A641" s="13" t="s">
        <v>27648</v>
      </c>
      <c r="B641" s="89" t="s">
        <v>4976</v>
      </c>
      <c r="I641" s="89" t="s">
        <v>14331</v>
      </c>
      <c r="J641" s="89" t="s">
        <v>26813</v>
      </c>
      <c r="K641" s="89">
        <v>2010</v>
      </c>
      <c r="L641" s="89" t="s">
        <v>7413</v>
      </c>
      <c r="M641" s="89" t="s">
        <v>13834</v>
      </c>
    </row>
    <row r="642" spans="1:13" ht="17" customHeight="1" x14ac:dyDescent="0.2">
      <c r="A642" s="13" t="s">
        <v>27648</v>
      </c>
      <c r="B642" s="89" t="s">
        <v>5018</v>
      </c>
      <c r="I642" s="89" t="s">
        <v>14481</v>
      </c>
      <c r="J642" s="89" t="s">
        <v>26837</v>
      </c>
      <c r="K642" s="89">
        <v>2010</v>
      </c>
      <c r="L642" s="89" t="s">
        <v>7569</v>
      </c>
      <c r="M642" s="89" t="s">
        <v>13834</v>
      </c>
    </row>
    <row r="643" spans="1:13" ht="17" customHeight="1" x14ac:dyDescent="0.2">
      <c r="A643" s="13" t="s">
        <v>27648</v>
      </c>
      <c r="B643" s="89" t="s">
        <v>4913</v>
      </c>
      <c r="I643" s="89" t="s">
        <v>14114</v>
      </c>
      <c r="J643" s="89" t="s">
        <v>27162</v>
      </c>
      <c r="K643" s="89">
        <v>2009</v>
      </c>
      <c r="L643" s="89" t="s">
        <v>7183</v>
      </c>
      <c r="M643" s="89" t="s">
        <v>13834</v>
      </c>
    </row>
    <row r="644" spans="1:13" ht="17" customHeight="1" x14ac:dyDescent="0.2">
      <c r="A644" s="13" t="s">
        <v>27648</v>
      </c>
      <c r="B644" s="89" t="s">
        <v>5150</v>
      </c>
      <c r="I644" s="89" t="s">
        <v>14170</v>
      </c>
      <c r="J644" s="89" t="s">
        <v>27289</v>
      </c>
      <c r="K644" s="89">
        <v>2009</v>
      </c>
      <c r="L644" s="89" t="s">
        <v>7240</v>
      </c>
      <c r="M644" s="89" t="s">
        <v>13834</v>
      </c>
    </row>
    <row r="645" spans="1:13" ht="17" customHeight="1" x14ac:dyDescent="0.2">
      <c r="A645" s="13" t="s">
        <v>27648</v>
      </c>
      <c r="B645" s="89" t="s">
        <v>4936</v>
      </c>
      <c r="I645" s="89" t="s">
        <v>14322</v>
      </c>
      <c r="J645" s="89" t="s">
        <v>27304</v>
      </c>
      <c r="K645" s="89">
        <v>2009</v>
      </c>
      <c r="L645" s="89" t="s">
        <v>7403</v>
      </c>
      <c r="M645" s="89" t="s">
        <v>13834</v>
      </c>
    </row>
    <row r="646" spans="1:13" ht="17" customHeight="1" x14ac:dyDescent="0.2">
      <c r="A646" s="13" t="s">
        <v>27648</v>
      </c>
      <c r="B646" s="89" t="s">
        <v>4609</v>
      </c>
      <c r="I646" s="89" t="s">
        <v>19159</v>
      </c>
      <c r="J646" s="89" t="s">
        <v>21999</v>
      </c>
      <c r="K646" s="89">
        <v>2018</v>
      </c>
      <c r="L646" s="89" t="s">
        <v>12400</v>
      </c>
      <c r="M646" s="89" t="s">
        <v>13834</v>
      </c>
    </row>
    <row r="647" spans="1:13" ht="17" customHeight="1" x14ac:dyDescent="0.2">
      <c r="A647" s="13" t="s">
        <v>27648</v>
      </c>
      <c r="B647" s="89" t="s">
        <v>5167</v>
      </c>
      <c r="I647" s="89" t="s">
        <v>13980</v>
      </c>
      <c r="J647" s="89" t="s">
        <v>27593</v>
      </c>
      <c r="K647" s="89">
        <v>2008</v>
      </c>
      <c r="L647" s="89" t="s">
        <v>7041</v>
      </c>
      <c r="M647" s="89" t="s">
        <v>13834</v>
      </c>
    </row>
    <row r="648" spans="1:13" ht="17" customHeight="1" x14ac:dyDescent="0.2">
      <c r="A648" s="13" t="s">
        <v>27648</v>
      </c>
      <c r="B648" s="89" t="s">
        <v>4831</v>
      </c>
      <c r="I648" s="89" t="s">
        <v>19855</v>
      </c>
      <c r="J648" s="89" t="s">
        <v>21483</v>
      </c>
      <c r="K648" s="89">
        <v>2019</v>
      </c>
      <c r="L648" s="89" t="s">
        <v>13113</v>
      </c>
      <c r="M648" s="89" t="s">
        <v>13840</v>
      </c>
    </row>
    <row r="649" spans="1:13" ht="17" customHeight="1" x14ac:dyDescent="0.2">
      <c r="A649" s="13" t="s">
        <v>27648</v>
      </c>
      <c r="B649" s="89" t="s">
        <v>5208</v>
      </c>
      <c r="I649" s="89" t="s">
        <v>19919</v>
      </c>
      <c r="J649" s="89" t="s">
        <v>21543</v>
      </c>
      <c r="K649" s="89">
        <v>2019</v>
      </c>
      <c r="L649" s="89" t="s">
        <v>13178</v>
      </c>
      <c r="M649" s="89" t="s">
        <v>13840</v>
      </c>
    </row>
    <row r="650" spans="1:13" ht="17" customHeight="1" x14ac:dyDescent="0.2">
      <c r="A650" s="13" t="s">
        <v>27648</v>
      </c>
      <c r="B650" s="89" t="s">
        <v>5117</v>
      </c>
      <c r="I650" s="89" t="s">
        <v>19712</v>
      </c>
      <c r="J650" s="89" t="s">
        <v>21685</v>
      </c>
      <c r="K650" s="89">
        <v>2019</v>
      </c>
      <c r="L650" s="89" t="s">
        <v>12966</v>
      </c>
      <c r="M650" s="89" t="s">
        <v>13840</v>
      </c>
    </row>
    <row r="651" spans="1:13" ht="17" customHeight="1" x14ac:dyDescent="0.2">
      <c r="A651" s="13" t="s">
        <v>27648</v>
      </c>
      <c r="B651" s="89" t="s">
        <v>4689</v>
      </c>
      <c r="I651" s="89" t="s">
        <v>19781</v>
      </c>
      <c r="J651" s="89" t="s">
        <v>21749</v>
      </c>
      <c r="K651" s="89">
        <v>2019</v>
      </c>
      <c r="L651" s="89" t="s">
        <v>13035</v>
      </c>
      <c r="M651" s="89" t="s">
        <v>13840</v>
      </c>
    </row>
    <row r="652" spans="1:13" ht="17" customHeight="1" x14ac:dyDescent="0.2">
      <c r="A652" s="13" t="s">
        <v>27648</v>
      </c>
      <c r="B652" s="89" t="s">
        <v>4772</v>
      </c>
      <c r="I652" s="89" t="s">
        <v>18965</v>
      </c>
      <c r="J652" s="89" t="s">
        <v>22128</v>
      </c>
      <c r="K652" s="89">
        <v>2018</v>
      </c>
      <c r="L652" s="89" t="s">
        <v>12203</v>
      </c>
      <c r="M652" s="89" t="s">
        <v>13840</v>
      </c>
    </row>
    <row r="653" spans="1:13" ht="17" customHeight="1" x14ac:dyDescent="0.2">
      <c r="A653" s="13" t="s">
        <v>27648</v>
      </c>
      <c r="B653" s="89" t="s">
        <v>4818</v>
      </c>
      <c r="I653" s="89" t="s">
        <v>18985</v>
      </c>
      <c r="J653" s="89" t="s">
        <v>22200</v>
      </c>
      <c r="K653" s="89">
        <v>2018</v>
      </c>
      <c r="L653" s="89" t="s">
        <v>12223</v>
      </c>
      <c r="M653" s="89" t="s">
        <v>13840</v>
      </c>
    </row>
    <row r="654" spans="1:13" ht="17" customHeight="1" x14ac:dyDescent="0.2">
      <c r="A654" s="13" t="s">
        <v>27648</v>
      </c>
      <c r="B654" s="89" t="s">
        <v>5183</v>
      </c>
      <c r="I654" s="89" t="s">
        <v>19111</v>
      </c>
      <c r="J654" s="89" t="s">
        <v>22258</v>
      </c>
      <c r="K654" s="89">
        <v>2018</v>
      </c>
      <c r="L654" s="89" t="s">
        <v>12672</v>
      </c>
      <c r="M654" s="89" t="s">
        <v>13840</v>
      </c>
    </row>
    <row r="655" spans="1:13" ht="17" customHeight="1" x14ac:dyDescent="0.2">
      <c r="A655" s="13" t="s">
        <v>27648</v>
      </c>
      <c r="B655" s="89" t="s">
        <v>4994</v>
      </c>
      <c r="I655" s="89" t="s">
        <v>19111</v>
      </c>
      <c r="J655" s="89" t="s">
        <v>22370</v>
      </c>
      <c r="K655" s="89">
        <v>2018</v>
      </c>
      <c r="L655" s="89" t="s">
        <v>12351</v>
      </c>
      <c r="M655" s="89" t="s">
        <v>13840</v>
      </c>
    </row>
    <row r="656" spans="1:13" ht="17" customHeight="1" x14ac:dyDescent="0.2">
      <c r="A656" s="13" t="s">
        <v>27648</v>
      </c>
      <c r="B656" s="89" t="s">
        <v>4749</v>
      </c>
      <c r="I656" s="89" t="s">
        <v>18611</v>
      </c>
      <c r="J656" s="89" t="s">
        <v>22708</v>
      </c>
      <c r="K656" s="89">
        <v>2017</v>
      </c>
      <c r="L656" s="89" t="s">
        <v>11840</v>
      </c>
      <c r="M656" s="89" t="s">
        <v>13840</v>
      </c>
    </row>
    <row r="657" spans="1:13" ht="17" customHeight="1" x14ac:dyDescent="0.2">
      <c r="A657" s="13" t="s">
        <v>27648</v>
      </c>
      <c r="B657" s="89" t="s">
        <v>5027</v>
      </c>
      <c r="I657" s="89" t="s">
        <v>18791</v>
      </c>
      <c r="J657" s="89" t="s">
        <v>22809</v>
      </c>
      <c r="K657" s="89">
        <v>2017</v>
      </c>
      <c r="L657" s="89" t="s">
        <v>12026</v>
      </c>
      <c r="M657" s="89" t="s">
        <v>13840</v>
      </c>
    </row>
    <row r="658" spans="1:13" ht="17" customHeight="1" x14ac:dyDescent="0.2">
      <c r="A658" s="13" t="s">
        <v>27648</v>
      </c>
      <c r="B658" s="89" t="s">
        <v>4713</v>
      </c>
      <c r="I658" s="89" t="s">
        <v>18357</v>
      </c>
      <c r="J658" s="89" t="s">
        <v>22875</v>
      </c>
      <c r="K658" s="89">
        <v>2017</v>
      </c>
      <c r="L658" s="89" t="s">
        <v>11581</v>
      </c>
      <c r="M658" s="89" t="s">
        <v>13840</v>
      </c>
    </row>
    <row r="659" spans="1:13" ht="17" customHeight="1" x14ac:dyDescent="0.2">
      <c r="A659" s="13" t="s">
        <v>27648</v>
      </c>
      <c r="B659" s="89" t="s">
        <v>4850</v>
      </c>
      <c r="I659" s="89" t="s">
        <v>18591</v>
      </c>
      <c r="J659" s="89" t="s">
        <v>22950</v>
      </c>
      <c r="K659" s="89">
        <v>2017</v>
      </c>
      <c r="L659" s="89" t="s">
        <v>11820</v>
      </c>
      <c r="M659" s="89" t="s">
        <v>13840</v>
      </c>
    </row>
    <row r="660" spans="1:13" ht="17" customHeight="1" x14ac:dyDescent="0.2">
      <c r="A660" s="13" t="s">
        <v>27648</v>
      </c>
      <c r="B660" s="89" t="s">
        <v>4933</v>
      </c>
      <c r="I660" s="89" t="s">
        <v>17945</v>
      </c>
      <c r="J660" s="89" t="s">
        <v>23209</v>
      </c>
      <c r="K660" s="89">
        <v>2016</v>
      </c>
      <c r="L660" s="89" t="s">
        <v>11160</v>
      </c>
      <c r="M660" s="89" t="s">
        <v>13840</v>
      </c>
    </row>
    <row r="661" spans="1:13" ht="17" customHeight="1" x14ac:dyDescent="0.2">
      <c r="A661" s="13" t="s">
        <v>27648</v>
      </c>
      <c r="B661" s="89" t="s">
        <v>5141</v>
      </c>
      <c r="I661" s="89" t="s">
        <v>18237</v>
      </c>
      <c r="J661" s="89" t="s">
        <v>23211</v>
      </c>
      <c r="K661" s="89">
        <v>2016</v>
      </c>
      <c r="L661" s="89" t="s">
        <v>11457</v>
      </c>
      <c r="M661" s="89" t="s">
        <v>13840</v>
      </c>
    </row>
    <row r="662" spans="1:13" ht="17" customHeight="1" x14ac:dyDescent="0.2">
      <c r="A662" s="13" t="s">
        <v>27648</v>
      </c>
      <c r="B662" s="89" t="s">
        <v>4817</v>
      </c>
      <c r="I662" s="89" t="s">
        <v>17906</v>
      </c>
      <c r="J662" s="89" t="s">
        <v>23505</v>
      </c>
      <c r="K662" s="89">
        <v>2016</v>
      </c>
      <c r="L662" s="89" t="s">
        <v>11120</v>
      </c>
      <c r="M662" s="89" t="s">
        <v>13840</v>
      </c>
    </row>
    <row r="663" spans="1:13" ht="17" customHeight="1" x14ac:dyDescent="0.2">
      <c r="A663" s="13" t="s">
        <v>27648</v>
      </c>
      <c r="B663" s="89" t="s">
        <v>5089</v>
      </c>
      <c r="I663" s="89" t="s">
        <v>17674</v>
      </c>
      <c r="J663" s="89" t="s">
        <v>23748</v>
      </c>
      <c r="K663" s="89">
        <v>2016</v>
      </c>
      <c r="L663" s="89" t="s">
        <v>10883</v>
      </c>
      <c r="M663" s="89" t="s">
        <v>13840</v>
      </c>
    </row>
    <row r="664" spans="1:13" ht="17" customHeight="1" x14ac:dyDescent="0.2">
      <c r="A664" s="13" t="s">
        <v>27648</v>
      </c>
      <c r="B664" s="89" t="s">
        <v>4773</v>
      </c>
      <c r="I664" s="89" t="s">
        <v>16848</v>
      </c>
      <c r="J664" s="89" t="s">
        <v>23806</v>
      </c>
      <c r="K664" s="89">
        <v>2015</v>
      </c>
      <c r="L664" s="89" t="s">
        <v>10034</v>
      </c>
      <c r="M664" s="89" t="s">
        <v>13840</v>
      </c>
    </row>
    <row r="665" spans="1:13" ht="17" customHeight="1" x14ac:dyDescent="0.2">
      <c r="A665" s="13" t="s">
        <v>27648</v>
      </c>
      <c r="B665" s="89" t="s">
        <v>5147</v>
      </c>
      <c r="I665" s="89" t="s">
        <v>17024</v>
      </c>
      <c r="J665" s="89" t="s">
        <v>23864</v>
      </c>
      <c r="K665" s="89">
        <v>2015</v>
      </c>
      <c r="L665" s="89" t="s">
        <v>10214</v>
      </c>
      <c r="M665" s="89" t="s">
        <v>13840</v>
      </c>
    </row>
    <row r="666" spans="1:13" ht="17" customHeight="1" x14ac:dyDescent="0.2">
      <c r="A666" s="13" t="s">
        <v>27648</v>
      </c>
      <c r="B666" s="89" t="s">
        <v>5096</v>
      </c>
      <c r="I666" s="89" t="s">
        <v>17393</v>
      </c>
      <c r="J666" s="89" t="s">
        <v>23983</v>
      </c>
      <c r="K666" s="89">
        <v>2015</v>
      </c>
      <c r="L666" s="89" t="s">
        <v>10591</v>
      </c>
      <c r="M666" s="89" t="s">
        <v>13840</v>
      </c>
    </row>
    <row r="667" spans="1:13" ht="17" customHeight="1" x14ac:dyDescent="0.2">
      <c r="A667" s="13" t="s">
        <v>27648</v>
      </c>
      <c r="B667" s="89" t="s">
        <v>4902</v>
      </c>
      <c r="I667" s="89" t="s">
        <v>17219</v>
      </c>
      <c r="J667" s="89" t="s">
        <v>24000</v>
      </c>
      <c r="K667" s="89">
        <v>2015</v>
      </c>
      <c r="L667" s="89" t="s">
        <v>10416</v>
      </c>
      <c r="M667" s="89" t="s">
        <v>13840</v>
      </c>
    </row>
    <row r="668" spans="1:13" ht="17" customHeight="1" x14ac:dyDescent="0.2">
      <c r="A668" s="13" t="s">
        <v>27648</v>
      </c>
      <c r="B668" s="89" t="s">
        <v>5033</v>
      </c>
      <c r="I668" s="89" t="s">
        <v>17307</v>
      </c>
      <c r="J668" s="89" t="s">
        <v>24373</v>
      </c>
      <c r="K668" s="89">
        <v>2015</v>
      </c>
      <c r="L668" s="89" t="s">
        <v>10505</v>
      </c>
      <c r="M668" s="89" t="s">
        <v>13840</v>
      </c>
    </row>
    <row r="669" spans="1:13" ht="17" customHeight="1" x14ac:dyDescent="0.2">
      <c r="A669" s="13" t="s">
        <v>27648</v>
      </c>
      <c r="B669" s="89" t="s">
        <v>4840</v>
      </c>
      <c r="I669" s="89" t="s">
        <v>16193</v>
      </c>
      <c r="J669" s="89" t="s">
        <v>24571</v>
      </c>
      <c r="K669" s="89">
        <v>2014</v>
      </c>
      <c r="L669" s="89" t="s">
        <v>9355</v>
      </c>
      <c r="M669" s="89" t="s">
        <v>13840</v>
      </c>
    </row>
    <row r="670" spans="1:13" ht="17" customHeight="1" x14ac:dyDescent="0.2">
      <c r="A670" s="13" t="s">
        <v>27648</v>
      </c>
      <c r="B670" s="89" t="s">
        <v>5175</v>
      </c>
      <c r="I670" s="89" t="s">
        <v>16615</v>
      </c>
      <c r="J670" s="89" t="s">
        <v>24624</v>
      </c>
      <c r="K670" s="89">
        <v>2014</v>
      </c>
      <c r="L670" s="89" t="s">
        <v>9790</v>
      </c>
      <c r="M670" s="89" t="s">
        <v>13840</v>
      </c>
    </row>
    <row r="671" spans="1:13" ht="17" customHeight="1" x14ac:dyDescent="0.2">
      <c r="A671" s="13" t="s">
        <v>27648</v>
      </c>
      <c r="B671" s="89" t="s">
        <v>4737</v>
      </c>
      <c r="I671" s="89" t="s">
        <v>16537</v>
      </c>
      <c r="J671" s="89" t="s">
        <v>24694</v>
      </c>
      <c r="K671" s="89">
        <v>2014</v>
      </c>
      <c r="L671" s="89" t="s">
        <v>9708</v>
      </c>
      <c r="M671" s="89" t="s">
        <v>13840</v>
      </c>
    </row>
    <row r="672" spans="1:13" ht="17" customHeight="1" x14ac:dyDescent="0.2">
      <c r="A672" s="13" t="s">
        <v>27648</v>
      </c>
      <c r="B672" s="89" t="s">
        <v>4774</v>
      </c>
      <c r="I672" s="89" t="s">
        <v>16688</v>
      </c>
      <c r="J672" s="89" t="s">
        <v>24706</v>
      </c>
      <c r="K672" s="89">
        <v>2014</v>
      </c>
      <c r="L672" s="89" t="s">
        <v>9863</v>
      </c>
      <c r="M672" s="89" t="s">
        <v>13840</v>
      </c>
    </row>
    <row r="673" spans="1:13" ht="17" customHeight="1" x14ac:dyDescent="0.2">
      <c r="A673" s="13" t="s">
        <v>27648</v>
      </c>
      <c r="B673" s="89" t="s">
        <v>4786</v>
      </c>
      <c r="I673" s="89" t="s">
        <v>16348</v>
      </c>
      <c r="J673" s="89" t="s">
        <v>24746</v>
      </c>
      <c r="K673" s="89">
        <v>2014</v>
      </c>
      <c r="L673" s="89" t="s">
        <v>9512</v>
      </c>
      <c r="M673" s="89" t="s">
        <v>13840</v>
      </c>
    </row>
    <row r="674" spans="1:13" ht="17" customHeight="1" x14ac:dyDescent="0.2">
      <c r="A674" s="13" t="s">
        <v>27648</v>
      </c>
      <c r="B674" s="89" t="s">
        <v>4895</v>
      </c>
      <c r="I674" s="89" t="s">
        <v>16447</v>
      </c>
      <c r="J674" s="89" t="s">
        <v>24810</v>
      </c>
      <c r="K674" s="89">
        <v>2014</v>
      </c>
      <c r="L674" s="89" t="s">
        <v>9615</v>
      </c>
      <c r="M674" s="89" t="s">
        <v>13840</v>
      </c>
    </row>
    <row r="675" spans="1:13" ht="17" customHeight="1" x14ac:dyDescent="0.2">
      <c r="A675" s="13" t="s">
        <v>27648</v>
      </c>
      <c r="B675" s="89" t="s">
        <v>5006</v>
      </c>
      <c r="I675" s="89" t="s">
        <v>16503</v>
      </c>
      <c r="J675" s="89" t="s">
        <v>24963</v>
      </c>
      <c r="K675" s="89">
        <v>2014</v>
      </c>
      <c r="L675" s="89" t="s">
        <v>9672</v>
      </c>
      <c r="M675" s="89" t="s">
        <v>13840</v>
      </c>
    </row>
    <row r="676" spans="1:13" ht="17" customHeight="1" x14ac:dyDescent="0.2">
      <c r="A676" s="13" t="s">
        <v>27648</v>
      </c>
      <c r="B676" s="89" t="s">
        <v>4667</v>
      </c>
      <c r="I676" s="89" t="s">
        <v>16578</v>
      </c>
      <c r="J676" s="89" t="s">
        <v>25042</v>
      </c>
      <c r="K676" s="89">
        <v>2014</v>
      </c>
      <c r="L676" s="89" t="s">
        <v>9749</v>
      </c>
      <c r="M676" s="89" t="s">
        <v>13840</v>
      </c>
    </row>
    <row r="677" spans="1:13" ht="17" customHeight="1" x14ac:dyDescent="0.2">
      <c r="A677" s="13" t="s">
        <v>27648</v>
      </c>
      <c r="B677" s="89" t="s">
        <v>4825</v>
      </c>
      <c r="I677" s="89" t="s">
        <v>16714</v>
      </c>
      <c r="J677" s="89" t="s">
        <v>25130</v>
      </c>
      <c r="K677" s="89">
        <v>2014</v>
      </c>
      <c r="L677" s="89" t="s">
        <v>9894</v>
      </c>
      <c r="M677" s="89" t="s">
        <v>13840</v>
      </c>
    </row>
    <row r="678" spans="1:13" ht="17" customHeight="1" x14ac:dyDescent="0.2">
      <c r="A678" s="13" t="s">
        <v>27648</v>
      </c>
      <c r="B678" s="89" t="s">
        <v>4985</v>
      </c>
      <c r="I678" s="89" t="s">
        <v>15605</v>
      </c>
      <c r="J678" s="89" t="s">
        <v>25604</v>
      </c>
      <c r="K678" s="89">
        <v>2013</v>
      </c>
      <c r="L678" s="89" t="s">
        <v>8742</v>
      </c>
      <c r="M678" s="89" t="s">
        <v>13840</v>
      </c>
    </row>
    <row r="679" spans="1:13" ht="17" customHeight="1" x14ac:dyDescent="0.2">
      <c r="A679" s="13" t="s">
        <v>27648</v>
      </c>
      <c r="B679" s="89" t="s">
        <v>5152</v>
      </c>
      <c r="I679" s="89" t="s">
        <v>16183</v>
      </c>
      <c r="J679" s="89" t="s">
        <v>25650</v>
      </c>
      <c r="K679" s="89">
        <v>2013</v>
      </c>
      <c r="L679" s="89" t="s">
        <v>9345</v>
      </c>
      <c r="M679" s="89" t="s">
        <v>13840</v>
      </c>
    </row>
    <row r="680" spans="1:13" ht="17" customHeight="1" x14ac:dyDescent="0.2">
      <c r="A680" s="13" t="s">
        <v>27648</v>
      </c>
      <c r="B680" s="89" t="s">
        <v>5165</v>
      </c>
      <c r="I680" s="89" t="s">
        <v>15801</v>
      </c>
      <c r="J680" s="89" t="s">
        <v>25737</v>
      </c>
      <c r="K680" s="89">
        <v>2013</v>
      </c>
      <c r="L680" s="89" t="s">
        <v>8939</v>
      </c>
      <c r="M680" s="89" t="s">
        <v>13840</v>
      </c>
    </row>
    <row r="681" spans="1:13" ht="17" customHeight="1" x14ac:dyDescent="0.2">
      <c r="A681" s="13" t="s">
        <v>27648</v>
      </c>
      <c r="B681" s="89" t="s">
        <v>4662</v>
      </c>
      <c r="I681" s="89" t="s">
        <v>15024</v>
      </c>
      <c r="J681" s="89" t="s">
        <v>25897</v>
      </c>
      <c r="K681" s="89">
        <v>2012</v>
      </c>
      <c r="L681" s="89" t="s">
        <v>8134</v>
      </c>
      <c r="M681" s="89" t="s">
        <v>13840</v>
      </c>
    </row>
    <row r="682" spans="1:13" ht="17" customHeight="1" x14ac:dyDescent="0.2">
      <c r="A682" s="13" t="s">
        <v>27648</v>
      </c>
      <c r="B682" s="89" t="s">
        <v>5052</v>
      </c>
      <c r="I682" s="89" t="s">
        <v>15383</v>
      </c>
      <c r="J682" s="89" t="s">
        <v>26045</v>
      </c>
      <c r="K682" s="89">
        <v>2012</v>
      </c>
      <c r="L682" s="89" t="s">
        <v>8513</v>
      </c>
      <c r="M682" s="89" t="s">
        <v>13840</v>
      </c>
    </row>
    <row r="683" spans="1:13" ht="17" customHeight="1" x14ac:dyDescent="0.2">
      <c r="A683" s="13" t="s">
        <v>27648</v>
      </c>
      <c r="B683" s="89" t="s">
        <v>5088</v>
      </c>
      <c r="I683" s="89" t="s">
        <v>15149</v>
      </c>
      <c r="J683" s="89" t="s">
        <v>26119</v>
      </c>
      <c r="K683" s="89">
        <v>2012</v>
      </c>
      <c r="L683" s="89" t="s">
        <v>8264</v>
      </c>
      <c r="M683" s="89" t="s">
        <v>13840</v>
      </c>
    </row>
    <row r="684" spans="1:13" ht="17" customHeight="1" x14ac:dyDescent="0.2">
      <c r="A684" s="13" t="s">
        <v>27648</v>
      </c>
      <c r="B684" s="89" t="s">
        <v>5164</v>
      </c>
      <c r="I684" s="89" t="s">
        <v>20044</v>
      </c>
      <c r="J684" s="89" t="s">
        <v>20987</v>
      </c>
      <c r="K684" s="89">
        <v>2020</v>
      </c>
      <c r="L684" s="89" t="s">
        <v>13305</v>
      </c>
      <c r="M684" s="89" t="s">
        <v>13815</v>
      </c>
    </row>
    <row r="685" spans="1:13" ht="17" customHeight="1" x14ac:dyDescent="0.2">
      <c r="A685" s="13" t="s">
        <v>27648</v>
      </c>
      <c r="B685" s="89" t="s">
        <v>4909</v>
      </c>
      <c r="I685" s="89" t="s">
        <v>20244</v>
      </c>
      <c r="J685" s="89" t="s">
        <v>21108</v>
      </c>
      <c r="K685" s="89">
        <v>2020</v>
      </c>
      <c r="L685" s="89" t="s">
        <v>13516</v>
      </c>
      <c r="M685" s="89" t="s">
        <v>13815</v>
      </c>
    </row>
    <row r="686" spans="1:13" ht="17" customHeight="1" x14ac:dyDescent="0.2">
      <c r="A686" s="13" t="s">
        <v>27648</v>
      </c>
      <c r="B686" s="89" t="s">
        <v>4718</v>
      </c>
      <c r="I686" s="89" t="s">
        <v>19869</v>
      </c>
      <c r="J686" s="89" t="s">
        <v>21369</v>
      </c>
      <c r="K686" s="89">
        <v>2019</v>
      </c>
      <c r="L686" s="89" t="s">
        <v>13128</v>
      </c>
      <c r="M686" s="89" t="s">
        <v>13815</v>
      </c>
    </row>
    <row r="687" spans="1:13" ht="17" customHeight="1" x14ac:dyDescent="0.2">
      <c r="A687" s="13" t="s">
        <v>27648</v>
      </c>
      <c r="B687" s="89" t="s">
        <v>4743</v>
      </c>
      <c r="I687" s="89" t="s">
        <v>19955</v>
      </c>
      <c r="J687" s="89" t="s">
        <v>21403</v>
      </c>
      <c r="K687" s="89">
        <v>2019</v>
      </c>
      <c r="L687" s="89" t="s">
        <v>13214</v>
      </c>
      <c r="M687" s="89" t="s">
        <v>13815</v>
      </c>
    </row>
    <row r="688" spans="1:13" ht="17" customHeight="1" x14ac:dyDescent="0.2">
      <c r="A688" s="13" t="s">
        <v>27648</v>
      </c>
      <c r="B688" s="89" t="s">
        <v>4669</v>
      </c>
      <c r="I688" s="89" t="s">
        <v>19633</v>
      </c>
      <c r="J688" s="89" t="s">
        <v>21428</v>
      </c>
      <c r="K688" s="89">
        <v>2019</v>
      </c>
      <c r="L688" s="89" t="s">
        <v>12884</v>
      </c>
      <c r="M688" s="89" t="s">
        <v>13815</v>
      </c>
    </row>
    <row r="689" spans="1:13" ht="17" customHeight="1" x14ac:dyDescent="0.2">
      <c r="A689" s="13" t="s">
        <v>27648</v>
      </c>
      <c r="B689" s="89" t="s">
        <v>4991</v>
      </c>
      <c r="I689" s="89" t="s">
        <v>19187</v>
      </c>
      <c r="J689" s="89" t="s">
        <v>21919</v>
      </c>
      <c r="K689" s="89">
        <v>2018</v>
      </c>
      <c r="L689" s="89" t="s">
        <v>12428</v>
      </c>
      <c r="M689" s="89" t="s">
        <v>13815</v>
      </c>
    </row>
    <row r="690" spans="1:13" ht="17" customHeight="1" x14ac:dyDescent="0.2">
      <c r="A690" s="13" t="s">
        <v>27648</v>
      </c>
      <c r="B690" s="89" t="s">
        <v>5133</v>
      </c>
      <c r="I690" s="89" t="s">
        <v>19097</v>
      </c>
      <c r="J690" s="89" t="s">
        <v>21865</v>
      </c>
      <c r="K690" s="89">
        <v>2018</v>
      </c>
      <c r="L690" s="89" t="s">
        <v>12336</v>
      </c>
      <c r="M690" s="89" t="s">
        <v>13815</v>
      </c>
    </row>
    <row r="691" spans="1:13" ht="17" customHeight="1" x14ac:dyDescent="0.2">
      <c r="A691" s="13" t="s">
        <v>27648</v>
      </c>
      <c r="B691" s="89" t="s">
        <v>5010</v>
      </c>
      <c r="I691" s="89" t="s">
        <v>19230</v>
      </c>
      <c r="J691" s="89" t="s">
        <v>22140</v>
      </c>
      <c r="K691" s="89">
        <v>2018</v>
      </c>
      <c r="L691" s="89" t="s">
        <v>12471</v>
      </c>
      <c r="M691" s="89" t="s">
        <v>13815</v>
      </c>
    </row>
    <row r="692" spans="1:13" ht="17" customHeight="1" x14ac:dyDescent="0.2">
      <c r="A692" s="13" t="s">
        <v>27648</v>
      </c>
      <c r="B692" s="89" t="s">
        <v>5031</v>
      </c>
      <c r="I692" s="89" t="s">
        <v>18954</v>
      </c>
      <c r="J692" s="89" t="s">
        <v>22270</v>
      </c>
      <c r="K692" s="89">
        <v>2018</v>
      </c>
      <c r="L692" s="89" t="s">
        <v>12192</v>
      </c>
      <c r="M692" s="89" t="s">
        <v>13815</v>
      </c>
    </row>
    <row r="693" spans="1:13" ht="17" customHeight="1" x14ac:dyDescent="0.2">
      <c r="A693" s="13" t="s">
        <v>27648</v>
      </c>
      <c r="B693" s="89" t="s">
        <v>4971</v>
      </c>
      <c r="I693" s="89" t="s">
        <v>18432</v>
      </c>
      <c r="J693" s="89" t="s">
        <v>22517</v>
      </c>
      <c r="K693" s="89">
        <v>2017</v>
      </c>
      <c r="L693" s="89" t="s">
        <v>11659</v>
      </c>
      <c r="M693" s="89" t="s">
        <v>13815</v>
      </c>
    </row>
    <row r="694" spans="1:13" ht="17" customHeight="1" x14ac:dyDescent="0.2">
      <c r="A694" s="13" t="s">
        <v>27648</v>
      </c>
      <c r="B694" s="89" t="s">
        <v>4720</v>
      </c>
      <c r="I694" s="89" t="s">
        <v>17572</v>
      </c>
      <c r="J694" s="89" t="s">
        <v>23090</v>
      </c>
      <c r="K694" s="89">
        <v>2016</v>
      </c>
      <c r="L694" s="89" t="s">
        <v>10778</v>
      </c>
      <c r="M694" s="89" t="s">
        <v>13815</v>
      </c>
    </row>
    <row r="695" spans="1:13" ht="17" customHeight="1" x14ac:dyDescent="0.2">
      <c r="A695" s="13" t="s">
        <v>27648</v>
      </c>
      <c r="B695" s="89" t="s">
        <v>4803</v>
      </c>
      <c r="I695" s="89" t="s">
        <v>18036</v>
      </c>
      <c r="J695" s="89" t="s">
        <v>23112</v>
      </c>
      <c r="K695" s="89">
        <v>2016</v>
      </c>
      <c r="L695" s="89" t="s">
        <v>11254</v>
      </c>
      <c r="M695" s="89" t="s">
        <v>13815</v>
      </c>
    </row>
    <row r="696" spans="1:13" ht="17" customHeight="1" x14ac:dyDescent="0.2">
      <c r="A696" s="13" t="s">
        <v>27648</v>
      </c>
      <c r="B696" s="89" t="s">
        <v>4679</v>
      </c>
      <c r="I696" s="89" t="s">
        <v>18154</v>
      </c>
      <c r="J696" s="89" t="s">
        <v>23194</v>
      </c>
      <c r="K696" s="89">
        <v>2016</v>
      </c>
      <c r="L696" s="89" t="s">
        <v>11373</v>
      </c>
      <c r="M696" s="89" t="s">
        <v>13815</v>
      </c>
    </row>
    <row r="697" spans="1:13" ht="17" customHeight="1" x14ac:dyDescent="0.2">
      <c r="A697" s="13" t="s">
        <v>27648</v>
      </c>
      <c r="B697" s="89" t="s">
        <v>4795</v>
      </c>
      <c r="I697" s="89" t="s">
        <v>17960</v>
      </c>
      <c r="J697" s="89" t="s">
        <v>23325</v>
      </c>
      <c r="K697" s="89">
        <v>2016</v>
      </c>
      <c r="L697" s="89" t="s">
        <v>11176</v>
      </c>
      <c r="M697" s="89" t="s">
        <v>13815</v>
      </c>
    </row>
    <row r="698" spans="1:13" ht="17" customHeight="1" x14ac:dyDescent="0.2">
      <c r="A698" s="13" t="s">
        <v>27648</v>
      </c>
      <c r="B698" s="89" t="s">
        <v>5029</v>
      </c>
      <c r="I698" s="89" t="s">
        <v>17755</v>
      </c>
      <c r="J698" s="89" t="s">
        <v>23329</v>
      </c>
      <c r="K698" s="89">
        <v>2016</v>
      </c>
      <c r="L698" s="89" t="s">
        <v>10965</v>
      </c>
      <c r="M698" s="89" t="s">
        <v>13815</v>
      </c>
    </row>
    <row r="699" spans="1:13" ht="17" customHeight="1" x14ac:dyDescent="0.2">
      <c r="A699" s="13" t="s">
        <v>27648</v>
      </c>
      <c r="B699" s="89" t="s">
        <v>4752</v>
      </c>
      <c r="I699" s="89" t="s">
        <v>17668</v>
      </c>
      <c r="J699" s="89" t="s">
        <v>23337</v>
      </c>
      <c r="K699" s="89">
        <v>2016</v>
      </c>
      <c r="L699" s="89" t="s">
        <v>10877</v>
      </c>
      <c r="M699" s="89" t="s">
        <v>13815</v>
      </c>
    </row>
    <row r="700" spans="1:13" ht="17" customHeight="1" x14ac:dyDescent="0.2">
      <c r="A700" s="13" t="s">
        <v>27648</v>
      </c>
      <c r="B700" s="89" t="s">
        <v>5046</v>
      </c>
      <c r="I700" s="89" t="s">
        <v>17706</v>
      </c>
      <c r="J700" s="89" t="s">
        <v>23501</v>
      </c>
      <c r="K700" s="89">
        <v>2016</v>
      </c>
      <c r="L700" s="89" t="s">
        <v>10916</v>
      </c>
      <c r="M700" s="89" t="s">
        <v>13815</v>
      </c>
    </row>
    <row r="701" spans="1:13" ht="17" customHeight="1" x14ac:dyDescent="0.2">
      <c r="A701" s="13" t="s">
        <v>27648</v>
      </c>
      <c r="B701" s="89" t="s">
        <v>5015</v>
      </c>
      <c r="I701" s="89" t="s">
        <v>18262</v>
      </c>
      <c r="J701" s="89" t="s">
        <v>23611</v>
      </c>
      <c r="K701" s="89">
        <v>2016</v>
      </c>
      <c r="L701" s="89" t="s">
        <v>11483</v>
      </c>
      <c r="M701" s="89" t="s">
        <v>13815</v>
      </c>
    </row>
    <row r="702" spans="1:13" ht="17" customHeight="1" x14ac:dyDescent="0.2">
      <c r="A702" s="13" t="s">
        <v>27648</v>
      </c>
      <c r="B702" s="89" t="s">
        <v>4687</v>
      </c>
      <c r="I702" s="89" t="s">
        <v>17775</v>
      </c>
      <c r="J702" s="89" t="s">
        <v>23615</v>
      </c>
      <c r="K702" s="89">
        <v>2016</v>
      </c>
      <c r="L702" s="89" t="s">
        <v>10985</v>
      </c>
      <c r="M702" s="89" t="s">
        <v>13815</v>
      </c>
    </row>
    <row r="703" spans="1:13" ht="17" customHeight="1" x14ac:dyDescent="0.2">
      <c r="A703" s="13" t="s">
        <v>27648</v>
      </c>
      <c r="B703" s="89" t="s">
        <v>4988</v>
      </c>
      <c r="I703" s="89" t="s">
        <v>17862</v>
      </c>
      <c r="J703" s="89" t="s">
        <v>23679</v>
      </c>
      <c r="K703" s="89">
        <v>2016</v>
      </c>
      <c r="L703" s="89" t="s">
        <v>11075</v>
      </c>
      <c r="M703" s="89" t="s">
        <v>13815</v>
      </c>
    </row>
    <row r="704" spans="1:13" ht="17" customHeight="1" x14ac:dyDescent="0.2">
      <c r="A704" s="13" t="s">
        <v>27648</v>
      </c>
      <c r="B704" s="89" t="s">
        <v>5149</v>
      </c>
      <c r="I704" s="89" t="s">
        <v>17354</v>
      </c>
      <c r="J704" s="89" t="s">
        <v>24112</v>
      </c>
      <c r="K704" s="89">
        <v>2015</v>
      </c>
      <c r="L704" s="89" t="s">
        <v>10552</v>
      </c>
      <c r="M704" s="89" t="s">
        <v>13815</v>
      </c>
    </row>
    <row r="705" spans="1:13" ht="17" customHeight="1" x14ac:dyDescent="0.2">
      <c r="A705" s="13" t="s">
        <v>27648</v>
      </c>
      <c r="B705" s="89" t="s">
        <v>4865</v>
      </c>
      <c r="I705" s="89" t="s">
        <v>16256</v>
      </c>
      <c r="J705" s="89" t="s">
        <v>24564</v>
      </c>
      <c r="K705" s="89">
        <v>2014</v>
      </c>
      <c r="L705" s="89" t="s">
        <v>9420</v>
      </c>
      <c r="M705" s="89" t="s">
        <v>13815</v>
      </c>
    </row>
    <row r="706" spans="1:13" ht="17" customHeight="1" x14ac:dyDescent="0.2">
      <c r="A706" s="13" t="s">
        <v>27648</v>
      </c>
      <c r="B706" s="89" t="s">
        <v>5021</v>
      </c>
      <c r="I706" s="89" t="s">
        <v>16420</v>
      </c>
      <c r="J706" s="89" t="s">
        <v>24769</v>
      </c>
      <c r="K706" s="89">
        <v>2014</v>
      </c>
      <c r="L706" s="89" t="s">
        <v>9587</v>
      </c>
      <c r="M706" s="89" t="s">
        <v>13815</v>
      </c>
    </row>
    <row r="707" spans="1:13" ht="17" customHeight="1" x14ac:dyDescent="0.2">
      <c r="A707" s="13" t="s">
        <v>27648</v>
      </c>
      <c r="B707" s="89" t="s">
        <v>4635</v>
      </c>
      <c r="I707" s="89" t="s">
        <v>16570</v>
      </c>
      <c r="J707" s="89" t="s">
        <v>25041</v>
      </c>
      <c r="K707" s="89">
        <v>2014</v>
      </c>
      <c r="L707" s="89" t="s">
        <v>9742</v>
      </c>
      <c r="M707" s="89" t="s">
        <v>13815</v>
      </c>
    </row>
    <row r="708" spans="1:13" ht="17" customHeight="1" x14ac:dyDescent="0.2">
      <c r="A708" s="13" t="s">
        <v>27648</v>
      </c>
      <c r="B708" s="89" t="s">
        <v>5084</v>
      </c>
      <c r="I708" s="89" t="s">
        <v>16325</v>
      </c>
      <c r="J708" s="89" t="s">
        <v>25056</v>
      </c>
      <c r="K708" s="89">
        <v>2014</v>
      </c>
      <c r="L708" s="89" t="s">
        <v>9489</v>
      </c>
      <c r="M708" s="89" t="s">
        <v>13815</v>
      </c>
    </row>
    <row r="709" spans="1:13" ht="17" customHeight="1" x14ac:dyDescent="0.2">
      <c r="A709" s="13" t="s">
        <v>27648</v>
      </c>
      <c r="B709" s="89" t="s">
        <v>4854</v>
      </c>
      <c r="I709" s="89" t="s">
        <v>16580</v>
      </c>
      <c r="J709" s="89" t="s">
        <v>25142</v>
      </c>
      <c r="K709" s="89">
        <v>2014</v>
      </c>
      <c r="L709" s="89" t="s">
        <v>9751</v>
      </c>
      <c r="M709" s="89" t="s">
        <v>13815</v>
      </c>
    </row>
    <row r="710" spans="1:13" ht="17" customHeight="1" x14ac:dyDescent="0.2">
      <c r="A710" s="13" t="s">
        <v>27648</v>
      </c>
      <c r="B710" s="89" t="s">
        <v>5161</v>
      </c>
      <c r="I710" s="89" t="s">
        <v>15804</v>
      </c>
      <c r="J710" s="89" t="s">
        <v>25605</v>
      </c>
      <c r="K710" s="89">
        <v>2013</v>
      </c>
      <c r="L710" s="89" t="s">
        <v>8942</v>
      </c>
      <c r="M710" s="89" t="s">
        <v>13815</v>
      </c>
    </row>
    <row r="711" spans="1:13" ht="17" customHeight="1" x14ac:dyDescent="0.2">
      <c r="A711" s="13" t="s">
        <v>27648</v>
      </c>
      <c r="B711" s="89" t="s">
        <v>4697</v>
      </c>
      <c r="I711" s="89" t="s">
        <v>15975</v>
      </c>
      <c r="J711" s="89" t="s">
        <v>25854</v>
      </c>
      <c r="K711" s="89">
        <v>2013</v>
      </c>
      <c r="L711" s="89" t="s">
        <v>9123</v>
      </c>
      <c r="M711" s="89" t="s">
        <v>13815</v>
      </c>
    </row>
    <row r="712" spans="1:13" ht="17" customHeight="1" x14ac:dyDescent="0.2">
      <c r="A712" s="13" t="s">
        <v>27648</v>
      </c>
      <c r="B712" s="89" t="s">
        <v>5210</v>
      </c>
      <c r="I712" s="89" t="s">
        <v>15821</v>
      </c>
      <c r="J712" s="89" t="s">
        <v>25862</v>
      </c>
      <c r="K712" s="89">
        <v>2013</v>
      </c>
      <c r="L712" s="89" t="s">
        <v>8959</v>
      </c>
      <c r="M712" s="89" t="s">
        <v>13815</v>
      </c>
    </row>
    <row r="713" spans="1:13" ht="17" customHeight="1" x14ac:dyDescent="0.2">
      <c r="A713" s="13" t="s">
        <v>27648</v>
      </c>
      <c r="B713" s="89" t="s">
        <v>4945</v>
      </c>
      <c r="I713" s="89" t="s">
        <v>15065</v>
      </c>
      <c r="J713" s="89" t="s">
        <v>25933</v>
      </c>
      <c r="K713" s="89">
        <v>2012</v>
      </c>
      <c r="L713" s="89" t="s">
        <v>8177</v>
      </c>
      <c r="M713" s="89" t="s">
        <v>13815</v>
      </c>
    </row>
    <row r="714" spans="1:13" ht="17" customHeight="1" x14ac:dyDescent="0.2">
      <c r="A714" s="13" t="s">
        <v>27648</v>
      </c>
      <c r="B714" s="89" t="s">
        <v>5092</v>
      </c>
      <c r="I714" s="89" t="s">
        <v>15196</v>
      </c>
      <c r="J714" s="89" t="s">
        <v>26004</v>
      </c>
      <c r="K714" s="89">
        <v>2012</v>
      </c>
      <c r="L714" s="89" t="s">
        <v>8319</v>
      </c>
      <c r="M714" s="89" t="s">
        <v>13815</v>
      </c>
    </row>
    <row r="715" spans="1:13" ht="17" customHeight="1" x14ac:dyDescent="0.2">
      <c r="A715" s="13" t="s">
        <v>27648</v>
      </c>
      <c r="B715" s="89" t="s">
        <v>4819</v>
      </c>
      <c r="I715" s="89" t="s">
        <v>15454</v>
      </c>
      <c r="J715" s="89" t="s">
        <v>26040</v>
      </c>
      <c r="K715" s="89">
        <v>2012</v>
      </c>
      <c r="L715" s="89" t="s">
        <v>8585</v>
      </c>
      <c r="M715" s="89" t="s">
        <v>13815</v>
      </c>
    </row>
    <row r="716" spans="1:13" ht="17" customHeight="1" x14ac:dyDescent="0.2">
      <c r="A716" s="13" t="s">
        <v>27648</v>
      </c>
      <c r="B716" s="89" t="s">
        <v>4756</v>
      </c>
      <c r="I716" s="89" t="s">
        <v>15409</v>
      </c>
      <c r="J716" s="89" t="s">
        <v>26154</v>
      </c>
      <c r="K716" s="89">
        <v>2012</v>
      </c>
      <c r="L716" s="89" t="s">
        <v>8539</v>
      </c>
      <c r="M716" s="89" t="s">
        <v>13815</v>
      </c>
    </row>
    <row r="717" spans="1:13" ht="17" customHeight="1" x14ac:dyDescent="0.2">
      <c r="A717" s="13" t="s">
        <v>27648</v>
      </c>
      <c r="B717" s="89" t="s">
        <v>4983</v>
      </c>
      <c r="I717" s="89" t="s">
        <v>15180</v>
      </c>
      <c r="J717" s="89" t="s">
        <v>26314</v>
      </c>
      <c r="K717" s="89">
        <v>2012</v>
      </c>
      <c r="L717" s="89" t="s">
        <v>8299</v>
      </c>
      <c r="M717" s="89" t="s">
        <v>13815</v>
      </c>
    </row>
    <row r="718" spans="1:13" ht="17" customHeight="1" x14ac:dyDescent="0.2">
      <c r="A718" s="13" t="s">
        <v>27648</v>
      </c>
      <c r="B718" s="89" t="s">
        <v>5192</v>
      </c>
      <c r="I718" s="89" t="s">
        <v>14993</v>
      </c>
      <c r="J718" s="89" t="s">
        <v>26505</v>
      </c>
      <c r="K718" s="89">
        <v>2011</v>
      </c>
      <c r="L718" s="89" t="s">
        <v>8101</v>
      </c>
      <c r="M718" s="89" t="s">
        <v>13815</v>
      </c>
    </row>
    <row r="719" spans="1:13" ht="17" customHeight="1" x14ac:dyDescent="0.2">
      <c r="A719" s="13" t="s">
        <v>27648</v>
      </c>
      <c r="B719" s="89" t="s">
        <v>4883</v>
      </c>
      <c r="I719" s="89" t="s">
        <v>14716</v>
      </c>
      <c r="J719" s="89" t="s">
        <v>26652</v>
      </c>
      <c r="K719" s="89">
        <v>2011</v>
      </c>
      <c r="L719" s="89" t="s">
        <v>7812</v>
      </c>
      <c r="M719" s="89" t="s">
        <v>13815</v>
      </c>
    </row>
    <row r="720" spans="1:13" ht="17" customHeight="1" x14ac:dyDescent="0.2">
      <c r="A720" s="13" t="s">
        <v>27648</v>
      </c>
      <c r="B720" s="89" t="s">
        <v>5011</v>
      </c>
      <c r="I720" s="89" t="s">
        <v>14890</v>
      </c>
      <c r="J720" s="89" t="s">
        <v>26674</v>
      </c>
      <c r="K720" s="89">
        <v>2011</v>
      </c>
      <c r="L720" s="89" t="s">
        <v>7994</v>
      </c>
      <c r="M720" s="89" t="s">
        <v>13815</v>
      </c>
    </row>
    <row r="721" spans="1:13" ht="17" customHeight="1" x14ac:dyDescent="0.2">
      <c r="A721" s="13" t="s">
        <v>27648</v>
      </c>
      <c r="B721" s="89" t="s">
        <v>4908</v>
      </c>
      <c r="I721" s="89" t="s">
        <v>14686</v>
      </c>
      <c r="J721" s="89" t="s">
        <v>26748</v>
      </c>
      <c r="K721" s="89">
        <v>2011</v>
      </c>
      <c r="L721" s="89" t="s">
        <v>7781</v>
      </c>
      <c r="M721" s="89" t="s">
        <v>13815</v>
      </c>
    </row>
    <row r="722" spans="1:13" ht="17" customHeight="1" x14ac:dyDescent="0.2">
      <c r="A722" s="13" t="s">
        <v>27648</v>
      </c>
      <c r="B722" s="89" t="s">
        <v>5071</v>
      </c>
      <c r="I722" s="89" t="s">
        <v>14548</v>
      </c>
      <c r="J722" s="89" t="s">
        <v>26931</v>
      </c>
      <c r="K722" s="89">
        <v>2010</v>
      </c>
      <c r="L722" s="89" t="s">
        <v>7639</v>
      </c>
      <c r="M722" s="89" t="s">
        <v>13815</v>
      </c>
    </row>
    <row r="723" spans="1:13" ht="17" customHeight="1" x14ac:dyDescent="0.2">
      <c r="A723" s="13" t="s">
        <v>27648</v>
      </c>
      <c r="B723" s="89" t="s">
        <v>4648</v>
      </c>
      <c r="I723" s="89" t="s">
        <v>14466</v>
      </c>
      <c r="J723" s="89" t="s">
        <v>27027</v>
      </c>
      <c r="K723" s="89">
        <v>2010</v>
      </c>
      <c r="L723" s="89" t="s">
        <v>7553</v>
      </c>
      <c r="M723" s="89" t="s">
        <v>13815</v>
      </c>
    </row>
    <row r="724" spans="1:13" ht="17" customHeight="1" x14ac:dyDescent="0.2">
      <c r="A724" s="13" t="s">
        <v>27648</v>
      </c>
      <c r="B724" s="89" t="s">
        <v>5195</v>
      </c>
      <c r="I724" s="89" t="s">
        <v>14472</v>
      </c>
      <c r="J724" s="89" t="s">
        <v>27080</v>
      </c>
      <c r="K724" s="89">
        <v>2010</v>
      </c>
      <c r="L724" s="89" t="s">
        <v>7559</v>
      </c>
      <c r="M724" s="89" t="s">
        <v>13815</v>
      </c>
    </row>
    <row r="725" spans="1:13" ht="17" customHeight="1" x14ac:dyDescent="0.2">
      <c r="A725" s="13" t="s">
        <v>27648</v>
      </c>
      <c r="B725" s="89" t="s">
        <v>5128</v>
      </c>
      <c r="I725" s="89" t="s">
        <v>14125</v>
      </c>
      <c r="J725" s="89" t="s">
        <v>27292</v>
      </c>
      <c r="K725" s="89">
        <v>2009</v>
      </c>
      <c r="L725" s="89" t="s">
        <v>7195</v>
      </c>
      <c r="M725" s="89" t="s">
        <v>13815</v>
      </c>
    </row>
    <row r="726" spans="1:13" ht="17" customHeight="1" x14ac:dyDescent="0.2">
      <c r="A726" s="13" t="s">
        <v>27648</v>
      </c>
      <c r="B726" s="89" t="s">
        <v>4633</v>
      </c>
      <c r="I726" s="89" t="s">
        <v>13955</v>
      </c>
      <c r="J726" s="89" t="s">
        <v>27449</v>
      </c>
      <c r="K726" s="89">
        <v>2008</v>
      </c>
      <c r="L726" s="89" t="s">
        <v>7014</v>
      </c>
      <c r="M726" s="89" t="s">
        <v>13815</v>
      </c>
    </row>
    <row r="727" spans="1:13" ht="17" customHeight="1" x14ac:dyDescent="0.2">
      <c r="A727" s="13" t="s">
        <v>27648</v>
      </c>
      <c r="B727" s="89" t="s">
        <v>4866</v>
      </c>
      <c r="I727" s="89" t="s">
        <v>20137</v>
      </c>
      <c r="J727" s="89" t="s">
        <v>20824</v>
      </c>
      <c r="K727" s="89">
        <v>2020</v>
      </c>
      <c r="L727" s="89" t="s">
        <v>13475</v>
      </c>
      <c r="M727" s="89" t="s">
        <v>13855</v>
      </c>
    </row>
    <row r="728" spans="1:13" ht="17" customHeight="1" x14ac:dyDescent="0.2">
      <c r="A728" s="13" t="s">
        <v>27648</v>
      </c>
      <c r="B728" s="89" t="s">
        <v>5045</v>
      </c>
      <c r="I728" s="89" t="s">
        <v>20137</v>
      </c>
      <c r="J728" s="89" t="s">
        <v>21261</v>
      </c>
      <c r="K728" s="89">
        <v>2020</v>
      </c>
      <c r="L728" s="89" t="s">
        <v>13403</v>
      </c>
      <c r="M728" s="89" t="s">
        <v>13855</v>
      </c>
    </row>
    <row r="729" spans="1:13" ht="17" customHeight="1" x14ac:dyDescent="0.2">
      <c r="A729" s="13" t="s">
        <v>27648</v>
      </c>
      <c r="B729" s="89" t="s">
        <v>5213</v>
      </c>
      <c r="I729" s="89" t="s">
        <v>20474</v>
      </c>
      <c r="J729" s="89" t="s">
        <v>20760</v>
      </c>
      <c r="K729" s="89">
        <v>2021</v>
      </c>
      <c r="L729" s="89" t="s">
        <v>13757</v>
      </c>
      <c r="M729" s="89" t="s">
        <v>13836</v>
      </c>
    </row>
    <row r="730" spans="1:13" ht="17" customHeight="1" x14ac:dyDescent="0.2">
      <c r="A730" s="13" t="s">
        <v>27648</v>
      </c>
      <c r="B730" s="89" t="s">
        <v>5048</v>
      </c>
      <c r="I730" s="89" t="s">
        <v>20066</v>
      </c>
      <c r="J730" s="89" t="s">
        <v>20867</v>
      </c>
      <c r="K730" s="89">
        <v>2020</v>
      </c>
      <c r="L730" s="89" t="s">
        <v>13329</v>
      </c>
      <c r="M730" s="89" t="s">
        <v>13836</v>
      </c>
    </row>
    <row r="731" spans="1:13" ht="17" customHeight="1" x14ac:dyDescent="0.2">
      <c r="A731" s="13" t="s">
        <v>27648</v>
      </c>
      <c r="B731" s="89" t="s">
        <v>4864</v>
      </c>
      <c r="I731" s="89" t="s">
        <v>20100</v>
      </c>
      <c r="J731" s="89" t="s">
        <v>20895</v>
      </c>
      <c r="K731" s="89">
        <v>2020</v>
      </c>
      <c r="L731" s="89" t="s">
        <v>13364</v>
      </c>
      <c r="M731" s="89" t="s">
        <v>13836</v>
      </c>
    </row>
    <row r="732" spans="1:13" ht="17" customHeight="1" x14ac:dyDescent="0.2">
      <c r="A732" s="13" t="s">
        <v>27648</v>
      </c>
      <c r="B732" s="89" t="s">
        <v>5153</v>
      </c>
      <c r="I732" s="89" t="s">
        <v>20241</v>
      </c>
      <c r="J732" s="89" t="s">
        <v>20992</v>
      </c>
      <c r="K732" s="89">
        <v>2020</v>
      </c>
      <c r="L732" s="89" t="s">
        <v>13513</v>
      </c>
      <c r="M732" s="89" t="s">
        <v>13836</v>
      </c>
    </row>
    <row r="733" spans="1:13" ht="17" customHeight="1" x14ac:dyDescent="0.2">
      <c r="A733" s="13" t="s">
        <v>27648</v>
      </c>
      <c r="B733" s="89" t="s">
        <v>4891</v>
      </c>
      <c r="I733" s="89" t="s">
        <v>20168</v>
      </c>
      <c r="J733" s="89" t="s">
        <v>21043</v>
      </c>
      <c r="K733" s="89">
        <v>2020</v>
      </c>
      <c r="L733" s="89" t="s">
        <v>13435</v>
      </c>
      <c r="M733" s="89" t="s">
        <v>13836</v>
      </c>
    </row>
    <row r="734" spans="1:13" ht="17" customHeight="1" x14ac:dyDescent="0.2">
      <c r="A734" s="13" t="s">
        <v>27648</v>
      </c>
      <c r="B734" s="89" t="s">
        <v>4977</v>
      </c>
      <c r="I734" s="89" t="s">
        <v>20102</v>
      </c>
      <c r="J734" s="89" t="s">
        <v>21093</v>
      </c>
      <c r="K734" s="89">
        <v>2020</v>
      </c>
      <c r="L734" s="89" t="s">
        <v>13366</v>
      </c>
      <c r="M734" s="89" t="s">
        <v>13836</v>
      </c>
    </row>
    <row r="735" spans="1:13" ht="17" customHeight="1" x14ac:dyDescent="0.2">
      <c r="A735" s="13" t="s">
        <v>27648</v>
      </c>
      <c r="B735" s="89" t="s">
        <v>4937</v>
      </c>
      <c r="I735" s="89" t="s">
        <v>20116</v>
      </c>
      <c r="J735" s="89" t="s">
        <v>21120</v>
      </c>
      <c r="K735" s="89">
        <v>2020</v>
      </c>
      <c r="L735" s="89" t="s">
        <v>13380</v>
      </c>
      <c r="M735" s="89" t="s">
        <v>13836</v>
      </c>
    </row>
    <row r="736" spans="1:13" ht="17" customHeight="1" x14ac:dyDescent="0.2">
      <c r="A736" s="13" t="s">
        <v>27648</v>
      </c>
      <c r="B736" s="89" t="s">
        <v>5130</v>
      </c>
      <c r="I736" s="89" t="s">
        <v>19505</v>
      </c>
      <c r="J736" s="89" t="s">
        <v>21389</v>
      </c>
      <c r="K736" s="89">
        <v>2019</v>
      </c>
      <c r="L736" s="89" t="s">
        <v>12753</v>
      </c>
      <c r="M736" s="89" t="s">
        <v>13836</v>
      </c>
    </row>
    <row r="737" spans="1:13" ht="17" customHeight="1" x14ac:dyDescent="0.2">
      <c r="A737" s="13" t="s">
        <v>27648</v>
      </c>
      <c r="B737" s="89" t="s">
        <v>4705</v>
      </c>
      <c r="I737" s="89" t="s">
        <v>19822</v>
      </c>
      <c r="J737" s="89" t="s">
        <v>21476</v>
      </c>
      <c r="K737" s="89">
        <v>2019</v>
      </c>
      <c r="L737" s="89" t="s">
        <v>13079</v>
      </c>
      <c r="M737" s="89" t="s">
        <v>13836</v>
      </c>
    </row>
    <row r="738" spans="1:13" ht="17" customHeight="1" x14ac:dyDescent="0.2">
      <c r="A738" s="13" t="s">
        <v>27648</v>
      </c>
      <c r="B738" s="89" t="s">
        <v>5000</v>
      </c>
      <c r="I738" s="89" t="s">
        <v>19224</v>
      </c>
      <c r="J738" s="89" t="s">
        <v>21527</v>
      </c>
      <c r="K738" s="89">
        <v>2019</v>
      </c>
      <c r="L738" s="89" t="s">
        <v>12869</v>
      </c>
      <c r="M738" s="89" t="s">
        <v>13836</v>
      </c>
    </row>
    <row r="739" spans="1:13" ht="17" customHeight="1" x14ac:dyDescent="0.2">
      <c r="A739" s="13" t="s">
        <v>27648</v>
      </c>
      <c r="B739" s="89" t="s">
        <v>4760</v>
      </c>
      <c r="I739" s="89" t="s">
        <v>19131</v>
      </c>
      <c r="J739" s="89" t="s">
        <v>21647</v>
      </c>
      <c r="K739" s="89">
        <v>2019</v>
      </c>
      <c r="L739" s="89" t="s">
        <v>12746</v>
      </c>
      <c r="M739" s="89" t="s">
        <v>13836</v>
      </c>
    </row>
    <row r="740" spans="1:13" ht="17" customHeight="1" x14ac:dyDescent="0.2">
      <c r="A740" s="13" t="s">
        <v>27648</v>
      </c>
      <c r="B740" s="89" t="s">
        <v>4915</v>
      </c>
      <c r="I740" s="89" t="s">
        <v>19484</v>
      </c>
      <c r="J740" s="89" t="s">
        <v>21813</v>
      </c>
      <c r="K740" s="89">
        <v>2019</v>
      </c>
      <c r="L740" s="89" t="s">
        <v>12731</v>
      </c>
      <c r="M740" s="89" t="s">
        <v>13836</v>
      </c>
    </row>
    <row r="741" spans="1:13" ht="17" customHeight="1" x14ac:dyDescent="0.2">
      <c r="A741" s="13" t="s">
        <v>27648</v>
      </c>
      <c r="B741" s="89" t="s">
        <v>4810</v>
      </c>
      <c r="I741" s="89" t="s">
        <v>19224</v>
      </c>
      <c r="J741" s="89" t="s">
        <v>21902</v>
      </c>
      <c r="K741" s="89">
        <v>2018</v>
      </c>
      <c r="L741" s="89" t="s">
        <v>12465</v>
      </c>
      <c r="M741" s="89" t="s">
        <v>13836</v>
      </c>
    </row>
    <row r="742" spans="1:13" ht="17" customHeight="1" x14ac:dyDescent="0.2">
      <c r="A742" s="13" t="s">
        <v>27648</v>
      </c>
      <c r="B742" s="89" t="s">
        <v>4792</v>
      </c>
      <c r="I742" s="89" t="s">
        <v>19161</v>
      </c>
      <c r="J742" s="89" t="s">
        <v>21965</v>
      </c>
      <c r="K742" s="89">
        <v>2018</v>
      </c>
      <c r="L742" s="89" t="s">
        <v>12402</v>
      </c>
      <c r="M742" s="89" t="s">
        <v>13836</v>
      </c>
    </row>
    <row r="743" spans="1:13" ht="17" customHeight="1" x14ac:dyDescent="0.2">
      <c r="A743" s="13" t="s">
        <v>27648</v>
      </c>
      <c r="B743" s="89" t="s">
        <v>5040</v>
      </c>
      <c r="I743" s="89" t="s">
        <v>19279</v>
      </c>
      <c r="J743" s="89" t="s">
        <v>22198</v>
      </c>
      <c r="K743" s="89">
        <v>2018</v>
      </c>
      <c r="L743" s="89" t="s">
        <v>12522</v>
      </c>
      <c r="M743" s="89" t="s">
        <v>13836</v>
      </c>
    </row>
    <row r="744" spans="1:13" ht="17" customHeight="1" x14ac:dyDescent="0.2">
      <c r="A744" s="13" t="s">
        <v>27648</v>
      </c>
      <c r="B744" s="89" t="s">
        <v>5116</v>
      </c>
      <c r="I744" s="89" t="s">
        <v>18485</v>
      </c>
      <c r="J744" s="89" t="s">
        <v>22566</v>
      </c>
      <c r="K744" s="89">
        <v>2017</v>
      </c>
      <c r="L744" s="89" t="s">
        <v>11712</v>
      </c>
      <c r="M744" s="89" t="s">
        <v>13836</v>
      </c>
    </row>
    <row r="745" spans="1:13" ht="17" customHeight="1" x14ac:dyDescent="0.2">
      <c r="A745" s="13" t="s">
        <v>27648</v>
      </c>
      <c r="B745" s="89" t="s">
        <v>4771</v>
      </c>
      <c r="I745" s="89" t="s">
        <v>18754</v>
      </c>
      <c r="J745" s="89" t="s">
        <v>22716</v>
      </c>
      <c r="K745" s="89">
        <v>2017</v>
      </c>
      <c r="L745" s="89" t="s">
        <v>11988</v>
      </c>
      <c r="M745" s="89" t="s">
        <v>13836</v>
      </c>
    </row>
    <row r="746" spans="1:13" ht="17" customHeight="1" x14ac:dyDescent="0.2">
      <c r="A746" s="13" t="s">
        <v>27648</v>
      </c>
      <c r="B746" s="89" t="s">
        <v>5151</v>
      </c>
      <c r="I746" s="89" t="s">
        <v>20699</v>
      </c>
      <c r="J746" s="89" t="s">
        <v>22765</v>
      </c>
      <c r="K746" s="89">
        <v>2017</v>
      </c>
      <c r="L746" s="89" t="s">
        <v>20667</v>
      </c>
      <c r="M746" s="89" t="s">
        <v>13836</v>
      </c>
    </row>
    <row r="747" spans="1:13" ht="17" customHeight="1" x14ac:dyDescent="0.2">
      <c r="A747" s="13" t="s">
        <v>27648</v>
      </c>
      <c r="B747" s="89" t="s">
        <v>4730</v>
      </c>
      <c r="I747" s="89" t="s">
        <v>18664</v>
      </c>
      <c r="J747" s="89" t="s">
        <v>23042</v>
      </c>
      <c r="K747" s="89">
        <v>2017</v>
      </c>
      <c r="L747" s="89" t="s">
        <v>11896</v>
      </c>
      <c r="M747" s="89" t="s">
        <v>13836</v>
      </c>
    </row>
    <row r="748" spans="1:13" ht="17" customHeight="1" x14ac:dyDescent="0.2">
      <c r="A748" s="13" t="s">
        <v>27648</v>
      </c>
      <c r="B748" s="89" t="s">
        <v>4746</v>
      </c>
      <c r="I748" s="89" t="s">
        <v>18226</v>
      </c>
      <c r="J748" s="89" t="s">
        <v>23308</v>
      </c>
      <c r="K748" s="89">
        <v>2016</v>
      </c>
      <c r="L748" s="89" t="s">
        <v>11446</v>
      </c>
      <c r="M748" s="89" t="s">
        <v>13836</v>
      </c>
    </row>
    <row r="749" spans="1:13" ht="17" customHeight="1" x14ac:dyDescent="0.2">
      <c r="A749" s="13" t="s">
        <v>27648</v>
      </c>
      <c r="B749" s="89" t="s">
        <v>4655</v>
      </c>
      <c r="I749" s="89" t="s">
        <v>18050</v>
      </c>
      <c r="J749" s="89" t="s">
        <v>23744</v>
      </c>
      <c r="K749" s="89">
        <v>2016</v>
      </c>
      <c r="L749" s="89" t="s">
        <v>11269</v>
      </c>
      <c r="M749" s="89" t="s">
        <v>13836</v>
      </c>
    </row>
    <row r="750" spans="1:13" ht="17" customHeight="1" x14ac:dyDescent="0.2">
      <c r="A750" s="13" t="s">
        <v>27648</v>
      </c>
      <c r="B750" s="89" t="s">
        <v>4646</v>
      </c>
      <c r="I750" s="89" t="s">
        <v>17304</v>
      </c>
      <c r="J750" s="89" t="s">
        <v>23848</v>
      </c>
      <c r="K750" s="89">
        <v>2015</v>
      </c>
      <c r="L750" s="89" t="s">
        <v>10502</v>
      </c>
      <c r="M750" s="89" t="s">
        <v>13836</v>
      </c>
    </row>
    <row r="751" spans="1:13" ht="17" customHeight="1" x14ac:dyDescent="0.2">
      <c r="A751" s="13" t="s">
        <v>27648</v>
      </c>
      <c r="B751" s="89" t="s">
        <v>4852</v>
      </c>
      <c r="I751" s="89" t="s">
        <v>17541</v>
      </c>
      <c r="J751" s="89" t="s">
        <v>24302</v>
      </c>
      <c r="K751" s="89">
        <v>2015</v>
      </c>
      <c r="L751" s="89" t="s">
        <v>10745</v>
      </c>
      <c r="M751" s="89" t="s">
        <v>13836</v>
      </c>
    </row>
    <row r="752" spans="1:13" ht="17" customHeight="1" x14ac:dyDescent="0.2">
      <c r="A752" s="13" t="s">
        <v>27648</v>
      </c>
      <c r="B752" s="89" t="s">
        <v>4836</v>
      </c>
      <c r="I752" s="89" t="s">
        <v>17165</v>
      </c>
      <c r="J752" s="89" t="s">
        <v>24304</v>
      </c>
      <c r="K752" s="89">
        <v>2015</v>
      </c>
      <c r="L752" s="89" t="s">
        <v>10358</v>
      </c>
      <c r="M752" s="89" t="s">
        <v>13836</v>
      </c>
    </row>
    <row r="753" spans="1:13" ht="17" customHeight="1" x14ac:dyDescent="0.2">
      <c r="A753" s="13" t="s">
        <v>27648</v>
      </c>
      <c r="B753" s="89" t="s">
        <v>4843</v>
      </c>
      <c r="I753" s="89" t="s">
        <v>17095</v>
      </c>
      <c r="J753" s="89" t="s">
        <v>24404</v>
      </c>
      <c r="K753" s="89">
        <v>2015</v>
      </c>
      <c r="L753" s="89" t="s">
        <v>10287</v>
      </c>
      <c r="M753" s="89" t="s">
        <v>13836</v>
      </c>
    </row>
    <row r="754" spans="1:13" ht="17" customHeight="1" x14ac:dyDescent="0.2">
      <c r="A754" s="13" t="s">
        <v>27648</v>
      </c>
      <c r="B754" s="89" t="s">
        <v>4799</v>
      </c>
      <c r="I754" s="89" t="s">
        <v>17304</v>
      </c>
      <c r="J754" s="89" t="s">
        <v>24430</v>
      </c>
      <c r="K754" s="89">
        <v>2015</v>
      </c>
      <c r="L754" s="89" t="s">
        <v>10768</v>
      </c>
      <c r="M754" s="89" t="s">
        <v>13836</v>
      </c>
    </row>
    <row r="755" spans="1:13" ht="17" customHeight="1" x14ac:dyDescent="0.2">
      <c r="A755" s="13" t="s">
        <v>27648</v>
      </c>
      <c r="B755" s="89" t="s">
        <v>4838</v>
      </c>
      <c r="I755" s="89" t="s">
        <v>16518</v>
      </c>
      <c r="J755" s="89" t="s">
        <v>24605</v>
      </c>
      <c r="K755" s="89">
        <v>2014</v>
      </c>
      <c r="L755" s="89" t="s">
        <v>9688</v>
      </c>
      <c r="M755" s="89" t="s">
        <v>13836</v>
      </c>
    </row>
    <row r="756" spans="1:13" ht="17" customHeight="1" x14ac:dyDescent="0.2">
      <c r="A756" s="13" t="s">
        <v>27648</v>
      </c>
      <c r="B756" s="89" t="s">
        <v>4762</v>
      </c>
      <c r="I756" s="89" t="s">
        <v>16341</v>
      </c>
      <c r="J756" s="89" t="s">
        <v>24727</v>
      </c>
      <c r="K756" s="89">
        <v>2014</v>
      </c>
      <c r="L756" s="89" t="s">
        <v>9505</v>
      </c>
      <c r="M756" s="89" t="s">
        <v>13836</v>
      </c>
    </row>
    <row r="757" spans="1:13" ht="17" customHeight="1" x14ac:dyDescent="0.2">
      <c r="A757" s="13" t="s">
        <v>27648</v>
      </c>
      <c r="B757" s="89" t="s">
        <v>4912</v>
      </c>
      <c r="I757" s="89" t="s">
        <v>16781</v>
      </c>
      <c r="J757" s="89" t="s">
        <v>24776</v>
      </c>
      <c r="K757" s="89">
        <v>2014</v>
      </c>
      <c r="L757" s="89" t="s">
        <v>9964</v>
      </c>
      <c r="M757" s="89" t="s">
        <v>13836</v>
      </c>
    </row>
    <row r="758" spans="1:13" ht="17" customHeight="1" x14ac:dyDescent="0.2">
      <c r="A758" s="13" t="s">
        <v>27648</v>
      </c>
      <c r="B758" s="89" t="s">
        <v>5002</v>
      </c>
      <c r="I758" s="89" t="s">
        <v>16279</v>
      </c>
      <c r="J758" s="89" t="s">
        <v>24937</v>
      </c>
      <c r="K758" s="89">
        <v>2014</v>
      </c>
      <c r="L758" s="89" t="s">
        <v>9443</v>
      </c>
      <c r="M758" s="89" t="s">
        <v>13836</v>
      </c>
    </row>
    <row r="759" spans="1:13" ht="17" customHeight="1" x14ac:dyDescent="0.2">
      <c r="A759" s="13" t="s">
        <v>27648</v>
      </c>
      <c r="B759" s="89" t="s">
        <v>4742</v>
      </c>
      <c r="I759" s="89" t="s">
        <v>16175</v>
      </c>
      <c r="J759" s="89" t="s">
        <v>25707</v>
      </c>
      <c r="K759" s="89">
        <v>2013</v>
      </c>
      <c r="L759" s="89" t="s">
        <v>9336</v>
      </c>
      <c r="M759" s="89" t="s">
        <v>13836</v>
      </c>
    </row>
    <row r="760" spans="1:13" ht="17" customHeight="1" x14ac:dyDescent="0.2">
      <c r="A760" s="13" t="s">
        <v>27648</v>
      </c>
      <c r="B760" s="89" t="s">
        <v>4887</v>
      </c>
      <c r="I760" s="89" t="s">
        <v>16053</v>
      </c>
      <c r="J760" s="89" t="s">
        <v>25715</v>
      </c>
      <c r="K760" s="89">
        <v>2013</v>
      </c>
      <c r="L760" s="89" t="s">
        <v>9204</v>
      </c>
      <c r="M760" s="89" t="s">
        <v>13836</v>
      </c>
    </row>
    <row r="761" spans="1:13" ht="17" customHeight="1" x14ac:dyDescent="0.2">
      <c r="A761" s="13" t="s">
        <v>27648</v>
      </c>
      <c r="B761" s="89" t="s">
        <v>5044</v>
      </c>
      <c r="I761" s="89" t="s">
        <v>15470</v>
      </c>
      <c r="J761" s="89" t="s">
        <v>25915</v>
      </c>
      <c r="K761" s="89">
        <v>2012</v>
      </c>
      <c r="L761" s="89" t="s">
        <v>8601</v>
      </c>
      <c r="M761" s="89" t="s">
        <v>13836</v>
      </c>
    </row>
    <row r="762" spans="1:13" ht="17" customHeight="1" x14ac:dyDescent="0.2">
      <c r="A762" s="13" t="s">
        <v>27648</v>
      </c>
      <c r="B762" s="89" t="s">
        <v>5074</v>
      </c>
      <c r="I762" s="89" t="s">
        <v>14586</v>
      </c>
      <c r="J762" s="89" t="s">
        <v>26824</v>
      </c>
      <c r="K762" s="89">
        <v>2010</v>
      </c>
      <c r="L762" s="89" t="s">
        <v>7679</v>
      </c>
      <c r="M762" s="89" t="s">
        <v>13836</v>
      </c>
    </row>
    <row r="763" spans="1:13" ht="17" customHeight="1" x14ac:dyDescent="0.2">
      <c r="A763" s="13" t="s">
        <v>27648</v>
      </c>
      <c r="B763" s="89" t="s">
        <v>5025</v>
      </c>
      <c r="I763" s="89" t="s">
        <v>13867</v>
      </c>
      <c r="J763" s="89" t="s">
        <v>27381</v>
      </c>
      <c r="K763" s="89">
        <v>2008</v>
      </c>
      <c r="L763" s="89" t="s">
        <v>6921</v>
      </c>
      <c r="M763" s="89" t="s">
        <v>13836</v>
      </c>
    </row>
    <row r="764" spans="1:13" ht="17" customHeight="1" x14ac:dyDescent="0.2">
      <c r="A764" s="13" t="s">
        <v>27648</v>
      </c>
      <c r="B764" s="89" t="s">
        <v>5102</v>
      </c>
      <c r="I764" s="89" t="s">
        <v>13994</v>
      </c>
      <c r="J764" s="89" t="s">
        <v>27454</v>
      </c>
      <c r="K764" s="89">
        <v>2008</v>
      </c>
      <c r="L764" s="89" t="s">
        <v>7055</v>
      </c>
      <c r="M764" s="89" t="s">
        <v>13836</v>
      </c>
    </row>
    <row r="765" spans="1:13" ht="17" customHeight="1" x14ac:dyDescent="0.2">
      <c r="A765" s="13" t="s">
        <v>27648</v>
      </c>
      <c r="B765" s="89" t="s">
        <v>4987</v>
      </c>
      <c r="I765" s="89" t="s">
        <v>20161</v>
      </c>
      <c r="J765" s="89" t="s">
        <v>20921</v>
      </c>
      <c r="K765" s="89">
        <v>2020</v>
      </c>
      <c r="L765" s="89" t="s">
        <v>13428</v>
      </c>
      <c r="M765" s="89" t="s">
        <v>13842</v>
      </c>
    </row>
    <row r="766" spans="1:13" ht="17" customHeight="1" x14ac:dyDescent="0.2">
      <c r="A766" s="13" t="s">
        <v>27648</v>
      </c>
      <c r="B766" s="89" t="s">
        <v>5171</v>
      </c>
      <c r="I766" s="89" t="s">
        <v>20158</v>
      </c>
      <c r="J766" s="89" t="s">
        <v>20951</v>
      </c>
      <c r="K766" s="89">
        <v>2020</v>
      </c>
      <c r="L766" s="89" t="s">
        <v>13425</v>
      </c>
      <c r="M766" s="89" t="s">
        <v>13842</v>
      </c>
    </row>
    <row r="767" spans="1:13" ht="17" customHeight="1" x14ac:dyDescent="0.2">
      <c r="A767" s="13" t="s">
        <v>27648</v>
      </c>
      <c r="B767" s="89" t="s">
        <v>4747</v>
      </c>
      <c r="I767" s="89" t="s">
        <v>20357</v>
      </c>
      <c r="J767" s="89" t="s">
        <v>20984</v>
      </c>
      <c r="K767" s="89">
        <v>2020</v>
      </c>
      <c r="L767" s="89" t="s">
        <v>13634</v>
      </c>
      <c r="M767" s="89" t="s">
        <v>13842</v>
      </c>
    </row>
    <row r="768" spans="1:13" ht="17" customHeight="1" x14ac:dyDescent="0.2">
      <c r="A768" s="13" t="s">
        <v>27648</v>
      </c>
      <c r="B768" s="89" t="s">
        <v>4809</v>
      </c>
      <c r="I768" s="89" t="s">
        <v>20298</v>
      </c>
      <c r="J768" s="89" t="s">
        <v>21021</v>
      </c>
      <c r="K768" s="89">
        <v>2020</v>
      </c>
      <c r="L768" s="89" t="s">
        <v>13571</v>
      </c>
      <c r="M768" s="89" t="s">
        <v>13842</v>
      </c>
    </row>
    <row r="769" spans="1:13" ht="17" customHeight="1" x14ac:dyDescent="0.2">
      <c r="A769" s="13" t="s">
        <v>27648</v>
      </c>
      <c r="B769" s="89" t="s">
        <v>4748</v>
      </c>
      <c r="I769" s="89" t="s">
        <v>20388</v>
      </c>
      <c r="J769" s="89" t="s">
        <v>21023</v>
      </c>
      <c r="K769" s="89">
        <v>2020</v>
      </c>
      <c r="L769" s="89" t="s">
        <v>13668</v>
      </c>
      <c r="M769" s="89" t="s">
        <v>13842</v>
      </c>
    </row>
    <row r="770" spans="1:13" ht="17" customHeight="1" x14ac:dyDescent="0.2">
      <c r="A770" s="13" t="s">
        <v>27648</v>
      </c>
      <c r="B770" s="89" t="s">
        <v>4700</v>
      </c>
      <c r="I770" s="89" t="s">
        <v>20061</v>
      </c>
      <c r="J770" s="89" t="s">
        <v>21157</v>
      </c>
      <c r="K770" s="89">
        <v>2020</v>
      </c>
      <c r="L770" s="89" t="s">
        <v>13324</v>
      </c>
      <c r="M770" s="89" t="s">
        <v>13842</v>
      </c>
    </row>
    <row r="771" spans="1:13" ht="17" customHeight="1" x14ac:dyDescent="0.2">
      <c r="A771" s="13" t="s">
        <v>27648</v>
      </c>
      <c r="B771" s="89" t="s">
        <v>4876</v>
      </c>
      <c r="I771" s="89" t="s">
        <v>20468</v>
      </c>
      <c r="J771" s="89" t="s">
        <v>21195</v>
      </c>
      <c r="K771" s="89">
        <v>2020</v>
      </c>
      <c r="L771" s="89" t="s">
        <v>13751</v>
      </c>
      <c r="M771" s="89" t="s">
        <v>13842</v>
      </c>
    </row>
    <row r="772" spans="1:13" ht="17" customHeight="1" x14ac:dyDescent="0.2">
      <c r="A772" s="13" t="s">
        <v>27648</v>
      </c>
      <c r="B772" s="89" t="s">
        <v>4978</v>
      </c>
      <c r="I772" s="89" t="s">
        <v>20033</v>
      </c>
      <c r="J772" s="89" t="s">
        <v>21226</v>
      </c>
      <c r="K772" s="89">
        <v>2020</v>
      </c>
      <c r="L772" s="89" t="s">
        <v>13294</v>
      </c>
      <c r="M772" s="89" t="s">
        <v>13842</v>
      </c>
    </row>
    <row r="773" spans="1:13" ht="17" customHeight="1" x14ac:dyDescent="0.2">
      <c r="A773" s="13" t="s">
        <v>27648</v>
      </c>
      <c r="B773" s="89" t="s">
        <v>5174</v>
      </c>
      <c r="I773" s="89" t="s">
        <v>20090</v>
      </c>
      <c r="J773" s="89" t="s">
        <v>21256</v>
      </c>
      <c r="K773" s="89">
        <v>2020</v>
      </c>
      <c r="L773" s="89" t="s">
        <v>13354</v>
      </c>
      <c r="M773" s="89" t="s">
        <v>13842</v>
      </c>
    </row>
    <row r="774" spans="1:13" ht="17" customHeight="1" x14ac:dyDescent="0.2">
      <c r="A774" s="13" t="s">
        <v>27648</v>
      </c>
      <c r="B774" s="89" t="s">
        <v>4940</v>
      </c>
      <c r="I774" s="89" t="s">
        <v>20126</v>
      </c>
      <c r="J774" s="89" t="s">
        <v>21282</v>
      </c>
      <c r="K774" s="89">
        <v>2020</v>
      </c>
      <c r="L774" s="89" t="s">
        <v>13391</v>
      </c>
      <c r="M774" s="89" t="s">
        <v>13842</v>
      </c>
    </row>
    <row r="775" spans="1:13" ht="17" customHeight="1" x14ac:dyDescent="0.2">
      <c r="A775" s="13" t="s">
        <v>27648</v>
      </c>
      <c r="B775" s="89" t="s">
        <v>4778</v>
      </c>
      <c r="I775" s="89" t="s">
        <v>19510</v>
      </c>
      <c r="J775" s="89" t="s">
        <v>21383</v>
      </c>
      <c r="K775" s="89">
        <v>2019</v>
      </c>
      <c r="L775" s="89" t="s">
        <v>12758</v>
      </c>
      <c r="M775" s="89" t="s">
        <v>13842</v>
      </c>
    </row>
    <row r="776" spans="1:13" ht="17" customHeight="1" x14ac:dyDescent="0.2">
      <c r="A776" s="13" t="s">
        <v>27648</v>
      </c>
      <c r="B776" s="89" t="s">
        <v>4731</v>
      </c>
      <c r="I776" s="89" t="s">
        <v>19659</v>
      </c>
      <c r="J776" s="89" t="s">
        <v>21628</v>
      </c>
      <c r="K776" s="89">
        <v>2019</v>
      </c>
      <c r="L776" s="89" t="s">
        <v>12910</v>
      </c>
      <c r="M776" s="89" t="s">
        <v>13842</v>
      </c>
    </row>
    <row r="777" spans="1:13" ht="17" customHeight="1" x14ac:dyDescent="0.2">
      <c r="A777" s="13" t="s">
        <v>27648</v>
      </c>
      <c r="B777" s="89" t="s">
        <v>4914</v>
      </c>
      <c r="I777" s="89" t="s">
        <v>19960</v>
      </c>
      <c r="J777" s="89" t="s">
        <v>21746</v>
      </c>
      <c r="K777" s="89">
        <v>2019</v>
      </c>
      <c r="L777" s="89" t="s">
        <v>13219</v>
      </c>
      <c r="M777" s="89" t="s">
        <v>13842</v>
      </c>
    </row>
    <row r="778" spans="1:13" ht="17" customHeight="1" x14ac:dyDescent="0.2">
      <c r="A778" s="13" t="s">
        <v>27648</v>
      </c>
      <c r="B778" s="89" t="s">
        <v>4696</v>
      </c>
      <c r="I778" s="89" t="s">
        <v>19664</v>
      </c>
      <c r="J778" s="89" t="s">
        <v>21751</v>
      </c>
      <c r="K778" s="89">
        <v>2019</v>
      </c>
      <c r="L778" s="89" t="s">
        <v>12915</v>
      </c>
      <c r="M778" s="89" t="s">
        <v>13842</v>
      </c>
    </row>
    <row r="779" spans="1:13" ht="17" customHeight="1" x14ac:dyDescent="0.2">
      <c r="A779" s="13" t="s">
        <v>27648</v>
      </c>
      <c r="B779" s="89" t="s">
        <v>4678</v>
      </c>
      <c r="I779" s="89" t="s">
        <v>19795</v>
      </c>
      <c r="J779" s="89" t="s">
        <v>21794</v>
      </c>
      <c r="K779" s="89">
        <v>2019</v>
      </c>
      <c r="L779" s="89" t="s">
        <v>13049</v>
      </c>
      <c r="M779" s="89" t="s">
        <v>13842</v>
      </c>
    </row>
    <row r="780" spans="1:13" ht="17" customHeight="1" x14ac:dyDescent="0.2">
      <c r="A780" s="13" t="s">
        <v>27648</v>
      </c>
      <c r="B780" s="89" t="s">
        <v>4765</v>
      </c>
      <c r="I780" s="89" t="s">
        <v>19759</v>
      </c>
      <c r="J780" s="89" t="s">
        <v>21812</v>
      </c>
      <c r="K780" s="89">
        <v>2019</v>
      </c>
      <c r="L780" s="89" t="s">
        <v>13013</v>
      </c>
      <c r="M780" s="89" t="s">
        <v>13842</v>
      </c>
    </row>
    <row r="781" spans="1:13" ht="17" customHeight="1" x14ac:dyDescent="0.2">
      <c r="A781" s="13" t="s">
        <v>27648</v>
      </c>
      <c r="B781" s="89" t="s">
        <v>4724</v>
      </c>
      <c r="I781" s="89" t="s">
        <v>18910</v>
      </c>
      <c r="J781" s="89" t="s">
        <v>21858</v>
      </c>
      <c r="K781" s="89">
        <v>2018</v>
      </c>
      <c r="L781" s="89" t="s">
        <v>12147</v>
      </c>
      <c r="M781" s="89" t="s">
        <v>13842</v>
      </c>
    </row>
    <row r="782" spans="1:13" ht="17" customHeight="1" x14ac:dyDescent="0.2">
      <c r="A782" s="13" t="s">
        <v>27648</v>
      </c>
      <c r="B782" s="89" t="s">
        <v>4797</v>
      </c>
      <c r="I782" s="89" t="s">
        <v>19284</v>
      </c>
      <c r="J782" s="89" t="s">
        <v>21938</v>
      </c>
      <c r="K782" s="89">
        <v>2018</v>
      </c>
      <c r="L782" s="89" t="s">
        <v>12527</v>
      </c>
      <c r="M782" s="89" t="s">
        <v>13842</v>
      </c>
    </row>
    <row r="783" spans="1:13" ht="17" customHeight="1" x14ac:dyDescent="0.2">
      <c r="A783" s="13" t="s">
        <v>27648</v>
      </c>
      <c r="B783" s="89" t="s">
        <v>5202</v>
      </c>
      <c r="I783" s="89" t="s">
        <v>18930</v>
      </c>
      <c r="J783" s="89" t="s">
        <v>22005</v>
      </c>
      <c r="K783" s="89">
        <v>2018</v>
      </c>
      <c r="L783" s="89" t="s">
        <v>12167</v>
      </c>
      <c r="M783" s="89" t="s">
        <v>13842</v>
      </c>
    </row>
    <row r="784" spans="1:13" ht="17" customHeight="1" x14ac:dyDescent="0.2">
      <c r="A784" s="13" t="s">
        <v>27648</v>
      </c>
      <c r="B784" s="89" t="s">
        <v>4638</v>
      </c>
      <c r="I784" s="89" t="s">
        <v>18957</v>
      </c>
      <c r="J784" s="89" t="s">
        <v>22073</v>
      </c>
      <c r="K784" s="89">
        <v>2018</v>
      </c>
      <c r="L784" s="89" t="s">
        <v>12195</v>
      </c>
      <c r="M784" s="89" t="s">
        <v>13842</v>
      </c>
    </row>
    <row r="785" spans="1:13" ht="17" customHeight="1" x14ac:dyDescent="0.2">
      <c r="A785" s="13" t="s">
        <v>27648</v>
      </c>
      <c r="B785" s="89" t="s">
        <v>4703</v>
      </c>
      <c r="I785" s="89" t="s">
        <v>18946</v>
      </c>
      <c r="J785" s="89" t="s">
        <v>22084</v>
      </c>
      <c r="K785" s="89">
        <v>2018</v>
      </c>
      <c r="L785" s="89" t="s">
        <v>12184</v>
      </c>
      <c r="M785" s="89" t="s">
        <v>13842</v>
      </c>
    </row>
    <row r="786" spans="1:13" ht="17" customHeight="1" x14ac:dyDescent="0.2">
      <c r="A786" s="13" t="s">
        <v>27648</v>
      </c>
      <c r="B786" s="89" t="s">
        <v>5098</v>
      </c>
      <c r="I786" s="89" t="s">
        <v>19359</v>
      </c>
      <c r="J786" s="89" t="s">
        <v>22194</v>
      </c>
      <c r="K786" s="89">
        <v>2018</v>
      </c>
      <c r="L786" s="89" t="s">
        <v>12603</v>
      </c>
      <c r="M786" s="89" t="s">
        <v>13842</v>
      </c>
    </row>
    <row r="787" spans="1:13" ht="17" customHeight="1" x14ac:dyDescent="0.2">
      <c r="A787" s="13" t="s">
        <v>27648</v>
      </c>
      <c r="B787" s="89" t="s">
        <v>5047</v>
      </c>
      <c r="I787" s="89" t="s">
        <v>19292</v>
      </c>
      <c r="J787" s="89" t="s">
        <v>22354</v>
      </c>
      <c r="K787" s="89">
        <v>2018</v>
      </c>
      <c r="L787" s="89" t="s">
        <v>12536</v>
      </c>
      <c r="M787" s="89" t="s">
        <v>13842</v>
      </c>
    </row>
    <row r="788" spans="1:13" ht="17" customHeight="1" x14ac:dyDescent="0.2">
      <c r="A788" s="13" t="s">
        <v>27648</v>
      </c>
      <c r="B788" s="89" t="s">
        <v>5206</v>
      </c>
      <c r="I788" s="89" t="s">
        <v>18624</v>
      </c>
      <c r="J788" s="89" t="s">
        <v>22492</v>
      </c>
      <c r="K788" s="89">
        <v>2017</v>
      </c>
      <c r="L788" s="89" t="s">
        <v>11854</v>
      </c>
      <c r="M788" s="89" t="s">
        <v>13842</v>
      </c>
    </row>
    <row r="789" spans="1:13" ht="17" customHeight="1" x14ac:dyDescent="0.2">
      <c r="A789" s="13" t="s">
        <v>27648</v>
      </c>
      <c r="B789" s="89" t="s">
        <v>4929</v>
      </c>
      <c r="I789" s="89" t="s">
        <v>18440</v>
      </c>
      <c r="J789" s="89" t="s">
        <v>22532</v>
      </c>
      <c r="K789" s="89">
        <v>2017</v>
      </c>
      <c r="L789" s="89" t="s">
        <v>11667</v>
      </c>
      <c r="M789" s="89" t="s">
        <v>13842</v>
      </c>
    </row>
    <row r="790" spans="1:13" ht="17" customHeight="1" x14ac:dyDescent="0.2">
      <c r="A790" s="13" t="s">
        <v>27648</v>
      </c>
      <c r="B790" s="89" t="s">
        <v>4916</v>
      </c>
      <c r="I790" s="89" t="s">
        <v>18625</v>
      </c>
      <c r="J790" s="89" t="s">
        <v>22580</v>
      </c>
      <c r="K790" s="89">
        <v>2017</v>
      </c>
      <c r="L790" s="89" t="s">
        <v>11855</v>
      </c>
      <c r="M790" s="89" t="s">
        <v>13842</v>
      </c>
    </row>
    <row r="791" spans="1:13" ht="17" customHeight="1" x14ac:dyDescent="0.2">
      <c r="A791" s="13" t="s">
        <v>27648</v>
      </c>
      <c r="B791" s="89" t="s">
        <v>5194</v>
      </c>
      <c r="I791" s="89" t="s">
        <v>18585</v>
      </c>
      <c r="J791" s="89" t="s">
        <v>22582</v>
      </c>
      <c r="K791" s="89">
        <v>2017</v>
      </c>
      <c r="L791" s="89" t="s">
        <v>11814</v>
      </c>
      <c r="M791" s="89" t="s">
        <v>13842</v>
      </c>
    </row>
    <row r="792" spans="1:13" ht="17" customHeight="1" x14ac:dyDescent="0.2">
      <c r="A792" s="13" t="s">
        <v>27648</v>
      </c>
      <c r="B792" s="89" t="s">
        <v>4956</v>
      </c>
      <c r="I792" s="89" t="s">
        <v>18746</v>
      </c>
      <c r="J792" s="89" t="s">
        <v>22646</v>
      </c>
      <c r="K792" s="89">
        <v>2017</v>
      </c>
      <c r="L792" s="89" t="s">
        <v>11980</v>
      </c>
      <c r="M792" s="89" t="s">
        <v>13842</v>
      </c>
    </row>
    <row r="793" spans="1:13" ht="17" customHeight="1" x14ac:dyDescent="0.2">
      <c r="A793" s="13" t="s">
        <v>27648</v>
      </c>
      <c r="B793" s="89" t="s">
        <v>5111</v>
      </c>
      <c r="I793" s="89" t="s">
        <v>18868</v>
      </c>
      <c r="J793" s="89" t="s">
        <v>22749</v>
      </c>
      <c r="K793" s="89">
        <v>2017</v>
      </c>
      <c r="L793" s="89" t="s">
        <v>12104</v>
      </c>
      <c r="M793" s="89" t="s">
        <v>13842</v>
      </c>
    </row>
    <row r="794" spans="1:13" ht="17" customHeight="1" x14ac:dyDescent="0.2">
      <c r="A794" s="13" t="s">
        <v>27648</v>
      </c>
      <c r="B794" s="89" t="s">
        <v>5146</v>
      </c>
      <c r="I794" s="89" t="s">
        <v>18633</v>
      </c>
      <c r="J794" s="89" t="s">
        <v>22822</v>
      </c>
      <c r="K794" s="89">
        <v>2017</v>
      </c>
      <c r="L794" s="89" t="s">
        <v>11864</v>
      </c>
      <c r="M794" s="89" t="s">
        <v>13842</v>
      </c>
    </row>
    <row r="795" spans="1:13" ht="17" customHeight="1" x14ac:dyDescent="0.2">
      <c r="A795" s="13" t="s">
        <v>27648</v>
      </c>
      <c r="B795" s="89" t="s">
        <v>5200</v>
      </c>
      <c r="I795" s="89" t="s">
        <v>18665</v>
      </c>
      <c r="J795" s="89" t="s">
        <v>22838</v>
      </c>
      <c r="K795" s="89">
        <v>2017</v>
      </c>
      <c r="L795" s="89" t="s">
        <v>11897</v>
      </c>
      <c r="M795" s="89" t="s">
        <v>13842</v>
      </c>
    </row>
    <row r="796" spans="1:13" ht="17" customHeight="1" x14ac:dyDescent="0.2">
      <c r="A796" s="13" t="s">
        <v>27648</v>
      </c>
      <c r="B796" s="89" t="s">
        <v>5134</v>
      </c>
      <c r="I796" s="89" t="s">
        <v>18589</v>
      </c>
      <c r="J796" s="89" t="s">
        <v>22850</v>
      </c>
      <c r="K796" s="89">
        <v>2017</v>
      </c>
      <c r="L796" s="89" t="s">
        <v>11818</v>
      </c>
      <c r="M796" s="89" t="s">
        <v>13842</v>
      </c>
    </row>
    <row r="797" spans="1:13" ht="17" customHeight="1" x14ac:dyDescent="0.2">
      <c r="A797" s="13" t="s">
        <v>27648</v>
      </c>
      <c r="B797" s="89" t="s">
        <v>4943</v>
      </c>
      <c r="I797" s="89" t="s">
        <v>18429</v>
      </c>
      <c r="J797" s="89" t="s">
        <v>22870</v>
      </c>
      <c r="K797" s="89">
        <v>2017</v>
      </c>
      <c r="L797" s="89" t="s">
        <v>11656</v>
      </c>
      <c r="M797" s="89" t="s">
        <v>13842</v>
      </c>
    </row>
    <row r="798" spans="1:13" ht="17" customHeight="1" x14ac:dyDescent="0.2">
      <c r="A798" s="13" t="s">
        <v>27648</v>
      </c>
      <c r="B798" s="89" t="s">
        <v>5132</v>
      </c>
      <c r="I798" s="89" t="s">
        <v>18852</v>
      </c>
      <c r="J798" s="89" t="s">
        <v>22876</v>
      </c>
      <c r="K798" s="89">
        <v>2017</v>
      </c>
      <c r="L798" s="89" t="s">
        <v>12088</v>
      </c>
      <c r="M798" s="89" t="s">
        <v>13842</v>
      </c>
    </row>
    <row r="799" spans="1:13" ht="17" customHeight="1" x14ac:dyDescent="0.2">
      <c r="A799" s="13" t="s">
        <v>27648</v>
      </c>
      <c r="B799" s="89" t="s">
        <v>5083</v>
      </c>
      <c r="I799" s="89" t="s">
        <v>18624</v>
      </c>
      <c r="J799" s="89" t="s">
        <v>22921</v>
      </c>
      <c r="K799" s="89">
        <v>2017</v>
      </c>
      <c r="L799" s="89" t="s">
        <v>11856</v>
      </c>
      <c r="M799" s="89" t="s">
        <v>13842</v>
      </c>
    </row>
    <row r="800" spans="1:13" ht="17" customHeight="1" x14ac:dyDescent="0.2">
      <c r="A800" s="13" t="s">
        <v>27648</v>
      </c>
      <c r="B800" s="89" t="s">
        <v>4813</v>
      </c>
      <c r="I800" s="89" t="s">
        <v>18545</v>
      </c>
      <c r="J800" s="89" t="s">
        <v>22944</v>
      </c>
      <c r="K800" s="89">
        <v>2017</v>
      </c>
      <c r="L800" s="89" t="s">
        <v>11773</v>
      </c>
      <c r="M800" s="89" t="s">
        <v>13842</v>
      </c>
    </row>
    <row r="801" spans="1:13" ht="17" customHeight="1" x14ac:dyDescent="0.2">
      <c r="A801" s="13" t="s">
        <v>27648</v>
      </c>
      <c r="B801" s="89" t="s">
        <v>4965</v>
      </c>
      <c r="I801" s="89" t="s">
        <v>18605</v>
      </c>
      <c r="J801" s="89" t="s">
        <v>22958</v>
      </c>
      <c r="K801" s="89">
        <v>2017</v>
      </c>
      <c r="L801" s="89" t="s">
        <v>11834</v>
      </c>
      <c r="M801" s="89" t="s">
        <v>13842</v>
      </c>
    </row>
    <row r="802" spans="1:13" ht="17" customHeight="1" x14ac:dyDescent="0.2">
      <c r="A802" s="13" t="s">
        <v>27648</v>
      </c>
      <c r="B802" s="89" t="s">
        <v>4886</v>
      </c>
      <c r="I802" s="89" t="s">
        <v>18490</v>
      </c>
      <c r="J802" s="89" t="s">
        <v>22989</v>
      </c>
      <c r="K802" s="89">
        <v>2017</v>
      </c>
      <c r="L802" s="89" t="s">
        <v>11717</v>
      </c>
      <c r="M802" s="89" t="s">
        <v>13842</v>
      </c>
    </row>
    <row r="803" spans="1:13" ht="17" customHeight="1" x14ac:dyDescent="0.2">
      <c r="A803" s="13" t="s">
        <v>27648</v>
      </c>
      <c r="B803" s="89" t="s">
        <v>4698</v>
      </c>
      <c r="I803" s="89" t="s">
        <v>18818</v>
      </c>
      <c r="J803" s="89" t="s">
        <v>23043</v>
      </c>
      <c r="K803" s="89">
        <v>2017</v>
      </c>
      <c r="L803" s="89" t="s">
        <v>12054</v>
      </c>
      <c r="M803" s="89" t="s">
        <v>13842</v>
      </c>
    </row>
    <row r="804" spans="1:13" ht="17" customHeight="1" x14ac:dyDescent="0.2">
      <c r="A804" s="13" t="s">
        <v>27648</v>
      </c>
      <c r="B804" s="89" t="s">
        <v>4816</v>
      </c>
      <c r="I804" s="89" t="s">
        <v>17725</v>
      </c>
      <c r="J804" s="89" t="s">
        <v>23310</v>
      </c>
      <c r="K804" s="89">
        <v>2016</v>
      </c>
      <c r="L804" s="89" t="s">
        <v>10935</v>
      </c>
      <c r="M804" s="89" t="s">
        <v>13842</v>
      </c>
    </row>
    <row r="805" spans="1:13" ht="17" customHeight="1" x14ac:dyDescent="0.2">
      <c r="A805" s="13" t="s">
        <v>27648</v>
      </c>
      <c r="B805" s="89" t="s">
        <v>4927</v>
      </c>
      <c r="I805" s="89" t="s">
        <v>18098</v>
      </c>
      <c r="J805" s="89" t="s">
        <v>23321</v>
      </c>
      <c r="K805" s="89">
        <v>2016</v>
      </c>
      <c r="L805" s="89" t="s">
        <v>11317</v>
      </c>
      <c r="M805" s="89" t="s">
        <v>13842</v>
      </c>
    </row>
    <row r="806" spans="1:13" ht="17" customHeight="1" x14ac:dyDescent="0.2">
      <c r="A806" s="13" t="s">
        <v>27648</v>
      </c>
      <c r="B806" s="89" t="s">
        <v>4753</v>
      </c>
      <c r="I806" s="89" t="s">
        <v>17899</v>
      </c>
      <c r="J806" s="89" t="s">
        <v>23354</v>
      </c>
      <c r="K806" s="89">
        <v>2016</v>
      </c>
      <c r="L806" s="89" t="s">
        <v>11113</v>
      </c>
      <c r="M806" s="89" t="s">
        <v>13842</v>
      </c>
    </row>
    <row r="807" spans="1:13" ht="17" customHeight="1" x14ac:dyDescent="0.2">
      <c r="A807" s="13" t="s">
        <v>27648</v>
      </c>
      <c r="B807" s="89" t="s">
        <v>5077</v>
      </c>
      <c r="I807" s="89" t="s">
        <v>17779</v>
      </c>
      <c r="J807" s="89" t="s">
        <v>23566</v>
      </c>
      <c r="K807" s="89">
        <v>2016</v>
      </c>
      <c r="L807" s="89" t="s">
        <v>10989</v>
      </c>
      <c r="M807" s="89" t="s">
        <v>13842</v>
      </c>
    </row>
    <row r="808" spans="1:13" ht="17" customHeight="1" x14ac:dyDescent="0.2">
      <c r="A808" s="13" t="s">
        <v>27648</v>
      </c>
      <c r="B808" s="89" t="s">
        <v>4957</v>
      </c>
      <c r="I808" s="89" t="s">
        <v>17380</v>
      </c>
      <c r="J808" s="89" t="s">
        <v>23924</v>
      </c>
      <c r="K808" s="89">
        <v>2015</v>
      </c>
      <c r="L808" s="89" t="s">
        <v>10578</v>
      </c>
      <c r="M808" s="89" t="s">
        <v>13842</v>
      </c>
    </row>
    <row r="809" spans="1:13" ht="17" customHeight="1" x14ac:dyDescent="0.2">
      <c r="A809" s="13" t="s">
        <v>27648</v>
      </c>
      <c r="B809" s="89" t="s">
        <v>4766</v>
      </c>
      <c r="I809" s="89" t="s">
        <v>17123</v>
      </c>
      <c r="J809" s="89" t="s">
        <v>24071</v>
      </c>
      <c r="K809" s="89">
        <v>2015</v>
      </c>
      <c r="L809" s="89" t="s">
        <v>10315</v>
      </c>
      <c r="M809" s="89" t="s">
        <v>13842</v>
      </c>
    </row>
    <row r="810" spans="1:13" ht="17" customHeight="1" x14ac:dyDescent="0.2">
      <c r="A810" s="13" t="s">
        <v>27648</v>
      </c>
      <c r="B810" s="89" t="s">
        <v>4808</v>
      </c>
      <c r="I810" s="89" t="s">
        <v>17550</v>
      </c>
      <c r="J810" s="89" t="s">
        <v>24085</v>
      </c>
      <c r="K810" s="89">
        <v>2015</v>
      </c>
      <c r="L810" s="89" t="s">
        <v>10754</v>
      </c>
      <c r="M810" s="89" t="s">
        <v>13842</v>
      </c>
    </row>
    <row r="811" spans="1:13" ht="17" customHeight="1" x14ac:dyDescent="0.2">
      <c r="A811" s="13" t="s">
        <v>27648</v>
      </c>
      <c r="B811" s="89" t="s">
        <v>5118</v>
      </c>
      <c r="I811" s="89" t="s">
        <v>17182</v>
      </c>
      <c r="J811" s="89" t="s">
        <v>24102</v>
      </c>
      <c r="K811" s="89">
        <v>2015</v>
      </c>
      <c r="L811" s="89" t="s">
        <v>10376</v>
      </c>
      <c r="M811" s="89" t="s">
        <v>13842</v>
      </c>
    </row>
    <row r="812" spans="1:13" ht="17" customHeight="1" x14ac:dyDescent="0.2">
      <c r="A812" s="13" t="s">
        <v>27648</v>
      </c>
      <c r="B812" s="89" t="s">
        <v>5076</v>
      </c>
      <c r="I812" s="89" t="s">
        <v>16937</v>
      </c>
      <c r="J812" s="89" t="s">
        <v>24136</v>
      </c>
      <c r="K812" s="89">
        <v>2015</v>
      </c>
      <c r="L812" s="89" t="s">
        <v>10125</v>
      </c>
      <c r="M812" s="89" t="s">
        <v>13842</v>
      </c>
    </row>
    <row r="813" spans="1:13" ht="17" customHeight="1" x14ac:dyDescent="0.2">
      <c r="A813" s="13" t="s">
        <v>27648</v>
      </c>
      <c r="B813" s="89" t="s">
        <v>4652</v>
      </c>
      <c r="I813" s="89" t="s">
        <v>17513</v>
      </c>
      <c r="J813" s="89" t="s">
        <v>24149</v>
      </c>
      <c r="K813" s="89">
        <v>2015</v>
      </c>
      <c r="L813" s="89" t="s">
        <v>10716</v>
      </c>
      <c r="M813" s="89" t="s">
        <v>13842</v>
      </c>
    </row>
    <row r="814" spans="1:13" ht="17" customHeight="1" x14ac:dyDescent="0.2">
      <c r="A814" s="13" t="s">
        <v>27648</v>
      </c>
      <c r="B814" s="89" t="s">
        <v>5079</v>
      </c>
      <c r="I814" s="89" t="s">
        <v>17174</v>
      </c>
      <c r="J814" s="89" t="s">
        <v>24301</v>
      </c>
      <c r="K814" s="89">
        <v>2015</v>
      </c>
      <c r="L814" s="89" t="s">
        <v>10368</v>
      </c>
      <c r="M814" s="89" t="s">
        <v>13842</v>
      </c>
    </row>
    <row r="815" spans="1:13" ht="17" customHeight="1" x14ac:dyDescent="0.2">
      <c r="A815" s="13" t="s">
        <v>27648</v>
      </c>
      <c r="B815" s="89" t="s">
        <v>5163</v>
      </c>
      <c r="I815" s="89" t="s">
        <v>17386</v>
      </c>
      <c r="J815" s="89" t="s">
        <v>24371</v>
      </c>
      <c r="K815" s="89">
        <v>2015</v>
      </c>
      <c r="L815" s="89" t="s">
        <v>10584</v>
      </c>
      <c r="M815" s="89" t="s">
        <v>13842</v>
      </c>
    </row>
    <row r="816" spans="1:13" ht="17" customHeight="1" x14ac:dyDescent="0.2">
      <c r="A816" s="13" t="s">
        <v>27648</v>
      </c>
      <c r="B816" s="89" t="s">
        <v>5041</v>
      </c>
      <c r="I816" s="89" t="s">
        <v>17256</v>
      </c>
      <c r="J816" s="89" t="s">
        <v>24388</v>
      </c>
      <c r="K816" s="89">
        <v>2015</v>
      </c>
      <c r="L816" s="89" t="s">
        <v>10454</v>
      </c>
      <c r="M816" s="89" t="s">
        <v>13842</v>
      </c>
    </row>
    <row r="817" spans="1:13" ht="17" customHeight="1" x14ac:dyDescent="0.2">
      <c r="A817" s="13" t="s">
        <v>27648</v>
      </c>
      <c r="B817" s="89" t="s">
        <v>5221</v>
      </c>
      <c r="I817" s="89" t="s">
        <v>17004</v>
      </c>
      <c r="J817" s="89" t="s">
        <v>24443</v>
      </c>
      <c r="K817" s="89">
        <v>2015</v>
      </c>
      <c r="L817" s="89" t="s">
        <v>10194</v>
      </c>
      <c r="M817" s="89" t="s">
        <v>13842</v>
      </c>
    </row>
    <row r="818" spans="1:13" ht="17" customHeight="1" x14ac:dyDescent="0.2">
      <c r="A818" s="13" t="s">
        <v>27648</v>
      </c>
      <c r="B818" s="89" t="s">
        <v>5207</v>
      </c>
      <c r="I818" s="89" t="s">
        <v>17110</v>
      </c>
      <c r="J818" s="89" t="s">
        <v>24474</v>
      </c>
      <c r="K818" s="89">
        <v>2015</v>
      </c>
      <c r="L818" s="89" t="s">
        <v>10302</v>
      </c>
      <c r="M818" s="89" t="s">
        <v>13842</v>
      </c>
    </row>
    <row r="819" spans="1:13" ht="17" customHeight="1" x14ac:dyDescent="0.2">
      <c r="A819" s="13" t="s">
        <v>27648</v>
      </c>
      <c r="B819" s="89" t="s">
        <v>5198</v>
      </c>
      <c r="I819" s="89" t="s">
        <v>16905</v>
      </c>
      <c r="J819" s="89" t="s">
        <v>24476</v>
      </c>
      <c r="K819" s="89">
        <v>2015</v>
      </c>
      <c r="L819" s="89" t="s">
        <v>10093</v>
      </c>
      <c r="M819" s="89" t="s">
        <v>13842</v>
      </c>
    </row>
    <row r="820" spans="1:13" ht="17" customHeight="1" x14ac:dyDescent="0.2">
      <c r="A820" s="13" t="s">
        <v>27648</v>
      </c>
      <c r="B820" s="89" t="s">
        <v>4727</v>
      </c>
      <c r="I820" s="89" t="s">
        <v>16988</v>
      </c>
      <c r="J820" s="89" t="s">
        <v>24498</v>
      </c>
      <c r="K820" s="89">
        <v>2015</v>
      </c>
      <c r="L820" s="89" t="s">
        <v>10178</v>
      </c>
      <c r="M820" s="89" t="s">
        <v>13842</v>
      </c>
    </row>
    <row r="821" spans="1:13" ht="17" customHeight="1" x14ac:dyDescent="0.2">
      <c r="A821" s="13" t="s">
        <v>27648</v>
      </c>
      <c r="B821" s="89" t="s">
        <v>5065</v>
      </c>
      <c r="I821" s="89" t="s">
        <v>16361</v>
      </c>
      <c r="J821" s="89" t="s">
        <v>24740</v>
      </c>
      <c r="K821" s="89">
        <v>2014</v>
      </c>
      <c r="L821" s="89" t="s">
        <v>9525</v>
      </c>
      <c r="M821" s="89" t="s">
        <v>13842</v>
      </c>
    </row>
    <row r="822" spans="1:13" ht="17" customHeight="1" x14ac:dyDescent="0.2">
      <c r="A822" s="13" t="s">
        <v>27648</v>
      </c>
      <c r="B822" s="89" t="s">
        <v>4794</v>
      </c>
      <c r="I822" s="89" t="s">
        <v>16723</v>
      </c>
      <c r="J822" s="89" t="s">
        <v>24747</v>
      </c>
      <c r="K822" s="89">
        <v>2014</v>
      </c>
      <c r="L822" s="89" t="s">
        <v>9904</v>
      </c>
      <c r="M822" s="89" t="s">
        <v>13842</v>
      </c>
    </row>
    <row r="823" spans="1:13" ht="17" customHeight="1" x14ac:dyDescent="0.2">
      <c r="A823" s="13" t="s">
        <v>27648</v>
      </c>
      <c r="B823" s="89" t="s">
        <v>4649</v>
      </c>
      <c r="I823" s="89" t="s">
        <v>16338</v>
      </c>
      <c r="J823" s="89" t="s">
        <v>24870</v>
      </c>
      <c r="K823" s="89">
        <v>2014</v>
      </c>
      <c r="L823" s="89" t="s">
        <v>9502</v>
      </c>
      <c r="M823" s="89" t="s">
        <v>13842</v>
      </c>
    </row>
    <row r="824" spans="1:13" ht="17" customHeight="1" x14ac:dyDescent="0.2">
      <c r="A824" s="13" t="s">
        <v>27648</v>
      </c>
      <c r="B824" s="89" t="s">
        <v>4783</v>
      </c>
      <c r="I824" s="89" t="s">
        <v>16674</v>
      </c>
      <c r="J824" s="89" t="s">
        <v>24964</v>
      </c>
      <c r="K824" s="89">
        <v>2014</v>
      </c>
      <c r="L824" s="89" t="s">
        <v>9849</v>
      </c>
      <c r="M824" s="89" t="s">
        <v>13842</v>
      </c>
    </row>
    <row r="825" spans="1:13" ht="17" customHeight="1" x14ac:dyDescent="0.2">
      <c r="A825" s="13" t="s">
        <v>27648</v>
      </c>
      <c r="B825" s="89" t="s">
        <v>4681</v>
      </c>
      <c r="I825" s="89" t="s">
        <v>16473</v>
      </c>
      <c r="J825" s="89" t="s">
        <v>25107</v>
      </c>
      <c r="K825" s="89">
        <v>2014</v>
      </c>
      <c r="L825" s="89" t="s">
        <v>9641</v>
      </c>
      <c r="M825" s="89" t="s">
        <v>13842</v>
      </c>
    </row>
    <row r="826" spans="1:13" ht="17" customHeight="1" x14ac:dyDescent="0.2">
      <c r="A826" s="13" t="s">
        <v>27648</v>
      </c>
      <c r="B826" s="89" t="s">
        <v>5156</v>
      </c>
      <c r="I826" s="89" t="s">
        <v>16756</v>
      </c>
      <c r="J826" s="89" t="s">
        <v>25173</v>
      </c>
      <c r="K826" s="89">
        <v>2014</v>
      </c>
      <c r="L826" s="89" t="s">
        <v>9938</v>
      </c>
      <c r="M826" s="89" t="s">
        <v>13842</v>
      </c>
    </row>
    <row r="827" spans="1:13" ht="17" customHeight="1" x14ac:dyDescent="0.2">
      <c r="A827" s="13" t="s">
        <v>27648</v>
      </c>
      <c r="B827" s="89" t="s">
        <v>5019</v>
      </c>
      <c r="I827" s="89" t="s">
        <v>15590</v>
      </c>
      <c r="J827" s="89" t="s">
        <v>25518</v>
      </c>
      <c r="K827" s="89">
        <v>2013</v>
      </c>
      <c r="L827" s="89" t="s">
        <v>8727</v>
      </c>
      <c r="M827" s="89" t="s">
        <v>13842</v>
      </c>
    </row>
    <row r="828" spans="1:13" ht="17" customHeight="1" x14ac:dyDescent="0.2">
      <c r="A828" s="13" t="s">
        <v>27648</v>
      </c>
      <c r="B828" s="89" t="s">
        <v>4907</v>
      </c>
      <c r="I828" s="89" t="s">
        <v>15685</v>
      </c>
      <c r="J828" s="89" t="s">
        <v>25574</v>
      </c>
      <c r="K828" s="89">
        <v>2013</v>
      </c>
      <c r="L828" s="89" t="s">
        <v>9104</v>
      </c>
      <c r="M828" s="89" t="s">
        <v>13842</v>
      </c>
    </row>
    <row r="829" spans="1:13" ht="17" customHeight="1" x14ac:dyDescent="0.2">
      <c r="A829" s="13" t="s">
        <v>27648</v>
      </c>
      <c r="B829" s="89" t="s">
        <v>4802</v>
      </c>
      <c r="I829" s="89" t="s">
        <v>15957</v>
      </c>
      <c r="J829" s="89" t="s">
        <v>25575</v>
      </c>
      <c r="K829" s="89">
        <v>2013</v>
      </c>
      <c r="L829" s="89" t="s">
        <v>9105</v>
      </c>
      <c r="M829" s="89" t="s">
        <v>13842</v>
      </c>
    </row>
    <row r="830" spans="1:13" ht="17" customHeight="1" x14ac:dyDescent="0.2">
      <c r="A830" s="13" t="s">
        <v>27648</v>
      </c>
      <c r="B830" s="89" t="s">
        <v>5170</v>
      </c>
      <c r="I830" s="89" t="s">
        <v>15832</v>
      </c>
      <c r="J830" s="89" t="s">
        <v>25652</v>
      </c>
      <c r="K830" s="89">
        <v>2013</v>
      </c>
      <c r="L830" s="89" t="s">
        <v>8970</v>
      </c>
      <c r="M830" s="89" t="s">
        <v>13842</v>
      </c>
    </row>
    <row r="831" spans="1:13" ht="17" customHeight="1" x14ac:dyDescent="0.2">
      <c r="A831" s="13" t="s">
        <v>27648</v>
      </c>
      <c r="B831" s="89" t="s">
        <v>4673</v>
      </c>
      <c r="I831" s="89" t="s">
        <v>15079</v>
      </c>
      <c r="J831" s="89" t="s">
        <v>25925</v>
      </c>
      <c r="K831" s="89">
        <v>2012</v>
      </c>
      <c r="L831" s="89" t="s">
        <v>8192</v>
      </c>
      <c r="M831" s="89" t="s">
        <v>13842</v>
      </c>
    </row>
    <row r="832" spans="1:13" ht="17" customHeight="1" x14ac:dyDescent="0.2">
      <c r="A832" s="13" t="s">
        <v>27648</v>
      </c>
      <c r="B832" s="89" t="s">
        <v>5124</v>
      </c>
      <c r="I832" s="89" t="s">
        <v>15384</v>
      </c>
      <c r="J832" s="89" t="s">
        <v>26006</v>
      </c>
      <c r="K832" s="89">
        <v>2012</v>
      </c>
      <c r="L832" s="89" t="s">
        <v>8514</v>
      </c>
      <c r="M832" s="89" t="s">
        <v>13842</v>
      </c>
    </row>
    <row r="833" spans="1:13" ht="17" customHeight="1" x14ac:dyDescent="0.2">
      <c r="A833" s="13" t="s">
        <v>27648</v>
      </c>
      <c r="B833" s="89" t="s">
        <v>3905</v>
      </c>
      <c r="I833" s="89" t="s">
        <v>15284</v>
      </c>
      <c r="J833" s="89" t="s">
        <v>26021</v>
      </c>
      <c r="K833" s="89">
        <v>2012</v>
      </c>
      <c r="L833" s="89" t="s">
        <v>8413</v>
      </c>
      <c r="M833" s="89" t="s">
        <v>13842</v>
      </c>
    </row>
    <row r="834" spans="1:13" ht="17" customHeight="1" x14ac:dyDescent="0.2">
      <c r="A834" s="13" t="s">
        <v>27648</v>
      </c>
      <c r="B834" s="89" t="s">
        <v>3886</v>
      </c>
      <c r="I834" s="89" t="s">
        <v>15201</v>
      </c>
      <c r="J834" s="89" t="s">
        <v>26057</v>
      </c>
      <c r="K834" s="89">
        <v>2012</v>
      </c>
      <c r="L834" s="89" t="s">
        <v>8324</v>
      </c>
      <c r="M834" s="89" t="s">
        <v>13842</v>
      </c>
    </row>
    <row r="835" spans="1:13" ht="17" customHeight="1" x14ac:dyDescent="0.2">
      <c r="A835" s="13" t="s">
        <v>27648</v>
      </c>
      <c r="B835" s="89" t="s">
        <v>3893</v>
      </c>
      <c r="I835" s="89" t="s">
        <v>15173</v>
      </c>
      <c r="J835" s="89" t="s">
        <v>26261</v>
      </c>
      <c r="K835" s="89">
        <v>2012</v>
      </c>
      <c r="L835" s="89" t="s">
        <v>8292</v>
      </c>
      <c r="M835" s="89" t="s">
        <v>13842</v>
      </c>
    </row>
    <row r="836" spans="1:13" ht="17" customHeight="1" x14ac:dyDescent="0.2">
      <c r="A836" s="13" t="s">
        <v>27648</v>
      </c>
      <c r="B836" s="89" t="s">
        <v>3937</v>
      </c>
      <c r="I836" s="89" t="s">
        <v>14886</v>
      </c>
      <c r="J836" s="89" t="s">
        <v>26658</v>
      </c>
      <c r="K836" s="89">
        <v>2011</v>
      </c>
      <c r="L836" s="89" t="s">
        <v>7989</v>
      </c>
      <c r="M836" s="89" t="s">
        <v>13842</v>
      </c>
    </row>
    <row r="837" spans="1:13" ht="17" customHeight="1" x14ac:dyDescent="0.2">
      <c r="A837" s="13" t="s">
        <v>27648</v>
      </c>
      <c r="B837" s="89" t="s">
        <v>3940</v>
      </c>
      <c r="I837" s="89" t="s">
        <v>14693</v>
      </c>
      <c r="J837" s="89" t="s">
        <v>26766</v>
      </c>
      <c r="K837" s="89">
        <v>2011</v>
      </c>
      <c r="L837" s="89" t="s">
        <v>7789</v>
      </c>
      <c r="M837" s="89" t="s">
        <v>13842</v>
      </c>
    </row>
    <row r="838" spans="1:13" ht="17" customHeight="1" x14ac:dyDescent="0.2">
      <c r="A838" s="13" t="s">
        <v>27648</v>
      </c>
      <c r="B838" s="89" t="s">
        <v>4674</v>
      </c>
      <c r="I838" s="89" t="s">
        <v>18744</v>
      </c>
      <c r="J838" s="89" t="s">
        <v>22947</v>
      </c>
      <c r="K838" s="89">
        <v>2017</v>
      </c>
      <c r="L838" s="89" t="s">
        <v>11978</v>
      </c>
      <c r="M838" s="89" t="s">
        <v>13842</v>
      </c>
    </row>
    <row r="839" spans="1:13" ht="17" customHeight="1" x14ac:dyDescent="0.2">
      <c r="A839" s="13" t="s">
        <v>27648</v>
      </c>
      <c r="B839" s="89" t="s">
        <v>3892</v>
      </c>
      <c r="I839" s="89" t="s">
        <v>15158</v>
      </c>
      <c r="J839" s="89" t="s">
        <v>26120</v>
      </c>
      <c r="K839" s="89">
        <v>2012</v>
      </c>
      <c r="L839" s="89" t="s">
        <v>8274</v>
      </c>
      <c r="M839" s="89" t="s">
        <v>13842</v>
      </c>
    </row>
    <row r="840" spans="1:13" ht="17" customHeight="1" x14ac:dyDescent="0.2">
      <c r="A840" s="13" t="s">
        <v>27648</v>
      </c>
      <c r="B840" s="89" t="s">
        <v>3929</v>
      </c>
      <c r="I840" s="89" t="s">
        <v>14259</v>
      </c>
      <c r="J840" s="89" t="s">
        <v>27173</v>
      </c>
      <c r="K840" s="89">
        <v>2009</v>
      </c>
      <c r="L840" s="89" t="s">
        <v>7334</v>
      </c>
      <c r="M840" s="89" t="s">
        <v>13842</v>
      </c>
    </row>
    <row r="841" spans="1:13" ht="17" customHeight="1" x14ac:dyDescent="0.2">
      <c r="A841" s="13" t="s">
        <v>27648</v>
      </c>
      <c r="B841" s="89" t="s">
        <v>3932</v>
      </c>
      <c r="I841" s="89" t="s">
        <v>18087</v>
      </c>
      <c r="J841" s="89" t="s">
        <v>23287</v>
      </c>
      <c r="K841" s="89">
        <v>2016</v>
      </c>
      <c r="L841" s="89" t="s">
        <v>11306</v>
      </c>
      <c r="M841" s="89" t="s">
        <v>13806</v>
      </c>
    </row>
    <row r="842" spans="1:13" ht="17" customHeight="1" x14ac:dyDescent="0.2">
      <c r="A842" s="13" t="s">
        <v>27648</v>
      </c>
      <c r="B842" s="89" t="s">
        <v>3925</v>
      </c>
      <c r="I842" s="89" t="s">
        <v>17942</v>
      </c>
      <c r="J842" s="89" t="s">
        <v>23378</v>
      </c>
      <c r="K842" s="89">
        <v>2016</v>
      </c>
      <c r="L842" s="89" t="s">
        <v>11156</v>
      </c>
      <c r="M842" s="89" t="s">
        <v>13806</v>
      </c>
    </row>
    <row r="843" spans="1:13" ht="17" customHeight="1" x14ac:dyDescent="0.2">
      <c r="A843" s="13" t="s">
        <v>27648</v>
      </c>
      <c r="B843" s="89" t="s">
        <v>3924</v>
      </c>
      <c r="I843" s="89" t="s">
        <v>17863</v>
      </c>
      <c r="J843" s="89" t="s">
        <v>23467</v>
      </c>
      <c r="K843" s="89">
        <v>2016</v>
      </c>
      <c r="L843" s="89" t="s">
        <v>11076</v>
      </c>
      <c r="M843" s="89" t="s">
        <v>13806</v>
      </c>
    </row>
    <row r="844" spans="1:13" ht="17" customHeight="1" x14ac:dyDescent="0.2">
      <c r="A844" s="13" t="s">
        <v>27648</v>
      </c>
      <c r="B844" s="89" t="s">
        <v>3902</v>
      </c>
      <c r="I844" s="89" t="s">
        <v>17936</v>
      </c>
      <c r="J844" s="89" t="s">
        <v>23741</v>
      </c>
      <c r="K844" s="89">
        <v>2016</v>
      </c>
      <c r="L844" s="89" t="s">
        <v>11150</v>
      </c>
      <c r="M844" s="89" t="s">
        <v>13806</v>
      </c>
    </row>
    <row r="845" spans="1:13" ht="17" customHeight="1" x14ac:dyDescent="0.2">
      <c r="A845" s="13" t="s">
        <v>27648</v>
      </c>
      <c r="B845" s="89" t="s">
        <v>3944</v>
      </c>
      <c r="I845" s="89" t="s">
        <v>16859</v>
      </c>
      <c r="J845" s="89" t="s">
        <v>23808</v>
      </c>
      <c r="K845" s="89">
        <v>2015</v>
      </c>
      <c r="L845" s="89" t="s">
        <v>10046</v>
      </c>
      <c r="M845" s="89" t="s">
        <v>13806</v>
      </c>
    </row>
    <row r="846" spans="1:13" ht="17" customHeight="1" x14ac:dyDescent="0.2">
      <c r="A846" s="13" t="s">
        <v>27648</v>
      </c>
      <c r="B846" s="89" t="s">
        <v>3920</v>
      </c>
      <c r="I846" s="89" t="s">
        <v>17545</v>
      </c>
      <c r="J846" s="89" t="s">
        <v>23954</v>
      </c>
      <c r="K846" s="89">
        <v>2015</v>
      </c>
      <c r="L846" s="89" t="s">
        <v>10749</v>
      </c>
      <c r="M846" s="89" t="s">
        <v>13806</v>
      </c>
    </row>
    <row r="847" spans="1:13" ht="17" customHeight="1" x14ac:dyDescent="0.2">
      <c r="A847" s="13" t="s">
        <v>27648</v>
      </c>
      <c r="B847" s="89" t="s">
        <v>3935</v>
      </c>
      <c r="I847" s="89" t="s">
        <v>17285</v>
      </c>
      <c r="J847" s="89" t="s">
        <v>24496</v>
      </c>
      <c r="K847" s="89">
        <v>2015</v>
      </c>
      <c r="L847" s="89" t="s">
        <v>10483</v>
      </c>
      <c r="M847" s="89" t="s">
        <v>13806</v>
      </c>
    </row>
    <row r="848" spans="1:13" ht="17" customHeight="1" x14ac:dyDescent="0.2">
      <c r="A848" s="13" t="s">
        <v>27648</v>
      </c>
      <c r="B848" s="89" t="s">
        <v>3915</v>
      </c>
      <c r="I848" s="89" t="s">
        <v>17045</v>
      </c>
      <c r="J848" s="89" t="s">
        <v>24522</v>
      </c>
      <c r="K848" s="89">
        <v>2015</v>
      </c>
      <c r="L848" s="89" t="s">
        <v>10235</v>
      </c>
      <c r="M848" s="89" t="s">
        <v>13806</v>
      </c>
    </row>
    <row r="849" spans="1:13" ht="17" customHeight="1" x14ac:dyDescent="0.2">
      <c r="A849" s="13" t="s">
        <v>27648</v>
      </c>
      <c r="B849" s="89" t="s">
        <v>3922</v>
      </c>
      <c r="I849" s="89" t="s">
        <v>16656</v>
      </c>
      <c r="J849" s="89" t="s">
        <v>24755</v>
      </c>
      <c r="K849" s="89">
        <v>2014</v>
      </c>
      <c r="L849" s="89" t="s">
        <v>9831</v>
      </c>
      <c r="M849" s="89" t="s">
        <v>13806</v>
      </c>
    </row>
    <row r="850" spans="1:13" ht="17" customHeight="1" x14ac:dyDescent="0.2">
      <c r="A850" s="13" t="s">
        <v>27648</v>
      </c>
      <c r="B850" s="89" t="s">
        <v>3934</v>
      </c>
      <c r="I850" s="89" t="s">
        <v>16359</v>
      </c>
      <c r="J850" s="89" t="s">
        <v>25002</v>
      </c>
      <c r="K850" s="89">
        <v>2014</v>
      </c>
      <c r="L850" s="89" t="s">
        <v>9523</v>
      </c>
      <c r="M850" s="89" t="s">
        <v>13806</v>
      </c>
    </row>
    <row r="851" spans="1:13" ht="17" customHeight="1" x14ac:dyDescent="0.2">
      <c r="A851" s="13" t="s">
        <v>27648</v>
      </c>
      <c r="B851" s="89" t="s">
        <v>3939</v>
      </c>
      <c r="I851" s="89" t="s">
        <v>16631</v>
      </c>
      <c r="J851" s="89" t="s">
        <v>25075</v>
      </c>
      <c r="K851" s="89">
        <v>2014</v>
      </c>
      <c r="L851" s="89" t="s">
        <v>9806</v>
      </c>
      <c r="M851" s="89" t="s">
        <v>13806</v>
      </c>
    </row>
    <row r="852" spans="1:13" ht="17" customHeight="1" x14ac:dyDescent="0.2">
      <c r="A852" s="13" t="s">
        <v>27648</v>
      </c>
      <c r="B852" s="89" t="s">
        <v>3896</v>
      </c>
      <c r="I852" s="89" t="s">
        <v>16555</v>
      </c>
      <c r="J852" s="89" t="s">
        <v>25086</v>
      </c>
      <c r="K852" s="89">
        <v>2014</v>
      </c>
      <c r="L852" s="89" t="s">
        <v>9726</v>
      </c>
      <c r="M852" s="89" t="s">
        <v>13806</v>
      </c>
    </row>
    <row r="853" spans="1:13" ht="17" customHeight="1" x14ac:dyDescent="0.2">
      <c r="A853" s="13" t="s">
        <v>27648</v>
      </c>
      <c r="B853" s="89" t="s">
        <v>3928</v>
      </c>
      <c r="I853" s="89" t="s">
        <v>16792</v>
      </c>
      <c r="J853" s="89" t="s">
        <v>25096</v>
      </c>
      <c r="K853" s="89">
        <v>2014</v>
      </c>
      <c r="L853" s="89" t="s">
        <v>9976</v>
      </c>
      <c r="M853" s="89" t="s">
        <v>13806</v>
      </c>
    </row>
    <row r="854" spans="1:13" ht="17" customHeight="1" x14ac:dyDescent="0.2">
      <c r="A854" s="13" t="s">
        <v>27648</v>
      </c>
      <c r="B854" s="89" t="s">
        <v>3936</v>
      </c>
      <c r="I854" s="89" t="s">
        <v>15725</v>
      </c>
      <c r="J854" s="89" t="s">
        <v>25641</v>
      </c>
      <c r="K854" s="89">
        <v>2013</v>
      </c>
      <c r="L854" s="89" t="s">
        <v>8863</v>
      </c>
      <c r="M854" s="89" t="s">
        <v>13806</v>
      </c>
    </row>
    <row r="855" spans="1:13" ht="17" customHeight="1" x14ac:dyDescent="0.2">
      <c r="A855" s="13" t="s">
        <v>27648</v>
      </c>
      <c r="B855" s="89" t="s">
        <v>4273</v>
      </c>
      <c r="I855" s="89" t="s">
        <v>15933</v>
      </c>
      <c r="J855" s="89" t="s">
        <v>25701</v>
      </c>
      <c r="K855" s="89">
        <v>2013</v>
      </c>
      <c r="L855" s="89" t="s">
        <v>9078</v>
      </c>
      <c r="M855" s="89" t="s">
        <v>13806</v>
      </c>
    </row>
    <row r="856" spans="1:13" ht="17" customHeight="1" x14ac:dyDescent="0.2">
      <c r="A856" s="13" t="s">
        <v>27648</v>
      </c>
      <c r="B856" s="89" t="s">
        <v>4299</v>
      </c>
      <c r="I856" s="89" t="s">
        <v>16005</v>
      </c>
      <c r="J856" s="89" t="s">
        <v>25776</v>
      </c>
      <c r="K856" s="89">
        <v>2013</v>
      </c>
      <c r="L856" s="89" t="s">
        <v>9153</v>
      </c>
      <c r="M856" s="89" t="s">
        <v>13806</v>
      </c>
    </row>
    <row r="857" spans="1:13" ht="17" customHeight="1" x14ac:dyDescent="0.2">
      <c r="A857" s="13" t="s">
        <v>27648</v>
      </c>
      <c r="B857" s="89" t="s">
        <v>4531</v>
      </c>
      <c r="I857" s="89" t="s">
        <v>15266</v>
      </c>
      <c r="J857" s="89" t="s">
        <v>26402</v>
      </c>
      <c r="K857" s="89">
        <v>2012</v>
      </c>
      <c r="L857" s="89" t="s">
        <v>8394</v>
      </c>
      <c r="M857" s="89" t="s">
        <v>13806</v>
      </c>
    </row>
    <row r="858" spans="1:13" ht="17" customHeight="1" x14ac:dyDescent="0.2">
      <c r="A858" s="13" t="s">
        <v>27648</v>
      </c>
      <c r="B858" s="89" t="s">
        <v>4337</v>
      </c>
      <c r="I858" s="89" t="s">
        <v>14714</v>
      </c>
      <c r="J858" s="89" t="s">
        <v>26535</v>
      </c>
      <c r="K858" s="89">
        <v>2011</v>
      </c>
      <c r="L858" s="89" t="s">
        <v>7810</v>
      </c>
      <c r="M858" s="89" t="s">
        <v>13806</v>
      </c>
    </row>
    <row r="859" spans="1:13" ht="17" customHeight="1" x14ac:dyDescent="0.2">
      <c r="A859" s="13" t="s">
        <v>27648</v>
      </c>
      <c r="B859" s="89" t="s">
        <v>4370</v>
      </c>
      <c r="I859" s="89" t="s">
        <v>14852</v>
      </c>
      <c r="J859" s="89" t="s">
        <v>26637</v>
      </c>
      <c r="K859" s="89">
        <v>2011</v>
      </c>
      <c r="L859" s="89" t="s">
        <v>7954</v>
      </c>
      <c r="M859" s="89" t="s">
        <v>13806</v>
      </c>
    </row>
    <row r="860" spans="1:13" ht="17" customHeight="1" x14ac:dyDescent="0.2">
      <c r="A860" s="13" t="s">
        <v>27648</v>
      </c>
      <c r="B860" s="89" t="s">
        <v>4349</v>
      </c>
      <c r="I860" s="89" t="s">
        <v>14540</v>
      </c>
      <c r="J860" s="89" t="s">
        <v>26932</v>
      </c>
      <c r="K860" s="89">
        <v>2010</v>
      </c>
      <c r="L860" s="89" t="s">
        <v>7630</v>
      </c>
      <c r="M860" s="89" t="s">
        <v>13806</v>
      </c>
    </row>
    <row r="861" spans="1:13" ht="17" customHeight="1" x14ac:dyDescent="0.2">
      <c r="A861" s="13" t="s">
        <v>27648</v>
      </c>
      <c r="B861" s="89" t="s">
        <v>4005</v>
      </c>
      <c r="I861" s="89" t="s">
        <v>14246</v>
      </c>
      <c r="J861" s="89" t="s">
        <v>27177</v>
      </c>
      <c r="K861" s="89">
        <v>2009</v>
      </c>
      <c r="L861" s="89" t="s">
        <v>7321</v>
      </c>
      <c r="M861" s="89" t="s">
        <v>13806</v>
      </c>
    </row>
    <row r="862" spans="1:13" ht="17" customHeight="1" x14ac:dyDescent="0.2">
      <c r="A862" s="13" t="s">
        <v>27648</v>
      </c>
      <c r="B862" s="89" t="s">
        <v>4372</v>
      </c>
      <c r="I862" s="89" t="s">
        <v>14009</v>
      </c>
      <c r="J862" s="89" t="s">
        <v>27434</v>
      </c>
      <c r="K862" s="89">
        <v>2008</v>
      </c>
      <c r="L862" s="89" t="s">
        <v>7072</v>
      </c>
      <c r="M862" s="89" t="s">
        <v>13806</v>
      </c>
    </row>
    <row r="863" spans="1:13" ht="17" customHeight="1" x14ac:dyDescent="0.2">
      <c r="A863" s="13" t="s">
        <v>27648</v>
      </c>
      <c r="B863" s="89" t="s">
        <v>4381</v>
      </c>
      <c r="I863" s="89" t="s">
        <v>20387</v>
      </c>
      <c r="J863" s="89" t="s">
        <v>20933</v>
      </c>
      <c r="K863" s="89">
        <v>2020</v>
      </c>
      <c r="L863" s="89" t="s">
        <v>13667</v>
      </c>
      <c r="M863" s="89" t="s">
        <v>13822</v>
      </c>
    </row>
    <row r="864" spans="1:13" ht="17" customHeight="1" x14ac:dyDescent="0.2">
      <c r="A864" s="13" t="s">
        <v>27648</v>
      </c>
      <c r="B864" s="89" t="s">
        <v>4245</v>
      </c>
      <c r="I864" s="89" t="s">
        <v>20359</v>
      </c>
      <c r="J864" s="89" t="s">
        <v>20957</v>
      </c>
      <c r="K864" s="89">
        <v>2020</v>
      </c>
      <c r="L864" s="89" t="s">
        <v>13636</v>
      </c>
      <c r="M864" s="89" t="s">
        <v>13822</v>
      </c>
    </row>
    <row r="865" spans="1:13" ht="17" customHeight="1" x14ac:dyDescent="0.2">
      <c r="A865" s="13" t="s">
        <v>27648</v>
      </c>
      <c r="B865" s="89" t="s">
        <v>4193</v>
      </c>
      <c r="I865" s="89" t="s">
        <v>20150</v>
      </c>
      <c r="J865" s="89" t="s">
        <v>21045</v>
      </c>
      <c r="K865" s="89">
        <v>2020</v>
      </c>
      <c r="L865" s="89" t="s">
        <v>13417</v>
      </c>
      <c r="M865" s="89" t="s">
        <v>13822</v>
      </c>
    </row>
    <row r="866" spans="1:13" ht="17" customHeight="1" x14ac:dyDescent="0.2">
      <c r="A866" s="13" t="s">
        <v>27648</v>
      </c>
      <c r="B866" s="89" t="s">
        <v>4539</v>
      </c>
      <c r="I866" s="89" t="s">
        <v>20399</v>
      </c>
      <c r="J866" s="89" t="s">
        <v>21089</v>
      </c>
      <c r="K866" s="89">
        <v>2020</v>
      </c>
      <c r="L866" s="89" t="s">
        <v>13680</v>
      </c>
      <c r="M866" s="89" t="s">
        <v>13822</v>
      </c>
    </row>
    <row r="867" spans="1:13" ht="17" customHeight="1" x14ac:dyDescent="0.2">
      <c r="A867" s="13" t="s">
        <v>27648</v>
      </c>
      <c r="B867" s="89" t="s">
        <v>4574</v>
      </c>
      <c r="I867" s="89" t="s">
        <v>20128</v>
      </c>
      <c r="J867" s="89" t="s">
        <v>21174</v>
      </c>
      <c r="K867" s="89">
        <v>2020</v>
      </c>
      <c r="L867" s="89" t="s">
        <v>13394</v>
      </c>
      <c r="M867" s="89" t="s">
        <v>13822</v>
      </c>
    </row>
    <row r="868" spans="1:13" ht="17" customHeight="1" x14ac:dyDescent="0.2">
      <c r="A868" s="13" t="s">
        <v>27648</v>
      </c>
      <c r="B868" s="89" t="s">
        <v>4473</v>
      </c>
      <c r="I868" s="89" t="s">
        <v>20040</v>
      </c>
      <c r="J868" s="89" t="s">
        <v>21211</v>
      </c>
      <c r="K868" s="89">
        <v>2020</v>
      </c>
      <c r="L868" s="89" t="s">
        <v>13301</v>
      </c>
      <c r="M868" s="89" t="s">
        <v>13822</v>
      </c>
    </row>
    <row r="869" spans="1:13" ht="17" customHeight="1" x14ac:dyDescent="0.2">
      <c r="A869" s="13" t="s">
        <v>27648</v>
      </c>
      <c r="B869" s="89" t="s">
        <v>4445</v>
      </c>
      <c r="I869" s="89" t="s">
        <v>19495</v>
      </c>
      <c r="J869" s="89" t="s">
        <v>21344</v>
      </c>
      <c r="K869" s="89">
        <v>2019</v>
      </c>
      <c r="L869" s="89" t="s">
        <v>12742</v>
      </c>
      <c r="M869" s="89" t="s">
        <v>13822</v>
      </c>
    </row>
    <row r="870" spans="1:13" ht="17" customHeight="1" x14ac:dyDescent="0.2">
      <c r="A870" s="13" t="s">
        <v>27648</v>
      </c>
      <c r="B870" s="89" t="s">
        <v>4105</v>
      </c>
      <c r="I870" s="89" t="s">
        <v>19675</v>
      </c>
      <c r="J870" s="89" t="s">
        <v>21484</v>
      </c>
      <c r="K870" s="89">
        <v>2019</v>
      </c>
      <c r="L870" s="89" t="s">
        <v>12928</v>
      </c>
      <c r="M870" s="89" t="s">
        <v>13822</v>
      </c>
    </row>
    <row r="871" spans="1:13" ht="17" customHeight="1" x14ac:dyDescent="0.2">
      <c r="A871" s="13" t="s">
        <v>27648</v>
      </c>
      <c r="B871" s="89" t="s">
        <v>4303</v>
      </c>
      <c r="I871" s="89" t="s">
        <v>19539</v>
      </c>
      <c r="J871" s="89" t="s">
        <v>21561</v>
      </c>
      <c r="K871" s="89">
        <v>2019</v>
      </c>
      <c r="L871" s="89" t="s">
        <v>12788</v>
      </c>
      <c r="M871" s="89" t="s">
        <v>13822</v>
      </c>
    </row>
    <row r="872" spans="1:13" ht="17" customHeight="1" x14ac:dyDescent="0.2">
      <c r="A872" s="13" t="s">
        <v>27648</v>
      </c>
      <c r="B872" s="89" t="s">
        <v>3960</v>
      </c>
      <c r="I872" s="89" t="s">
        <v>19710</v>
      </c>
      <c r="J872" s="89" t="s">
        <v>21572</v>
      </c>
      <c r="K872" s="89">
        <v>2019</v>
      </c>
      <c r="L872" s="89" t="s">
        <v>12964</v>
      </c>
      <c r="M872" s="89" t="s">
        <v>13822</v>
      </c>
    </row>
    <row r="873" spans="1:13" ht="17" customHeight="1" x14ac:dyDescent="0.2">
      <c r="A873" s="13" t="s">
        <v>27648</v>
      </c>
      <c r="B873" s="89" t="s">
        <v>4219</v>
      </c>
      <c r="I873" s="89" t="s">
        <v>19681</v>
      </c>
      <c r="J873" s="89" t="s">
        <v>21631</v>
      </c>
      <c r="K873" s="89">
        <v>2019</v>
      </c>
      <c r="L873" s="89" t="s">
        <v>12935</v>
      </c>
      <c r="M873" s="89" t="s">
        <v>13822</v>
      </c>
    </row>
    <row r="874" spans="1:13" ht="17" customHeight="1" x14ac:dyDescent="0.2">
      <c r="A874" s="13" t="s">
        <v>27648</v>
      </c>
      <c r="B874" s="89" t="s">
        <v>4317</v>
      </c>
      <c r="I874" s="89" t="s">
        <v>19915</v>
      </c>
      <c r="J874" s="89" t="s">
        <v>21734</v>
      </c>
      <c r="K874" s="89">
        <v>2019</v>
      </c>
      <c r="L874" s="89" t="s">
        <v>13174</v>
      </c>
      <c r="M874" s="89" t="s">
        <v>13822</v>
      </c>
    </row>
    <row r="875" spans="1:13" ht="17" customHeight="1" x14ac:dyDescent="0.2">
      <c r="A875" s="13" t="s">
        <v>27648</v>
      </c>
      <c r="B875" s="89" t="s">
        <v>4110</v>
      </c>
      <c r="I875" s="89" t="s">
        <v>19904</v>
      </c>
      <c r="J875" s="89" t="s">
        <v>21820</v>
      </c>
      <c r="K875" s="89">
        <v>2019</v>
      </c>
      <c r="L875" s="89" t="s">
        <v>13163</v>
      </c>
      <c r="M875" s="89" t="s">
        <v>13822</v>
      </c>
    </row>
    <row r="876" spans="1:13" ht="17" customHeight="1" x14ac:dyDescent="0.2">
      <c r="A876" s="13" t="s">
        <v>27648</v>
      </c>
      <c r="B876" s="89" t="s">
        <v>4373</v>
      </c>
      <c r="I876" s="89" t="s">
        <v>19351</v>
      </c>
      <c r="J876" s="89" t="s">
        <v>22044</v>
      </c>
      <c r="K876" s="89">
        <v>2018</v>
      </c>
      <c r="L876" s="89" t="s">
        <v>12595</v>
      </c>
      <c r="M876" s="89" t="s">
        <v>13822</v>
      </c>
    </row>
    <row r="877" spans="1:13" ht="17" customHeight="1" x14ac:dyDescent="0.2">
      <c r="A877" s="13" t="s">
        <v>27648</v>
      </c>
      <c r="B877" s="89" t="s">
        <v>4371</v>
      </c>
      <c r="I877" s="89" t="s">
        <v>19213</v>
      </c>
      <c r="J877" s="89" t="s">
        <v>22056</v>
      </c>
      <c r="K877" s="89">
        <v>2018</v>
      </c>
      <c r="L877" s="89" t="s">
        <v>12454</v>
      </c>
      <c r="M877" s="89" t="s">
        <v>13822</v>
      </c>
    </row>
    <row r="878" spans="1:13" ht="17" customHeight="1" x14ac:dyDescent="0.2">
      <c r="A878" s="13" t="s">
        <v>27648</v>
      </c>
      <c r="B878" s="89" t="s">
        <v>4067</v>
      </c>
      <c r="I878" s="89" t="s">
        <v>19287</v>
      </c>
      <c r="J878" s="89" t="s">
        <v>22175</v>
      </c>
      <c r="K878" s="89">
        <v>2018</v>
      </c>
      <c r="L878" s="89" t="s">
        <v>12530</v>
      </c>
      <c r="M878" s="89" t="s">
        <v>13822</v>
      </c>
    </row>
    <row r="879" spans="1:13" ht="17" customHeight="1" x14ac:dyDescent="0.2">
      <c r="A879" s="13" t="s">
        <v>27648</v>
      </c>
      <c r="B879" s="89" t="s">
        <v>4538</v>
      </c>
      <c r="I879" s="89" t="s">
        <v>19214</v>
      </c>
      <c r="J879" s="89" t="s">
        <v>22206</v>
      </c>
      <c r="K879" s="89">
        <v>2018</v>
      </c>
      <c r="L879" s="89" t="s">
        <v>12455</v>
      </c>
      <c r="M879" s="89" t="s">
        <v>13822</v>
      </c>
    </row>
    <row r="880" spans="1:13" ht="17" customHeight="1" x14ac:dyDescent="0.2">
      <c r="A880" s="13" t="s">
        <v>27648</v>
      </c>
      <c r="B880" s="89" t="s">
        <v>4471</v>
      </c>
      <c r="I880" s="89" t="s">
        <v>18316</v>
      </c>
      <c r="J880" s="89" t="s">
        <v>22692</v>
      </c>
      <c r="K880" s="89">
        <v>2017</v>
      </c>
      <c r="L880" s="89" t="s">
        <v>11537</v>
      </c>
      <c r="M880" s="89" t="s">
        <v>13822</v>
      </c>
    </row>
    <row r="881" spans="1:13" ht="17" customHeight="1" x14ac:dyDescent="0.2">
      <c r="A881" s="13" t="s">
        <v>27648</v>
      </c>
      <c r="B881" s="89" t="s">
        <v>4357</v>
      </c>
      <c r="I881" s="89" t="s">
        <v>18533</v>
      </c>
      <c r="J881" s="89" t="s">
        <v>22753</v>
      </c>
      <c r="K881" s="89">
        <v>2017</v>
      </c>
      <c r="L881" s="89" t="s">
        <v>11761</v>
      </c>
      <c r="M881" s="89" t="s">
        <v>13822</v>
      </c>
    </row>
    <row r="882" spans="1:13" ht="17" customHeight="1" x14ac:dyDescent="0.2">
      <c r="A882" s="13" t="s">
        <v>27648</v>
      </c>
      <c r="B882" s="89" t="s">
        <v>4478</v>
      </c>
      <c r="I882" s="89" t="s">
        <v>18470</v>
      </c>
      <c r="J882" s="89" t="s">
        <v>23032</v>
      </c>
      <c r="K882" s="89">
        <v>2017</v>
      </c>
      <c r="L882" s="89" t="s">
        <v>11697</v>
      </c>
      <c r="M882" s="89" t="s">
        <v>13822</v>
      </c>
    </row>
    <row r="883" spans="1:13" ht="17" customHeight="1" x14ac:dyDescent="0.2">
      <c r="A883" s="13" t="s">
        <v>27648</v>
      </c>
      <c r="B883" s="89" t="s">
        <v>4023</v>
      </c>
      <c r="I883" s="89" t="s">
        <v>17631</v>
      </c>
      <c r="J883" s="89" t="s">
        <v>23084</v>
      </c>
      <c r="K883" s="89">
        <v>2016</v>
      </c>
      <c r="L883" s="89" t="s">
        <v>10839</v>
      </c>
      <c r="M883" s="89" t="s">
        <v>13822</v>
      </c>
    </row>
    <row r="884" spans="1:13" ht="17" customHeight="1" x14ac:dyDescent="0.2">
      <c r="A884" s="13" t="s">
        <v>27648</v>
      </c>
      <c r="B884" s="89" t="s">
        <v>4033</v>
      </c>
      <c r="I884" s="89" t="s">
        <v>18043</v>
      </c>
      <c r="J884" s="89" t="s">
        <v>23303</v>
      </c>
      <c r="K884" s="89">
        <v>2016</v>
      </c>
      <c r="L884" s="89" t="s">
        <v>11261</v>
      </c>
      <c r="M884" s="89" t="s">
        <v>13822</v>
      </c>
    </row>
    <row r="885" spans="1:13" ht="17" customHeight="1" x14ac:dyDescent="0.2">
      <c r="A885" s="13" t="s">
        <v>27648</v>
      </c>
      <c r="B885" s="89" t="s">
        <v>3961</v>
      </c>
      <c r="I885" s="89" t="s">
        <v>18126</v>
      </c>
      <c r="J885" s="89" t="s">
        <v>23356</v>
      </c>
      <c r="K885" s="89">
        <v>2016</v>
      </c>
      <c r="L885" s="89" t="s">
        <v>11345</v>
      </c>
      <c r="M885" s="89" t="s">
        <v>13822</v>
      </c>
    </row>
    <row r="886" spans="1:13" ht="17" customHeight="1" x14ac:dyDescent="0.2">
      <c r="A886" s="13" t="s">
        <v>27648</v>
      </c>
      <c r="B886" s="89" t="s">
        <v>4541</v>
      </c>
      <c r="I886" s="89" t="s">
        <v>18074</v>
      </c>
      <c r="J886" s="89" t="s">
        <v>23358</v>
      </c>
      <c r="K886" s="89">
        <v>2016</v>
      </c>
      <c r="L886" s="89" t="s">
        <v>11293</v>
      </c>
      <c r="M886" s="89" t="s">
        <v>13822</v>
      </c>
    </row>
    <row r="887" spans="1:13" ht="17" customHeight="1" x14ac:dyDescent="0.2">
      <c r="A887" s="13" t="s">
        <v>27648</v>
      </c>
      <c r="B887" s="89" t="s">
        <v>3986</v>
      </c>
      <c r="I887" s="89" t="s">
        <v>17713</v>
      </c>
      <c r="J887" s="89" t="s">
        <v>23454</v>
      </c>
      <c r="K887" s="89">
        <v>2016</v>
      </c>
      <c r="L887" s="89" t="s">
        <v>10923</v>
      </c>
      <c r="M887" s="89" t="s">
        <v>13822</v>
      </c>
    </row>
    <row r="888" spans="1:13" ht="17" customHeight="1" x14ac:dyDescent="0.2">
      <c r="A888" s="13" t="s">
        <v>27648</v>
      </c>
      <c r="B888" s="89" t="s">
        <v>4289</v>
      </c>
      <c r="I888" s="89" t="s">
        <v>17874</v>
      </c>
      <c r="J888" s="89" t="s">
        <v>23497</v>
      </c>
      <c r="K888" s="89">
        <v>2016</v>
      </c>
      <c r="L888" s="89" t="s">
        <v>11087</v>
      </c>
      <c r="M888" s="89" t="s">
        <v>13822</v>
      </c>
    </row>
    <row r="889" spans="1:13" ht="17" customHeight="1" x14ac:dyDescent="0.2">
      <c r="A889" s="13" t="s">
        <v>27648</v>
      </c>
      <c r="B889" s="89" t="s">
        <v>3971</v>
      </c>
      <c r="I889" s="89" t="s">
        <v>17919</v>
      </c>
      <c r="J889" s="89" t="s">
        <v>23533</v>
      </c>
      <c r="K889" s="89">
        <v>2016</v>
      </c>
      <c r="L889" s="89" t="s">
        <v>11133</v>
      </c>
      <c r="M889" s="89" t="s">
        <v>13822</v>
      </c>
    </row>
    <row r="890" spans="1:13" ht="17" customHeight="1" x14ac:dyDescent="0.2">
      <c r="A890" s="13" t="s">
        <v>27648</v>
      </c>
      <c r="B890" s="89" t="s">
        <v>4510</v>
      </c>
      <c r="I890" s="89" t="s">
        <v>17039</v>
      </c>
      <c r="J890" s="89" t="s">
        <v>23937</v>
      </c>
      <c r="K890" s="89">
        <v>2015</v>
      </c>
      <c r="L890" s="89" t="s">
        <v>10229</v>
      </c>
      <c r="M890" s="89" t="s">
        <v>13822</v>
      </c>
    </row>
    <row r="891" spans="1:13" ht="17" customHeight="1" x14ac:dyDescent="0.2">
      <c r="A891" s="13" t="s">
        <v>27648</v>
      </c>
      <c r="B891" s="89" t="s">
        <v>4168</v>
      </c>
      <c r="I891" s="89" t="s">
        <v>17298</v>
      </c>
      <c r="J891" s="89" t="s">
        <v>23989</v>
      </c>
      <c r="K891" s="89">
        <v>2015</v>
      </c>
      <c r="L891" s="89" t="s">
        <v>10496</v>
      </c>
      <c r="M891" s="89" t="s">
        <v>13822</v>
      </c>
    </row>
    <row r="892" spans="1:13" ht="17" customHeight="1" x14ac:dyDescent="0.2">
      <c r="A892" s="13" t="s">
        <v>27648</v>
      </c>
      <c r="B892" s="89" t="s">
        <v>4188</v>
      </c>
      <c r="I892" s="89" t="s">
        <v>17328</v>
      </c>
      <c r="J892" s="89" t="s">
        <v>23993</v>
      </c>
      <c r="K892" s="89">
        <v>2015</v>
      </c>
      <c r="L892" s="89" t="s">
        <v>10526</v>
      </c>
      <c r="M892" s="89" t="s">
        <v>13822</v>
      </c>
    </row>
    <row r="893" spans="1:13" ht="17" customHeight="1" x14ac:dyDescent="0.2">
      <c r="A893" s="13" t="s">
        <v>27648</v>
      </c>
      <c r="B893" s="89" t="s">
        <v>4007</v>
      </c>
      <c r="I893" s="89" t="s">
        <v>17449</v>
      </c>
      <c r="J893" s="89" t="s">
        <v>24128</v>
      </c>
      <c r="K893" s="89">
        <v>2015</v>
      </c>
      <c r="L893" s="89" t="s">
        <v>10649</v>
      </c>
      <c r="M893" s="89" t="s">
        <v>13822</v>
      </c>
    </row>
    <row r="894" spans="1:13" ht="17" customHeight="1" x14ac:dyDescent="0.2">
      <c r="A894" s="13" t="s">
        <v>27648</v>
      </c>
      <c r="B894" s="89" t="s">
        <v>3966</v>
      </c>
      <c r="I894" s="89" t="s">
        <v>17442</v>
      </c>
      <c r="J894" s="89" t="s">
        <v>24188</v>
      </c>
      <c r="K894" s="89">
        <v>2015</v>
      </c>
      <c r="L894" s="89" t="s">
        <v>10642</v>
      </c>
      <c r="M894" s="89" t="s">
        <v>13822</v>
      </c>
    </row>
    <row r="895" spans="1:13" ht="17" customHeight="1" x14ac:dyDescent="0.2">
      <c r="A895" s="13" t="s">
        <v>27648</v>
      </c>
      <c r="B895" s="89" t="s">
        <v>3956</v>
      </c>
      <c r="I895" s="89" t="s">
        <v>17444</v>
      </c>
      <c r="J895" s="89" t="s">
        <v>24236</v>
      </c>
      <c r="K895" s="89">
        <v>2015</v>
      </c>
      <c r="L895" s="89" t="s">
        <v>10644</v>
      </c>
      <c r="M895" s="89" t="s">
        <v>13822</v>
      </c>
    </row>
    <row r="896" spans="1:13" ht="17" customHeight="1" x14ac:dyDescent="0.2">
      <c r="A896" s="13" t="s">
        <v>27648</v>
      </c>
      <c r="B896" s="89" t="s">
        <v>4052</v>
      </c>
      <c r="I896" s="89" t="s">
        <v>17257</v>
      </c>
      <c r="J896" s="89" t="s">
        <v>24254</v>
      </c>
      <c r="K896" s="89">
        <v>2015</v>
      </c>
      <c r="L896" s="89" t="s">
        <v>10455</v>
      </c>
      <c r="M896" s="89" t="s">
        <v>13822</v>
      </c>
    </row>
    <row r="897" spans="1:13" ht="17" customHeight="1" x14ac:dyDescent="0.2">
      <c r="A897" s="13" t="s">
        <v>27648</v>
      </c>
      <c r="B897" s="89" t="s">
        <v>4062</v>
      </c>
      <c r="I897" s="89" t="s">
        <v>17231</v>
      </c>
      <c r="J897" s="89" t="s">
        <v>24343</v>
      </c>
      <c r="K897" s="89">
        <v>2015</v>
      </c>
      <c r="L897" s="89" t="s">
        <v>10428</v>
      </c>
      <c r="M897" s="89" t="s">
        <v>13822</v>
      </c>
    </row>
    <row r="898" spans="1:13" ht="17" customHeight="1" x14ac:dyDescent="0.2">
      <c r="A898" s="13" t="s">
        <v>27648</v>
      </c>
      <c r="B898" s="89" t="s">
        <v>4429</v>
      </c>
      <c r="I898" s="89" t="s">
        <v>16460</v>
      </c>
      <c r="J898" s="89" t="s">
        <v>24628</v>
      </c>
      <c r="K898" s="89">
        <v>2014</v>
      </c>
      <c r="L898" s="89" t="s">
        <v>9628</v>
      </c>
      <c r="M898" s="89" t="s">
        <v>13822</v>
      </c>
    </row>
    <row r="899" spans="1:13" ht="17" customHeight="1" x14ac:dyDescent="0.2">
      <c r="A899" s="13" t="s">
        <v>27648</v>
      </c>
      <c r="B899" s="89" t="s">
        <v>4185</v>
      </c>
      <c r="I899" s="89" t="s">
        <v>16345</v>
      </c>
      <c r="J899" s="89" t="s">
        <v>24631</v>
      </c>
      <c r="K899" s="89">
        <v>2014</v>
      </c>
      <c r="L899" s="89" t="s">
        <v>9509</v>
      </c>
      <c r="M899" s="89" t="s">
        <v>13822</v>
      </c>
    </row>
    <row r="900" spans="1:13" ht="17" customHeight="1" x14ac:dyDescent="0.2">
      <c r="A900" s="13" t="s">
        <v>27648</v>
      </c>
      <c r="B900" s="89" t="s">
        <v>4063</v>
      </c>
      <c r="I900" s="89" t="s">
        <v>16634</v>
      </c>
      <c r="J900" s="89" t="s">
        <v>24637</v>
      </c>
      <c r="K900" s="89">
        <v>2014</v>
      </c>
      <c r="L900" s="89" t="s">
        <v>9809</v>
      </c>
      <c r="M900" s="89" t="s">
        <v>13822</v>
      </c>
    </row>
    <row r="901" spans="1:13" ht="17" customHeight="1" x14ac:dyDescent="0.2">
      <c r="A901" s="13" t="s">
        <v>27648</v>
      </c>
      <c r="B901" s="89" t="s">
        <v>4003</v>
      </c>
      <c r="I901" s="89" t="s">
        <v>16296</v>
      </c>
      <c r="J901" s="89" t="s">
        <v>24733</v>
      </c>
      <c r="K901" s="89">
        <v>2014</v>
      </c>
      <c r="L901" s="89" t="s">
        <v>9460</v>
      </c>
      <c r="M901" s="89" t="s">
        <v>13822</v>
      </c>
    </row>
    <row r="902" spans="1:13" ht="17" customHeight="1" x14ac:dyDescent="0.2">
      <c r="A902" s="13" t="s">
        <v>27648</v>
      </c>
      <c r="B902" s="89" t="s">
        <v>4499</v>
      </c>
      <c r="I902" s="89" t="s">
        <v>16702</v>
      </c>
      <c r="J902" s="89" t="s">
        <v>24761</v>
      </c>
      <c r="K902" s="89">
        <v>2014</v>
      </c>
      <c r="L902" s="89" t="s">
        <v>9879</v>
      </c>
      <c r="M902" s="89" t="s">
        <v>13822</v>
      </c>
    </row>
    <row r="903" spans="1:13" ht="17" customHeight="1" x14ac:dyDescent="0.2">
      <c r="A903" s="13" t="s">
        <v>27648</v>
      </c>
      <c r="B903" s="89" t="s">
        <v>4167</v>
      </c>
      <c r="I903" s="89" t="s">
        <v>16465</v>
      </c>
      <c r="J903" s="89" t="s">
        <v>24859</v>
      </c>
      <c r="K903" s="89">
        <v>2014</v>
      </c>
      <c r="L903" s="89" t="s">
        <v>9633</v>
      </c>
      <c r="M903" s="89" t="s">
        <v>13822</v>
      </c>
    </row>
    <row r="904" spans="1:13" ht="17" customHeight="1" x14ac:dyDescent="0.2">
      <c r="A904" s="13" t="s">
        <v>27648</v>
      </c>
      <c r="B904" s="89" t="s">
        <v>4041</v>
      </c>
      <c r="I904" s="89" t="s">
        <v>16471</v>
      </c>
      <c r="J904" s="89" t="s">
        <v>24927</v>
      </c>
      <c r="K904" s="89">
        <v>2014</v>
      </c>
      <c r="L904" s="89" t="s">
        <v>9639</v>
      </c>
      <c r="M904" s="89" t="s">
        <v>13822</v>
      </c>
    </row>
    <row r="905" spans="1:13" ht="17" customHeight="1" x14ac:dyDescent="0.2">
      <c r="A905" s="13" t="s">
        <v>27648</v>
      </c>
      <c r="B905" s="89" t="s">
        <v>4522</v>
      </c>
      <c r="I905" s="89" t="s">
        <v>16551</v>
      </c>
      <c r="J905" s="89" t="s">
        <v>25062</v>
      </c>
      <c r="K905" s="89">
        <v>2014</v>
      </c>
      <c r="L905" s="89" t="s">
        <v>9722</v>
      </c>
      <c r="M905" s="89" t="s">
        <v>13822</v>
      </c>
    </row>
    <row r="906" spans="1:13" ht="17" customHeight="1" x14ac:dyDescent="0.2">
      <c r="A906" s="13" t="s">
        <v>27648</v>
      </c>
      <c r="B906" s="89" t="s">
        <v>4081</v>
      </c>
      <c r="I906" s="89" t="s">
        <v>15571</v>
      </c>
      <c r="J906" s="89" t="s">
        <v>25207</v>
      </c>
      <c r="K906" s="89">
        <v>2013</v>
      </c>
      <c r="L906" s="89" t="s">
        <v>8708</v>
      </c>
      <c r="M906" s="89" t="s">
        <v>13822</v>
      </c>
    </row>
    <row r="907" spans="1:13" ht="17" customHeight="1" x14ac:dyDescent="0.2">
      <c r="A907" s="13" t="s">
        <v>27648</v>
      </c>
      <c r="B907" s="89" t="s">
        <v>4527</v>
      </c>
      <c r="I907" s="89" t="s">
        <v>15659</v>
      </c>
      <c r="J907" s="89" t="s">
        <v>25333</v>
      </c>
      <c r="K907" s="89">
        <v>2013</v>
      </c>
      <c r="L907" s="89" t="s">
        <v>8796</v>
      </c>
      <c r="M907" s="89" t="s">
        <v>13822</v>
      </c>
    </row>
    <row r="908" spans="1:13" ht="17" customHeight="1" x14ac:dyDescent="0.2">
      <c r="A908" s="13" t="s">
        <v>27648</v>
      </c>
      <c r="B908" s="89" t="s">
        <v>4486</v>
      </c>
      <c r="I908" s="89" t="s">
        <v>16106</v>
      </c>
      <c r="J908" s="89" t="s">
        <v>25417</v>
      </c>
      <c r="K908" s="89">
        <v>2013</v>
      </c>
      <c r="L908" s="89" t="s">
        <v>9263</v>
      </c>
      <c r="M908" s="89" t="s">
        <v>13822</v>
      </c>
    </row>
    <row r="909" spans="1:13" ht="17" customHeight="1" x14ac:dyDescent="0.2">
      <c r="A909" s="13" t="s">
        <v>27648</v>
      </c>
      <c r="B909" s="89" t="s">
        <v>4197</v>
      </c>
      <c r="I909" s="89" t="s">
        <v>15923</v>
      </c>
      <c r="J909" s="89" t="s">
        <v>25524</v>
      </c>
      <c r="K909" s="89">
        <v>2013</v>
      </c>
      <c r="L909" s="89" t="s">
        <v>9067</v>
      </c>
      <c r="M909" s="89" t="s">
        <v>13822</v>
      </c>
    </row>
    <row r="910" spans="1:13" ht="17" customHeight="1" x14ac:dyDescent="0.2">
      <c r="A910" s="13" t="s">
        <v>27648</v>
      </c>
      <c r="B910" s="89" t="s">
        <v>3954</v>
      </c>
      <c r="I910" s="89" t="s">
        <v>15810</v>
      </c>
      <c r="J910" s="89" t="s">
        <v>25582</v>
      </c>
      <c r="K910" s="89">
        <v>2013</v>
      </c>
      <c r="L910" s="89" t="s">
        <v>8948</v>
      </c>
      <c r="M910" s="89" t="s">
        <v>13822</v>
      </c>
    </row>
    <row r="911" spans="1:13" ht="17" customHeight="1" x14ac:dyDescent="0.2">
      <c r="A911" s="13" t="s">
        <v>27648</v>
      </c>
      <c r="B911" s="89" t="s">
        <v>4145</v>
      </c>
      <c r="I911" s="89" t="s">
        <v>15874</v>
      </c>
      <c r="J911" s="89" t="s">
        <v>25678</v>
      </c>
      <c r="K911" s="89">
        <v>2013</v>
      </c>
      <c r="L911" s="89" t="s">
        <v>9014</v>
      </c>
      <c r="M911" s="89" t="s">
        <v>13822</v>
      </c>
    </row>
    <row r="912" spans="1:13" ht="17" customHeight="1" x14ac:dyDescent="0.2">
      <c r="A912" s="13" t="s">
        <v>27648</v>
      </c>
      <c r="B912" s="89" t="s">
        <v>3995</v>
      </c>
      <c r="I912" s="89" t="s">
        <v>15582</v>
      </c>
      <c r="J912" s="89" t="s">
        <v>25732</v>
      </c>
      <c r="K912" s="89">
        <v>2013</v>
      </c>
      <c r="L912" s="89" t="s">
        <v>8719</v>
      </c>
      <c r="M912" s="89" t="s">
        <v>13822</v>
      </c>
    </row>
    <row r="913" spans="1:13" ht="17" customHeight="1" x14ac:dyDescent="0.2">
      <c r="A913" s="13" t="s">
        <v>27648</v>
      </c>
      <c r="B913" s="89" t="s">
        <v>4178</v>
      </c>
      <c r="I913" s="89" t="s">
        <v>15148</v>
      </c>
      <c r="J913" s="89" t="s">
        <v>26343</v>
      </c>
      <c r="K913" s="89">
        <v>2012</v>
      </c>
      <c r="L913" s="89" t="s">
        <v>8263</v>
      </c>
      <c r="M913" s="89" t="s">
        <v>13822</v>
      </c>
    </row>
    <row r="914" spans="1:13" ht="17" customHeight="1" x14ac:dyDescent="0.2">
      <c r="A914" s="13" t="s">
        <v>27648</v>
      </c>
      <c r="B914" s="89" t="s">
        <v>4313</v>
      </c>
      <c r="I914" s="89" t="s">
        <v>14547</v>
      </c>
      <c r="J914" s="89" t="s">
        <v>26831</v>
      </c>
      <c r="K914" s="89">
        <v>2010</v>
      </c>
      <c r="L914" s="89" t="s">
        <v>7638</v>
      </c>
      <c r="M914" s="89" t="s">
        <v>13822</v>
      </c>
    </row>
    <row r="915" spans="1:13" ht="17" customHeight="1" x14ac:dyDescent="0.2">
      <c r="A915" s="13" t="s">
        <v>27648</v>
      </c>
      <c r="B915" s="89" t="s">
        <v>4315</v>
      </c>
      <c r="I915" s="89" t="s">
        <v>14369</v>
      </c>
      <c r="J915" s="89" t="s">
        <v>26840</v>
      </c>
      <c r="K915" s="89">
        <v>2010</v>
      </c>
      <c r="L915" s="89" t="s">
        <v>7454</v>
      </c>
      <c r="M915" s="89" t="s">
        <v>13822</v>
      </c>
    </row>
    <row r="916" spans="1:13" ht="17" customHeight="1" x14ac:dyDescent="0.2">
      <c r="A916" s="13" t="s">
        <v>27648</v>
      </c>
      <c r="B916" s="89" t="s">
        <v>4161</v>
      </c>
      <c r="I916" s="89" t="s">
        <v>14403</v>
      </c>
      <c r="J916" s="89" t="s">
        <v>26846</v>
      </c>
      <c r="K916" s="89">
        <v>2010</v>
      </c>
      <c r="L916" s="89" t="s">
        <v>7489</v>
      </c>
      <c r="M916" s="89" t="s">
        <v>13822</v>
      </c>
    </row>
    <row r="917" spans="1:13" ht="17" customHeight="1" x14ac:dyDescent="0.2">
      <c r="A917" s="13" t="s">
        <v>27648</v>
      </c>
      <c r="B917" s="89" t="s">
        <v>4111</v>
      </c>
      <c r="I917" s="89" t="s">
        <v>14616</v>
      </c>
      <c r="J917" s="89" t="s">
        <v>26985</v>
      </c>
      <c r="K917" s="89">
        <v>2010</v>
      </c>
      <c r="L917" s="89" t="s">
        <v>7711</v>
      </c>
      <c r="M917" s="89" t="s">
        <v>13822</v>
      </c>
    </row>
    <row r="918" spans="1:13" ht="17" customHeight="1" x14ac:dyDescent="0.2">
      <c r="A918" s="13" t="s">
        <v>27648</v>
      </c>
      <c r="B918" s="89" t="s">
        <v>4570</v>
      </c>
      <c r="I918" s="89" t="s">
        <v>14582</v>
      </c>
      <c r="J918" s="89" t="s">
        <v>27066</v>
      </c>
      <c r="K918" s="89">
        <v>2010</v>
      </c>
      <c r="L918" s="89" t="s">
        <v>7675</v>
      </c>
      <c r="M918" s="89" t="s">
        <v>13822</v>
      </c>
    </row>
    <row r="919" spans="1:13" ht="17" customHeight="1" x14ac:dyDescent="0.2">
      <c r="A919" s="13" t="s">
        <v>27648</v>
      </c>
      <c r="B919" s="89" t="s">
        <v>4456</v>
      </c>
      <c r="I919" s="89" t="s">
        <v>14561</v>
      </c>
      <c r="J919" s="89" t="s">
        <v>27096</v>
      </c>
      <c r="K919" s="89">
        <v>2010</v>
      </c>
      <c r="L919" s="89" t="s">
        <v>7654</v>
      </c>
      <c r="M919" s="89" t="s">
        <v>13822</v>
      </c>
    </row>
    <row r="920" spans="1:13" ht="17" customHeight="1" x14ac:dyDescent="0.2">
      <c r="A920" s="13" t="s">
        <v>27648</v>
      </c>
      <c r="B920" s="89" t="s">
        <v>4540</v>
      </c>
      <c r="I920" s="89" t="s">
        <v>14602</v>
      </c>
      <c r="J920" s="89" t="s">
        <v>27103</v>
      </c>
      <c r="K920" s="89">
        <v>2010</v>
      </c>
      <c r="L920" s="89" t="s">
        <v>7697</v>
      </c>
      <c r="M920" s="89" t="s">
        <v>13822</v>
      </c>
    </row>
    <row r="921" spans="1:13" ht="17" customHeight="1" x14ac:dyDescent="0.2">
      <c r="A921" s="13" t="s">
        <v>27648</v>
      </c>
      <c r="B921" s="89" t="s">
        <v>4068</v>
      </c>
      <c r="I921" s="89" t="s">
        <v>14263</v>
      </c>
      <c r="J921" s="89" t="s">
        <v>27151</v>
      </c>
      <c r="K921" s="89">
        <v>2009</v>
      </c>
      <c r="L921" s="89" t="s">
        <v>7338</v>
      </c>
      <c r="M921" s="89" t="s">
        <v>13822</v>
      </c>
    </row>
    <row r="922" spans="1:13" ht="17" customHeight="1" x14ac:dyDescent="0.2">
      <c r="A922" s="13" t="s">
        <v>27648</v>
      </c>
      <c r="B922" s="89" t="s">
        <v>4366</v>
      </c>
      <c r="I922" s="89" t="s">
        <v>14319</v>
      </c>
      <c r="J922" s="89" t="s">
        <v>27153</v>
      </c>
      <c r="K922" s="89">
        <v>2009</v>
      </c>
      <c r="L922" s="89" t="s">
        <v>7400</v>
      </c>
      <c r="M922" s="89" t="s">
        <v>13822</v>
      </c>
    </row>
    <row r="923" spans="1:13" ht="17" customHeight="1" x14ac:dyDescent="0.2">
      <c r="A923" s="13" t="s">
        <v>27648</v>
      </c>
      <c r="B923" s="89" t="s">
        <v>4132</v>
      </c>
      <c r="I923" s="89" t="s">
        <v>14280</v>
      </c>
      <c r="J923" s="89" t="s">
        <v>27182</v>
      </c>
      <c r="K923" s="89">
        <v>2009</v>
      </c>
      <c r="L923" s="89" t="s">
        <v>7356</v>
      </c>
      <c r="M923" s="89" t="s">
        <v>13822</v>
      </c>
    </row>
    <row r="924" spans="1:13" ht="17" customHeight="1" x14ac:dyDescent="0.2">
      <c r="A924" s="13" t="s">
        <v>27648</v>
      </c>
      <c r="B924" s="89" t="s">
        <v>4284</v>
      </c>
      <c r="I924" s="89" t="s">
        <v>14111</v>
      </c>
      <c r="J924" s="89" t="s">
        <v>27205</v>
      </c>
      <c r="K924" s="89">
        <v>2009</v>
      </c>
      <c r="L924" s="89" t="s">
        <v>7180</v>
      </c>
      <c r="M924" s="89" t="s">
        <v>13822</v>
      </c>
    </row>
    <row r="925" spans="1:13" ht="17" customHeight="1" x14ac:dyDescent="0.2">
      <c r="A925" s="13" t="s">
        <v>27648</v>
      </c>
      <c r="B925" s="89" t="s">
        <v>4300</v>
      </c>
      <c r="I925" s="89" t="s">
        <v>14119</v>
      </c>
      <c r="J925" s="89" t="s">
        <v>27215</v>
      </c>
      <c r="K925" s="89">
        <v>2009</v>
      </c>
      <c r="L925" s="89" t="s">
        <v>7188</v>
      </c>
      <c r="M925" s="89" t="s">
        <v>13822</v>
      </c>
    </row>
    <row r="926" spans="1:13" ht="17" customHeight="1" x14ac:dyDescent="0.2">
      <c r="A926" s="13" t="s">
        <v>27648</v>
      </c>
      <c r="B926" s="89" t="s">
        <v>4502</v>
      </c>
      <c r="I926" s="89" t="s">
        <v>14213</v>
      </c>
      <c r="J926" s="89" t="s">
        <v>27365</v>
      </c>
      <c r="K926" s="89">
        <v>2009</v>
      </c>
      <c r="L926" s="89" t="s">
        <v>7285</v>
      </c>
      <c r="M926" s="89" t="s">
        <v>13822</v>
      </c>
    </row>
    <row r="927" spans="1:13" ht="17" customHeight="1" x14ac:dyDescent="0.2">
      <c r="A927" s="13" t="s">
        <v>27648</v>
      </c>
      <c r="B927" s="89" t="s">
        <v>4121</v>
      </c>
      <c r="I927" s="89" t="s">
        <v>20289</v>
      </c>
      <c r="J927" s="89" t="s">
        <v>20844</v>
      </c>
      <c r="K927" s="89">
        <v>2020</v>
      </c>
      <c r="L927" s="89" t="s">
        <v>13562</v>
      </c>
      <c r="M927" s="89" t="s">
        <v>13846</v>
      </c>
    </row>
    <row r="928" spans="1:13" ht="17" customHeight="1" x14ac:dyDescent="0.2">
      <c r="A928" s="13" t="s">
        <v>27648</v>
      </c>
      <c r="B928" s="89" t="s">
        <v>4069</v>
      </c>
      <c r="I928" s="89" t="s">
        <v>20187</v>
      </c>
      <c r="J928" s="89" t="s">
        <v>20909</v>
      </c>
      <c r="K928" s="89">
        <v>2020</v>
      </c>
      <c r="L928" s="89" t="s">
        <v>13455</v>
      </c>
      <c r="M928" s="89" t="s">
        <v>13846</v>
      </c>
    </row>
    <row r="929" spans="1:13" ht="17" customHeight="1" x14ac:dyDescent="0.2">
      <c r="A929" s="13" t="s">
        <v>27648</v>
      </c>
      <c r="B929" s="89" t="s">
        <v>4281</v>
      </c>
      <c r="I929" s="89" t="s">
        <v>20227</v>
      </c>
      <c r="J929" s="89" t="s">
        <v>20961</v>
      </c>
      <c r="K929" s="89">
        <v>2020</v>
      </c>
      <c r="L929" s="89" t="s">
        <v>13499</v>
      </c>
      <c r="M929" s="89" t="s">
        <v>13846</v>
      </c>
    </row>
    <row r="930" spans="1:13" ht="17" customHeight="1" x14ac:dyDescent="0.2">
      <c r="A930" s="13" t="s">
        <v>27648</v>
      </c>
      <c r="B930" s="89" t="s">
        <v>3949</v>
      </c>
      <c r="I930" s="89" t="s">
        <v>20309</v>
      </c>
      <c r="J930" s="89" t="s">
        <v>21001</v>
      </c>
      <c r="K930" s="89">
        <v>2020</v>
      </c>
      <c r="L930" s="89" t="s">
        <v>13583</v>
      </c>
      <c r="M930" s="89" t="s">
        <v>13846</v>
      </c>
    </row>
    <row r="931" spans="1:13" ht="17" customHeight="1" x14ac:dyDescent="0.2">
      <c r="A931" s="13" t="s">
        <v>27648</v>
      </c>
      <c r="B931" s="89" t="s">
        <v>4070</v>
      </c>
      <c r="I931" s="89" t="s">
        <v>20233</v>
      </c>
      <c r="J931" s="89" t="s">
        <v>21075</v>
      </c>
      <c r="K931" s="89">
        <v>2020</v>
      </c>
      <c r="L931" s="89" t="s">
        <v>13505</v>
      </c>
      <c r="M931" s="89" t="s">
        <v>13846</v>
      </c>
    </row>
    <row r="932" spans="1:13" ht="17" customHeight="1" x14ac:dyDescent="0.2">
      <c r="A932" s="13" t="s">
        <v>27648</v>
      </c>
      <c r="B932" s="89" t="s">
        <v>4035</v>
      </c>
      <c r="I932" s="89" t="s">
        <v>19618</v>
      </c>
      <c r="J932" s="89" t="s">
        <v>21368</v>
      </c>
      <c r="K932" s="89">
        <v>2019</v>
      </c>
      <c r="L932" s="89" t="s">
        <v>12867</v>
      </c>
      <c r="M932" s="89" t="s">
        <v>13846</v>
      </c>
    </row>
    <row r="933" spans="1:13" ht="17" customHeight="1" x14ac:dyDescent="0.2">
      <c r="A933" s="13" t="s">
        <v>27648</v>
      </c>
      <c r="B933" s="89" t="s">
        <v>4179</v>
      </c>
      <c r="I933" s="89" t="s">
        <v>19905</v>
      </c>
      <c r="J933" s="89" t="s">
        <v>21531</v>
      </c>
      <c r="K933" s="89">
        <v>2019</v>
      </c>
      <c r="L933" s="89" t="s">
        <v>13164</v>
      </c>
      <c r="M933" s="89" t="s">
        <v>13846</v>
      </c>
    </row>
    <row r="934" spans="1:13" ht="17" customHeight="1" x14ac:dyDescent="0.2">
      <c r="A934" s="13" t="s">
        <v>27648</v>
      </c>
      <c r="B934" s="89" t="s">
        <v>4152</v>
      </c>
      <c r="I934" s="89" t="s">
        <v>19861</v>
      </c>
      <c r="J934" s="89" t="s">
        <v>21546</v>
      </c>
      <c r="K934" s="89">
        <v>2019</v>
      </c>
      <c r="L934" s="89" t="s">
        <v>13119</v>
      </c>
      <c r="M934" s="89" t="s">
        <v>13846</v>
      </c>
    </row>
    <row r="935" spans="1:13" ht="17" customHeight="1" x14ac:dyDescent="0.2">
      <c r="A935" s="13" t="s">
        <v>27648</v>
      </c>
      <c r="B935" s="89" t="s">
        <v>4267</v>
      </c>
      <c r="I935" s="89" t="s">
        <v>19839</v>
      </c>
      <c r="J935" s="89" t="s">
        <v>21578</v>
      </c>
      <c r="K935" s="89">
        <v>2019</v>
      </c>
      <c r="L935" s="89" t="s">
        <v>13097</v>
      </c>
      <c r="M935" s="89" t="s">
        <v>13846</v>
      </c>
    </row>
    <row r="936" spans="1:13" ht="17" customHeight="1" x14ac:dyDescent="0.2">
      <c r="A936" s="13" t="s">
        <v>27648</v>
      </c>
      <c r="B936" s="89" t="s">
        <v>4076</v>
      </c>
      <c r="I936" s="89" t="s">
        <v>19654</v>
      </c>
      <c r="J936" s="89" t="s">
        <v>21580</v>
      </c>
      <c r="K936" s="89">
        <v>2019</v>
      </c>
      <c r="L936" s="89" t="s">
        <v>12905</v>
      </c>
      <c r="M936" s="89" t="s">
        <v>13846</v>
      </c>
    </row>
    <row r="937" spans="1:13" ht="17" customHeight="1" x14ac:dyDescent="0.2">
      <c r="A937" s="13" t="s">
        <v>27648</v>
      </c>
      <c r="B937" s="89" t="s">
        <v>4559</v>
      </c>
      <c r="I937" s="89" t="s">
        <v>19696</v>
      </c>
      <c r="J937" s="89" t="s">
        <v>21651</v>
      </c>
      <c r="K937" s="89">
        <v>2019</v>
      </c>
      <c r="L937" s="89" t="s">
        <v>12950</v>
      </c>
      <c r="M937" s="89" t="s">
        <v>13846</v>
      </c>
    </row>
    <row r="938" spans="1:13" ht="17" customHeight="1" x14ac:dyDescent="0.2">
      <c r="A938" s="13" t="s">
        <v>27648</v>
      </c>
      <c r="B938" s="89" t="s">
        <v>4138</v>
      </c>
      <c r="I938" s="89" t="s">
        <v>19566</v>
      </c>
      <c r="J938" s="89" t="s">
        <v>21664</v>
      </c>
      <c r="K938" s="89">
        <v>2019</v>
      </c>
      <c r="L938" s="89" t="s">
        <v>12815</v>
      </c>
      <c r="M938" s="89" t="s">
        <v>13846</v>
      </c>
    </row>
    <row r="939" spans="1:13" ht="17" customHeight="1" x14ac:dyDescent="0.2">
      <c r="A939" s="13" t="s">
        <v>27648</v>
      </c>
      <c r="B939" s="89" t="s">
        <v>4391</v>
      </c>
      <c r="I939" s="89" t="s">
        <v>19819</v>
      </c>
      <c r="J939" s="89" t="s">
        <v>21781</v>
      </c>
      <c r="K939" s="89">
        <v>2019</v>
      </c>
      <c r="L939" s="89" t="s">
        <v>13076</v>
      </c>
      <c r="M939" s="89" t="s">
        <v>13846</v>
      </c>
    </row>
    <row r="940" spans="1:13" ht="17" customHeight="1" x14ac:dyDescent="0.2">
      <c r="A940" s="13" t="s">
        <v>27648</v>
      </c>
      <c r="B940" s="89" t="s">
        <v>4311</v>
      </c>
      <c r="I940" s="89" t="s">
        <v>19800</v>
      </c>
      <c r="J940" s="89" t="s">
        <v>21809</v>
      </c>
      <c r="K940" s="89">
        <v>2019</v>
      </c>
      <c r="L940" s="89" t="s">
        <v>13054</v>
      </c>
      <c r="M940" s="89" t="s">
        <v>13846</v>
      </c>
    </row>
    <row r="941" spans="1:13" ht="17" customHeight="1" x14ac:dyDescent="0.2">
      <c r="A941" s="13" t="s">
        <v>27648</v>
      </c>
      <c r="B941" s="89" t="s">
        <v>3996</v>
      </c>
      <c r="I941" s="89" t="s">
        <v>18885</v>
      </c>
      <c r="J941" s="89" t="s">
        <v>21863</v>
      </c>
      <c r="K941" s="89">
        <v>2018</v>
      </c>
      <c r="L941" s="89" t="s">
        <v>12122</v>
      </c>
      <c r="M941" s="89" t="s">
        <v>13846</v>
      </c>
    </row>
    <row r="942" spans="1:13" ht="17" customHeight="1" x14ac:dyDescent="0.2">
      <c r="A942" s="13" t="s">
        <v>27648</v>
      </c>
      <c r="B942" s="89" t="s">
        <v>4485</v>
      </c>
      <c r="I942" s="89" t="s">
        <v>18888</v>
      </c>
      <c r="J942" s="89" t="s">
        <v>21874</v>
      </c>
      <c r="K942" s="89">
        <v>2018</v>
      </c>
      <c r="L942" s="89" t="s">
        <v>12125</v>
      </c>
      <c r="M942" s="89" t="s">
        <v>13846</v>
      </c>
    </row>
    <row r="943" spans="1:13" ht="17" customHeight="1" x14ac:dyDescent="0.2">
      <c r="A943" s="13" t="s">
        <v>27648</v>
      </c>
      <c r="B943" s="89" t="s">
        <v>4450</v>
      </c>
      <c r="I943" s="89" t="s">
        <v>18955</v>
      </c>
      <c r="J943" s="89" t="s">
        <v>21923</v>
      </c>
      <c r="K943" s="89">
        <v>2018</v>
      </c>
      <c r="L943" s="89" t="s">
        <v>12193</v>
      </c>
      <c r="M943" s="89" t="s">
        <v>13846</v>
      </c>
    </row>
    <row r="944" spans="1:13" ht="17" customHeight="1" x14ac:dyDescent="0.2">
      <c r="A944" s="13" t="s">
        <v>27648</v>
      </c>
      <c r="B944" s="89" t="s">
        <v>4402</v>
      </c>
      <c r="I944" s="89" t="s">
        <v>18959</v>
      </c>
      <c r="J944" s="89" t="s">
        <v>21931</v>
      </c>
      <c r="K944" s="89">
        <v>2018</v>
      </c>
      <c r="L944" s="89" t="s">
        <v>12197</v>
      </c>
      <c r="M944" s="89" t="s">
        <v>13846</v>
      </c>
    </row>
    <row r="945" spans="1:13" ht="17" customHeight="1" x14ac:dyDescent="0.2">
      <c r="A945" s="13" t="s">
        <v>27648</v>
      </c>
      <c r="B945" s="89" t="s">
        <v>4398</v>
      </c>
      <c r="I945" s="89" t="s">
        <v>18993</v>
      </c>
      <c r="J945" s="89" t="s">
        <v>21946</v>
      </c>
      <c r="K945" s="89">
        <v>2018</v>
      </c>
      <c r="L945" s="89" t="s">
        <v>12231</v>
      </c>
      <c r="M945" s="89" t="s">
        <v>13846</v>
      </c>
    </row>
    <row r="946" spans="1:13" ht="17" customHeight="1" x14ac:dyDescent="0.2">
      <c r="A946" s="13" t="s">
        <v>27648</v>
      </c>
      <c r="B946" s="89" t="s">
        <v>4247</v>
      </c>
      <c r="I946" s="89" t="s">
        <v>18976</v>
      </c>
      <c r="J946" s="89" t="s">
        <v>21979</v>
      </c>
      <c r="K946" s="89">
        <v>2018</v>
      </c>
      <c r="L946" s="89" t="s">
        <v>12214</v>
      </c>
      <c r="M946" s="89" t="s">
        <v>13846</v>
      </c>
    </row>
    <row r="947" spans="1:13" ht="17" customHeight="1" x14ac:dyDescent="0.2">
      <c r="A947" s="13" t="s">
        <v>27648</v>
      </c>
      <c r="B947" s="89" t="s">
        <v>4130</v>
      </c>
      <c r="I947" s="89" t="s">
        <v>18969</v>
      </c>
      <c r="J947" s="89" t="s">
        <v>21996</v>
      </c>
      <c r="K947" s="89">
        <v>2018</v>
      </c>
      <c r="L947" s="89" t="s">
        <v>12207</v>
      </c>
      <c r="M947" s="89" t="s">
        <v>13846</v>
      </c>
    </row>
    <row r="948" spans="1:13" ht="17" customHeight="1" x14ac:dyDescent="0.2">
      <c r="A948" s="13" t="s">
        <v>27648</v>
      </c>
      <c r="B948" s="89" t="s">
        <v>4133</v>
      </c>
      <c r="I948" s="89" t="s">
        <v>19266</v>
      </c>
      <c r="J948" s="89" t="s">
        <v>22040</v>
      </c>
      <c r="K948" s="89">
        <v>2018</v>
      </c>
      <c r="L948" s="89" t="s">
        <v>12508</v>
      </c>
      <c r="M948" s="89" t="s">
        <v>13846</v>
      </c>
    </row>
    <row r="949" spans="1:13" ht="17" customHeight="1" x14ac:dyDescent="0.2">
      <c r="A949" s="13" t="s">
        <v>27648</v>
      </c>
      <c r="B949" s="89" t="s">
        <v>3991</v>
      </c>
      <c r="I949" s="89" t="s">
        <v>19007</v>
      </c>
      <c r="J949" s="89" t="s">
        <v>22080</v>
      </c>
      <c r="K949" s="89">
        <v>2018</v>
      </c>
      <c r="L949" s="89" t="s">
        <v>12246</v>
      </c>
      <c r="M949" s="89" t="s">
        <v>13846</v>
      </c>
    </row>
    <row r="950" spans="1:13" ht="17" customHeight="1" x14ac:dyDescent="0.2">
      <c r="A950" s="13" t="s">
        <v>27648</v>
      </c>
      <c r="B950" s="89" t="s">
        <v>4198</v>
      </c>
      <c r="I950" s="89" t="s">
        <v>19360</v>
      </c>
      <c r="J950" s="89" t="s">
        <v>22081</v>
      </c>
      <c r="K950" s="89">
        <v>2018</v>
      </c>
      <c r="L950" s="89" t="s">
        <v>12604</v>
      </c>
      <c r="M950" s="89" t="s">
        <v>13846</v>
      </c>
    </row>
    <row r="951" spans="1:13" ht="17" customHeight="1" x14ac:dyDescent="0.2">
      <c r="A951" s="13" t="s">
        <v>27648</v>
      </c>
      <c r="B951" s="89" t="s">
        <v>4442</v>
      </c>
      <c r="I951" s="89" t="s">
        <v>19038</v>
      </c>
      <c r="J951" s="89" t="s">
        <v>22111</v>
      </c>
      <c r="K951" s="89">
        <v>2018</v>
      </c>
      <c r="L951" s="89" t="s">
        <v>12277</v>
      </c>
      <c r="M951" s="89" t="s">
        <v>13846</v>
      </c>
    </row>
    <row r="952" spans="1:13" ht="17" customHeight="1" x14ac:dyDescent="0.2">
      <c r="A952" s="13" t="s">
        <v>27648</v>
      </c>
      <c r="B952" s="89" t="s">
        <v>4184</v>
      </c>
      <c r="I952" s="89" t="s">
        <v>19015</v>
      </c>
      <c r="J952" s="89" t="s">
        <v>22173</v>
      </c>
      <c r="K952" s="89">
        <v>2018</v>
      </c>
      <c r="L952" s="89" t="s">
        <v>12254</v>
      </c>
      <c r="M952" s="89" t="s">
        <v>13846</v>
      </c>
    </row>
    <row r="953" spans="1:13" ht="17" customHeight="1" x14ac:dyDescent="0.2">
      <c r="A953" s="13" t="s">
        <v>27648</v>
      </c>
      <c r="B953" s="89" t="s">
        <v>4123</v>
      </c>
      <c r="I953" s="89" t="s">
        <v>18987</v>
      </c>
      <c r="J953" s="89" t="s">
        <v>22185</v>
      </c>
      <c r="K953" s="89">
        <v>2018</v>
      </c>
      <c r="L953" s="89" t="s">
        <v>12225</v>
      </c>
      <c r="M953" s="89" t="s">
        <v>13846</v>
      </c>
    </row>
    <row r="954" spans="1:13" ht="17" customHeight="1" x14ac:dyDescent="0.2">
      <c r="A954" s="13" t="s">
        <v>27648</v>
      </c>
      <c r="B954" s="89" t="s">
        <v>4546</v>
      </c>
      <c r="I954" s="89" t="s">
        <v>19042</v>
      </c>
      <c r="J954" s="89" t="s">
        <v>22225</v>
      </c>
      <c r="K954" s="89">
        <v>2018</v>
      </c>
      <c r="L954" s="89" t="s">
        <v>12281</v>
      </c>
      <c r="M954" s="89" t="s">
        <v>13846</v>
      </c>
    </row>
    <row r="955" spans="1:13" ht="17" customHeight="1" x14ac:dyDescent="0.2">
      <c r="A955" s="13" t="s">
        <v>27648</v>
      </c>
      <c r="B955" s="89" t="s">
        <v>4044</v>
      </c>
      <c r="I955" s="89" t="s">
        <v>19302</v>
      </c>
      <c r="J955" s="89" t="s">
        <v>22323</v>
      </c>
      <c r="K955" s="89">
        <v>2018</v>
      </c>
      <c r="L955" s="89" t="s">
        <v>12546</v>
      </c>
      <c r="M955" s="89" t="s">
        <v>13846</v>
      </c>
    </row>
    <row r="956" spans="1:13" ht="17" customHeight="1" x14ac:dyDescent="0.2">
      <c r="A956" s="13" t="s">
        <v>27648</v>
      </c>
      <c r="B956" s="89" t="s">
        <v>4477</v>
      </c>
      <c r="I956" s="89" t="s">
        <v>19363</v>
      </c>
      <c r="J956" s="89" t="s">
        <v>22337</v>
      </c>
      <c r="K956" s="89">
        <v>2018</v>
      </c>
      <c r="L956" s="89" t="s">
        <v>12607</v>
      </c>
      <c r="M956" s="89" t="s">
        <v>13846</v>
      </c>
    </row>
    <row r="957" spans="1:13" ht="17" customHeight="1" x14ac:dyDescent="0.2">
      <c r="A957" s="13" t="s">
        <v>27648</v>
      </c>
      <c r="B957" s="89" t="s">
        <v>4298</v>
      </c>
      <c r="I957" s="89" t="s">
        <v>19342</v>
      </c>
      <c r="J957" s="89" t="s">
        <v>22341</v>
      </c>
      <c r="K957" s="89">
        <v>2018</v>
      </c>
      <c r="L957" s="89" t="s">
        <v>12586</v>
      </c>
      <c r="M957" s="89" t="s">
        <v>13846</v>
      </c>
    </row>
    <row r="958" spans="1:13" ht="17" customHeight="1" x14ac:dyDescent="0.2">
      <c r="A958" s="13" t="s">
        <v>27648</v>
      </c>
      <c r="B958" s="89" t="s">
        <v>4174</v>
      </c>
      <c r="I958" s="89" t="s">
        <v>19026</v>
      </c>
      <c r="J958" s="89" t="s">
        <v>22402</v>
      </c>
      <c r="K958" s="89">
        <v>2018</v>
      </c>
      <c r="L958" s="89" t="s">
        <v>12265</v>
      </c>
      <c r="M958" s="89" t="s">
        <v>13846</v>
      </c>
    </row>
    <row r="959" spans="1:13" ht="17" customHeight="1" x14ac:dyDescent="0.2">
      <c r="A959" s="13" t="s">
        <v>27648</v>
      </c>
      <c r="B959" s="89" t="s">
        <v>4231</v>
      </c>
      <c r="I959" s="89" t="s">
        <v>19099</v>
      </c>
      <c r="J959" s="89" t="s">
        <v>22410</v>
      </c>
      <c r="K959" s="89">
        <v>2018</v>
      </c>
      <c r="L959" s="89" t="s">
        <v>12338</v>
      </c>
      <c r="M959" s="89" t="s">
        <v>13846</v>
      </c>
    </row>
    <row r="960" spans="1:13" ht="17" customHeight="1" x14ac:dyDescent="0.2">
      <c r="A960" s="13" t="s">
        <v>27648</v>
      </c>
      <c r="B960" s="89" t="s">
        <v>4575</v>
      </c>
      <c r="I960" s="89" t="s">
        <v>18724</v>
      </c>
      <c r="J960" s="89" t="s">
        <v>22464</v>
      </c>
      <c r="K960" s="89">
        <v>2017</v>
      </c>
      <c r="L960" s="89" t="s">
        <v>11956</v>
      </c>
      <c r="M960" s="89" t="s">
        <v>13846</v>
      </c>
    </row>
    <row r="961" spans="1:13" ht="17" customHeight="1" x14ac:dyDescent="0.2">
      <c r="A961" s="13" t="s">
        <v>27648</v>
      </c>
      <c r="B961" s="89" t="s">
        <v>4497</v>
      </c>
      <c r="I961" s="89" t="s">
        <v>18395</v>
      </c>
      <c r="J961" s="89" t="s">
        <v>22628</v>
      </c>
      <c r="K961" s="89">
        <v>2017</v>
      </c>
      <c r="L961" s="89" t="s">
        <v>11620</v>
      </c>
      <c r="M961" s="89" t="s">
        <v>13846</v>
      </c>
    </row>
    <row r="962" spans="1:13" ht="17" customHeight="1" x14ac:dyDescent="0.2">
      <c r="A962" s="13" t="s">
        <v>27648</v>
      </c>
      <c r="B962" s="89" t="s">
        <v>4479</v>
      </c>
      <c r="I962" s="89" t="s">
        <v>18342</v>
      </c>
      <c r="J962" s="89" t="s">
        <v>22808</v>
      </c>
      <c r="K962" s="89">
        <v>2017</v>
      </c>
      <c r="L962" s="89" t="s">
        <v>11565</v>
      </c>
      <c r="M962" s="89" t="s">
        <v>13846</v>
      </c>
    </row>
    <row r="963" spans="1:13" ht="17" customHeight="1" x14ac:dyDescent="0.2">
      <c r="A963" s="13" t="s">
        <v>27648</v>
      </c>
      <c r="B963" s="89" t="s">
        <v>3998</v>
      </c>
      <c r="I963" s="89" t="s">
        <v>17783</v>
      </c>
      <c r="J963" s="89" t="s">
        <v>23162</v>
      </c>
      <c r="K963" s="89">
        <v>2016</v>
      </c>
      <c r="L963" s="89" t="s">
        <v>10993</v>
      </c>
      <c r="M963" s="89" t="s">
        <v>13846</v>
      </c>
    </row>
    <row r="964" spans="1:13" ht="17" customHeight="1" x14ac:dyDescent="0.2">
      <c r="A964" s="13" t="s">
        <v>27648</v>
      </c>
      <c r="B964" s="89" t="s">
        <v>3980</v>
      </c>
      <c r="I964" s="89" t="s">
        <v>18162</v>
      </c>
      <c r="J964" s="89" t="s">
        <v>23265</v>
      </c>
      <c r="K964" s="89">
        <v>2016</v>
      </c>
      <c r="L964" s="89" t="s">
        <v>11381</v>
      </c>
      <c r="M964" s="89" t="s">
        <v>13846</v>
      </c>
    </row>
    <row r="965" spans="1:13" ht="17" customHeight="1" x14ac:dyDescent="0.2">
      <c r="A965" s="13" t="s">
        <v>27648</v>
      </c>
      <c r="B965" s="89" t="s">
        <v>4549</v>
      </c>
      <c r="I965" s="89" t="s">
        <v>17664</v>
      </c>
      <c r="J965" s="89" t="s">
        <v>23400</v>
      </c>
      <c r="K965" s="89">
        <v>2016</v>
      </c>
      <c r="L965" s="89" t="s">
        <v>10873</v>
      </c>
      <c r="M965" s="89" t="s">
        <v>13846</v>
      </c>
    </row>
    <row r="966" spans="1:13" ht="17" customHeight="1" x14ac:dyDescent="0.2">
      <c r="A966" s="13" t="s">
        <v>27648</v>
      </c>
      <c r="B966" s="89" t="s">
        <v>4031</v>
      </c>
      <c r="I966" s="89" t="s">
        <v>18243</v>
      </c>
      <c r="J966" s="89" t="s">
        <v>23496</v>
      </c>
      <c r="K966" s="89">
        <v>2016</v>
      </c>
      <c r="L966" s="89" t="s">
        <v>11463</v>
      </c>
      <c r="M966" s="89" t="s">
        <v>13846</v>
      </c>
    </row>
    <row r="967" spans="1:13" ht="17" customHeight="1" x14ac:dyDescent="0.2">
      <c r="A967" s="13" t="s">
        <v>27648</v>
      </c>
      <c r="B967" s="89" t="s">
        <v>4173</v>
      </c>
      <c r="I967" s="89" t="s">
        <v>18259</v>
      </c>
      <c r="J967" s="89" t="s">
        <v>23586</v>
      </c>
      <c r="K967" s="89">
        <v>2016</v>
      </c>
      <c r="L967" s="89" t="s">
        <v>11480</v>
      </c>
      <c r="M967" s="89" t="s">
        <v>13846</v>
      </c>
    </row>
    <row r="968" spans="1:13" ht="17" customHeight="1" x14ac:dyDescent="0.2">
      <c r="A968" s="13" t="s">
        <v>27648</v>
      </c>
      <c r="B968" s="89" t="s">
        <v>4508</v>
      </c>
      <c r="I968" s="89" t="s">
        <v>17062</v>
      </c>
      <c r="J968" s="89" t="s">
        <v>24131</v>
      </c>
      <c r="K968" s="89">
        <v>2015</v>
      </c>
      <c r="L968" s="89" t="s">
        <v>10253</v>
      </c>
      <c r="M968" s="89" t="s">
        <v>13846</v>
      </c>
    </row>
    <row r="969" spans="1:13" ht="17" customHeight="1" x14ac:dyDescent="0.2">
      <c r="A969" s="13" t="s">
        <v>27648</v>
      </c>
      <c r="B969" s="89" t="s">
        <v>4047</v>
      </c>
      <c r="I969" s="89" t="s">
        <v>17135</v>
      </c>
      <c r="J969" s="89" t="s">
        <v>24348</v>
      </c>
      <c r="K969" s="89">
        <v>2015</v>
      </c>
      <c r="L969" s="89" t="s">
        <v>10327</v>
      </c>
      <c r="M969" s="89" t="s">
        <v>13846</v>
      </c>
    </row>
    <row r="970" spans="1:13" ht="17" customHeight="1" x14ac:dyDescent="0.2">
      <c r="A970" s="13" t="s">
        <v>27648</v>
      </c>
      <c r="B970" s="89" t="s">
        <v>4019</v>
      </c>
      <c r="I970" s="89" t="s">
        <v>17124</v>
      </c>
      <c r="J970" s="89" t="s">
        <v>24452</v>
      </c>
      <c r="K970" s="89">
        <v>2015</v>
      </c>
      <c r="L970" s="89" t="s">
        <v>10316</v>
      </c>
      <c r="M970" s="89" t="s">
        <v>13846</v>
      </c>
    </row>
    <row r="971" spans="1:13" ht="17" customHeight="1" x14ac:dyDescent="0.2">
      <c r="A971" s="13" t="s">
        <v>27648</v>
      </c>
      <c r="B971" s="89" t="s">
        <v>4204</v>
      </c>
      <c r="I971" s="89" t="s">
        <v>13892</v>
      </c>
      <c r="J971" s="89" t="s">
        <v>24686</v>
      </c>
      <c r="K971" s="89">
        <v>2014</v>
      </c>
      <c r="L971" s="89" t="s">
        <v>9903</v>
      </c>
      <c r="M971" s="89" t="s">
        <v>13846</v>
      </c>
    </row>
    <row r="972" spans="1:13" ht="17" customHeight="1" x14ac:dyDescent="0.2">
      <c r="A972" s="13" t="s">
        <v>27648</v>
      </c>
      <c r="B972" s="89" t="s">
        <v>4030</v>
      </c>
      <c r="I972" s="89" t="s">
        <v>16267</v>
      </c>
      <c r="J972" s="89" t="s">
        <v>24690</v>
      </c>
      <c r="K972" s="89">
        <v>2014</v>
      </c>
      <c r="L972" s="89" t="s">
        <v>9431</v>
      </c>
      <c r="M972" s="89" t="s">
        <v>13846</v>
      </c>
    </row>
    <row r="973" spans="1:13" ht="17" customHeight="1" x14ac:dyDescent="0.2">
      <c r="A973" s="13" t="s">
        <v>27648</v>
      </c>
      <c r="B973" s="89" t="s">
        <v>4263</v>
      </c>
      <c r="I973" s="89" t="s">
        <v>16719</v>
      </c>
      <c r="J973" s="89" t="s">
        <v>24695</v>
      </c>
      <c r="K973" s="89">
        <v>2014</v>
      </c>
      <c r="L973" s="89" t="s">
        <v>9899</v>
      </c>
      <c r="M973" s="89" t="s">
        <v>13846</v>
      </c>
    </row>
    <row r="974" spans="1:13" ht="17" customHeight="1" x14ac:dyDescent="0.2">
      <c r="A974" s="13" t="s">
        <v>27648</v>
      </c>
      <c r="B974" s="89" t="s">
        <v>4183</v>
      </c>
      <c r="I974" s="89" t="s">
        <v>16757</v>
      </c>
      <c r="J974" s="89" t="s">
        <v>24753</v>
      </c>
      <c r="K974" s="89">
        <v>2014</v>
      </c>
      <c r="L974" s="89" t="s">
        <v>9939</v>
      </c>
      <c r="M974" s="89" t="s">
        <v>13846</v>
      </c>
    </row>
    <row r="975" spans="1:13" ht="17" customHeight="1" x14ac:dyDescent="0.2">
      <c r="A975" s="13" t="s">
        <v>27648</v>
      </c>
      <c r="B975" s="89" t="s">
        <v>4210</v>
      </c>
      <c r="I975" s="89" t="s">
        <v>16367</v>
      </c>
      <c r="J975" s="89" t="s">
        <v>25067</v>
      </c>
      <c r="K975" s="89">
        <v>2014</v>
      </c>
      <c r="L975" s="89" t="s">
        <v>9531</v>
      </c>
      <c r="M975" s="89" t="s">
        <v>13846</v>
      </c>
    </row>
    <row r="976" spans="1:13" ht="17" customHeight="1" x14ac:dyDescent="0.2">
      <c r="A976" s="13" t="s">
        <v>27648</v>
      </c>
      <c r="B976" s="89" t="s">
        <v>4177</v>
      </c>
      <c r="I976" s="89" t="s">
        <v>15995</v>
      </c>
      <c r="J976" s="89" t="s">
        <v>25307</v>
      </c>
      <c r="K976" s="89">
        <v>2013</v>
      </c>
      <c r="L976" s="89" t="s">
        <v>9143</v>
      </c>
      <c r="M976" s="89" t="s">
        <v>13846</v>
      </c>
    </row>
    <row r="977" spans="1:13" ht="17" customHeight="1" x14ac:dyDescent="0.2">
      <c r="A977" s="13" t="s">
        <v>27648</v>
      </c>
      <c r="B977" s="89" t="s">
        <v>4249</v>
      </c>
      <c r="I977" s="89" t="s">
        <v>15692</v>
      </c>
      <c r="J977" s="89" t="s">
        <v>25335</v>
      </c>
      <c r="K977" s="89">
        <v>2013</v>
      </c>
      <c r="L977" s="89" t="s">
        <v>8830</v>
      </c>
      <c r="M977" s="89" t="s">
        <v>13846</v>
      </c>
    </row>
    <row r="978" spans="1:13" ht="17" customHeight="1" x14ac:dyDescent="0.2">
      <c r="A978" s="13" t="s">
        <v>27648</v>
      </c>
      <c r="B978" s="89" t="s">
        <v>4095</v>
      </c>
      <c r="I978" s="89" t="s">
        <v>15964</v>
      </c>
      <c r="J978" s="89" t="s">
        <v>25464</v>
      </c>
      <c r="K978" s="89">
        <v>2013</v>
      </c>
      <c r="L978" s="89" t="s">
        <v>9112</v>
      </c>
      <c r="M978" s="89" t="s">
        <v>13846</v>
      </c>
    </row>
    <row r="979" spans="1:13" ht="17" customHeight="1" x14ac:dyDescent="0.2">
      <c r="A979" s="13" t="s">
        <v>27648</v>
      </c>
      <c r="B979" s="89" t="s">
        <v>4134</v>
      </c>
      <c r="I979" s="89" t="s">
        <v>16039</v>
      </c>
      <c r="J979" s="89" t="s">
        <v>25545</v>
      </c>
      <c r="K979" s="89">
        <v>2013</v>
      </c>
      <c r="L979" s="89" t="s">
        <v>9189</v>
      </c>
      <c r="M979" s="89" t="s">
        <v>13846</v>
      </c>
    </row>
    <row r="980" spans="1:13" ht="17" customHeight="1" x14ac:dyDescent="0.2">
      <c r="A980" s="13" t="s">
        <v>27648</v>
      </c>
      <c r="B980" s="89" t="s">
        <v>4107</v>
      </c>
      <c r="I980" s="89" t="s">
        <v>16174</v>
      </c>
      <c r="J980" s="89" t="s">
        <v>25685</v>
      </c>
      <c r="K980" s="89">
        <v>2013</v>
      </c>
      <c r="L980" s="89" t="s">
        <v>9335</v>
      </c>
      <c r="M980" s="89" t="s">
        <v>13846</v>
      </c>
    </row>
    <row r="981" spans="1:13" ht="17" customHeight="1" x14ac:dyDescent="0.2">
      <c r="A981" s="13" t="s">
        <v>27648</v>
      </c>
      <c r="B981" s="89" t="s">
        <v>4328</v>
      </c>
      <c r="I981" s="89" t="s">
        <v>16045</v>
      </c>
      <c r="J981" s="89" t="s">
        <v>25777</v>
      </c>
      <c r="K981" s="89">
        <v>2013</v>
      </c>
      <c r="L981" s="89" t="s">
        <v>9195</v>
      </c>
      <c r="M981" s="89" t="s">
        <v>13846</v>
      </c>
    </row>
    <row r="982" spans="1:13" ht="17" customHeight="1" x14ac:dyDescent="0.2">
      <c r="A982" s="13" t="s">
        <v>27648</v>
      </c>
      <c r="B982" s="89" t="s">
        <v>4324</v>
      </c>
      <c r="I982" s="89" t="s">
        <v>15279</v>
      </c>
      <c r="J982" s="89" t="s">
        <v>26063</v>
      </c>
      <c r="K982" s="89">
        <v>2012</v>
      </c>
      <c r="L982" s="89" t="s">
        <v>8408</v>
      </c>
      <c r="M982" s="89" t="s">
        <v>13846</v>
      </c>
    </row>
    <row r="983" spans="1:13" ht="17" customHeight="1" x14ac:dyDescent="0.2">
      <c r="A983" s="13" t="s">
        <v>27648</v>
      </c>
      <c r="B983" s="89" t="s">
        <v>3970</v>
      </c>
      <c r="I983" s="89" t="s">
        <v>15330</v>
      </c>
      <c r="J983" s="89" t="s">
        <v>26133</v>
      </c>
      <c r="K983" s="89">
        <v>2012</v>
      </c>
      <c r="L983" s="89" t="s">
        <v>8459</v>
      </c>
      <c r="M983" s="89" t="s">
        <v>13846</v>
      </c>
    </row>
    <row r="984" spans="1:13" ht="17" customHeight="1" x14ac:dyDescent="0.2">
      <c r="A984" s="13" t="s">
        <v>27648</v>
      </c>
      <c r="B984" s="89" t="s">
        <v>3958</v>
      </c>
      <c r="I984" s="89" t="s">
        <v>15245</v>
      </c>
      <c r="J984" s="89" t="s">
        <v>26309</v>
      </c>
      <c r="K984" s="89">
        <v>2012</v>
      </c>
      <c r="L984" s="89" t="s">
        <v>8370</v>
      </c>
      <c r="M984" s="89" t="s">
        <v>13846</v>
      </c>
    </row>
    <row r="985" spans="1:13" ht="17" customHeight="1" x14ac:dyDescent="0.2">
      <c r="A985" s="13" t="s">
        <v>27648</v>
      </c>
      <c r="B985" s="89" t="s">
        <v>4589</v>
      </c>
      <c r="I985" s="89" t="s">
        <v>15357</v>
      </c>
      <c r="J985" s="89" t="s">
        <v>26335</v>
      </c>
      <c r="K985" s="89">
        <v>2012</v>
      </c>
      <c r="L985" s="89" t="s">
        <v>8486</v>
      </c>
      <c r="M985" s="89" t="s">
        <v>13846</v>
      </c>
    </row>
    <row r="986" spans="1:13" ht="17" customHeight="1" x14ac:dyDescent="0.2">
      <c r="A986" s="13" t="s">
        <v>27648</v>
      </c>
      <c r="B986" s="89" t="s">
        <v>4277</v>
      </c>
      <c r="I986" s="89" t="s">
        <v>14977</v>
      </c>
      <c r="J986" s="89" t="s">
        <v>26515</v>
      </c>
      <c r="K986" s="89">
        <v>2011</v>
      </c>
      <c r="L986" s="89" t="s">
        <v>8085</v>
      </c>
      <c r="M986" s="89" t="s">
        <v>13846</v>
      </c>
    </row>
    <row r="987" spans="1:13" ht="17" customHeight="1" x14ac:dyDescent="0.2">
      <c r="A987" s="13" t="s">
        <v>27648</v>
      </c>
      <c r="B987" s="89" t="s">
        <v>3983</v>
      </c>
      <c r="I987" s="89" t="s">
        <v>14918</v>
      </c>
      <c r="J987" s="89" t="s">
        <v>26545</v>
      </c>
      <c r="K987" s="89">
        <v>2011</v>
      </c>
      <c r="L987" s="89" t="s">
        <v>8025</v>
      </c>
      <c r="M987" s="89" t="s">
        <v>13846</v>
      </c>
    </row>
    <row r="988" spans="1:13" ht="17" customHeight="1" x14ac:dyDescent="0.2">
      <c r="A988" s="13" t="s">
        <v>27648</v>
      </c>
      <c r="B988" s="89" t="s">
        <v>4008</v>
      </c>
      <c r="I988" s="89" t="s">
        <v>14811</v>
      </c>
      <c r="J988" s="89" t="s">
        <v>26663</v>
      </c>
      <c r="K988" s="89">
        <v>2011</v>
      </c>
      <c r="L988" s="89" t="s">
        <v>7912</v>
      </c>
      <c r="M988" s="89" t="s">
        <v>13846</v>
      </c>
    </row>
    <row r="989" spans="1:13" ht="17" customHeight="1" x14ac:dyDescent="0.2">
      <c r="A989" s="13" t="s">
        <v>27648</v>
      </c>
      <c r="B989" s="89" t="s">
        <v>4060</v>
      </c>
      <c r="I989" s="89" t="s">
        <v>14906</v>
      </c>
      <c r="J989" s="89" t="s">
        <v>26732</v>
      </c>
      <c r="K989" s="89">
        <v>2011</v>
      </c>
      <c r="L989" s="89" t="s">
        <v>8012</v>
      </c>
      <c r="M989" s="89" t="s">
        <v>13846</v>
      </c>
    </row>
    <row r="990" spans="1:13" ht="17" customHeight="1" x14ac:dyDescent="0.2">
      <c r="A990" s="13" t="s">
        <v>27648</v>
      </c>
      <c r="B990" s="89" t="s">
        <v>4568</v>
      </c>
      <c r="I990" s="89" t="s">
        <v>15005</v>
      </c>
      <c r="J990" s="89" t="s">
        <v>26746</v>
      </c>
      <c r="K990" s="89">
        <v>2011</v>
      </c>
      <c r="L990" s="89" t="s">
        <v>8114</v>
      </c>
      <c r="M990" s="89" t="s">
        <v>13846</v>
      </c>
    </row>
    <row r="991" spans="1:13" ht="17" customHeight="1" x14ac:dyDescent="0.2">
      <c r="A991" s="13" t="s">
        <v>27648</v>
      </c>
      <c r="B991" s="89" t="s">
        <v>4380</v>
      </c>
      <c r="I991" s="89" t="s">
        <v>14462</v>
      </c>
      <c r="J991" s="89" t="s">
        <v>26865</v>
      </c>
      <c r="K991" s="89">
        <v>2010</v>
      </c>
      <c r="L991" s="89" t="s">
        <v>7548</v>
      </c>
      <c r="M991" s="89" t="s">
        <v>13846</v>
      </c>
    </row>
    <row r="992" spans="1:13" ht="17" customHeight="1" x14ac:dyDescent="0.2">
      <c r="A992" s="13" t="s">
        <v>27648</v>
      </c>
      <c r="B992" s="89" t="s">
        <v>4037</v>
      </c>
      <c r="I992" s="89" t="s">
        <v>14532</v>
      </c>
      <c r="J992" s="89" t="s">
        <v>26972</v>
      </c>
      <c r="K992" s="89">
        <v>2010</v>
      </c>
      <c r="L992" s="89" t="s">
        <v>7622</v>
      </c>
      <c r="M992" s="89" t="s">
        <v>13846</v>
      </c>
    </row>
    <row r="993" spans="1:13" ht="17" customHeight="1" x14ac:dyDescent="0.2">
      <c r="A993" s="13" t="s">
        <v>27648</v>
      </c>
      <c r="B993" s="89" t="s">
        <v>4075</v>
      </c>
      <c r="I993" s="89" t="s">
        <v>14471</v>
      </c>
      <c r="J993" s="89" t="s">
        <v>27009</v>
      </c>
      <c r="K993" s="89">
        <v>2010</v>
      </c>
      <c r="L993" s="89" t="s">
        <v>7558</v>
      </c>
      <c r="M993" s="89" t="s">
        <v>13846</v>
      </c>
    </row>
    <row r="994" spans="1:13" ht="17" customHeight="1" x14ac:dyDescent="0.2">
      <c r="A994" s="13" t="s">
        <v>27648</v>
      </c>
      <c r="B994" s="89" t="s">
        <v>4045</v>
      </c>
      <c r="I994" s="89" t="s">
        <v>14645</v>
      </c>
      <c r="J994" s="89" t="s">
        <v>27087</v>
      </c>
      <c r="K994" s="89">
        <v>2010</v>
      </c>
      <c r="L994" s="89" t="s">
        <v>7740</v>
      </c>
      <c r="M994" s="89" t="s">
        <v>13846</v>
      </c>
    </row>
    <row r="995" spans="1:13" ht="17" customHeight="1" x14ac:dyDescent="0.2">
      <c r="A995" s="13" t="s">
        <v>27648</v>
      </c>
      <c r="B995" s="89" t="s">
        <v>4144</v>
      </c>
      <c r="I995" s="89" t="s">
        <v>20001</v>
      </c>
      <c r="J995" s="89" t="s">
        <v>20805</v>
      </c>
      <c r="K995" s="89">
        <v>2020</v>
      </c>
      <c r="L995" s="89" t="s">
        <v>13260</v>
      </c>
      <c r="M995" s="89" t="s">
        <v>13809</v>
      </c>
    </row>
    <row r="996" spans="1:13" ht="17" customHeight="1" x14ac:dyDescent="0.2">
      <c r="A996" s="13" t="s">
        <v>27648</v>
      </c>
      <c r="B996" s="89" t="s">
        <v>3951</v>
      </c>
      <c r="I996" s="89" t="s">
        <v>20060</v>
      </c>
      <c r="J996" s="89" t="s">
        <v>20972</v>
      </c>
      <c r="K996" s="89">
        <v>2020</v>
      </c>
      <c r="L996" s="89" t="s">
        <v>13323</v>
      </c>
      <c r="M996" s="89" t="s">
        <v>13809</v>
      </c>
    </row>
    <row r="997" spans="1:13" ht="17" customHeight="1" x14ac:dyDescent="0.2">
      <c r="A997" s="13" t="s">
        <v>27648</v>
      </c>
      <c r="B997" s="89" t="s">
        <v>4163</v>
      </c>
      <c r="I997" s="89" t="s">
        <v>20094</v>
      </c>
      <c r="J997" s="89" t="s">
        <v>21105</v>
      </c>
      <c r="K997" s="89">
        <v>2020</v>
      </c>
      <c r="L997" s="89" t="s">
        <v>13358</v>
      </c>
      <c r="M997" s="89" t="s">
        <v>13809</v>
      </c>
    </row>
    <row r="998" spans="1:13" ht="17" customHeight="1" x14ac:dyDescent="0.2">
      <c r="A998" s="13" t="s">
        <v>27648</v>
      </c>
      <c r="B998" s="89" t="s">
        <v>4346</v>
      </c>
      <c r="I998" s="89" t="s">
        <v>20046</v>
      </c>
      <c r="J998" s="89" t="s">
        <v>21134</v>
      </c>
      <c r="K998" s="89">
        <v>2020</v>
      </c>
      <c r="L998" s="89" t="s">
        <v>13307</v>
      </c>
      <c r="M998" s="89" t="s">
        <v>13809</v>
      </c>
    </row>
    <row r="999" spans="1:13" ht="17" customHeight="1" x14ac:dyDescent="0.2">
      <c r="A999" s="13" t="s">
        <v>27648</v>
      </c>
      <c r="B999" s="89" t="s">
        <v>4459</v>
      </c>
      <c r="I999" s="89" t="s">
        <v>20120</v>
      </c>
      <c r="J999" s="89" t="s">
        <v>21172</v>
      </c>
      <c r="K999" s="89">
        <v>2020</v>
      </c>
      <c r="L999" s="89" t="s">
        <v>13385</v>
      </c>
      <c r="M999" s="89" t="s">
        <v>13809</v>
      </c>
    </row>
    <row r="1000" spans="1:13" ht="17" customHeight="1" x14ac:dyDescent="0.2">
      <c r="A1000" s="13" t="s">
        <v>27648</v>
      </c>
      <c r="B1000" s="89" t="s">
        <v>4120</v>
      </c>
      <c r="I1000" s="89" t="s">
        <v>20238</v>
      </c>
      <c r="J1000" s="89" t="s">
        <v>21245</v>
      </c>
      <c r="K1000" s="89">
        <v>2020</v>
      </c>
      <c r="L1000" s="89" t="s">
        <v>13510</v>
      </c>
      <c r="M1000" s="89" t="s">
        <v>13809</v>
      </c>
    </row>
    <row r="1001" spans="1:13" ht="17" customHeight="1" x14ac:dyDescent="0.2">
      <c r="A1001" s="13" t="s">
        <v>27648</v>
      </c>
      <c r="B1001" s="89" t="s">
        <v>4148</v>
      </c>
      <c r="I1001" s="89" t="s">
        <v>20445</v>
      </c>
      <c r="J1001" s="89" t="s">
        <v>21254</v>
      </c>
      <c r="K1001" s="89">
        <v>2020</v>
      </c>
      <c r="L1001" s="89" t="s">
        <v>13728</v>
      </c>
      <c r="M1001" s="89" t="s">
        <v>13809</v>
      </c>
    </row>
    <row r="1002" spans="1:13" ht="17" customHeight="1" x14ac:dyDescent="0.2">
      <c r="A1002" s="13" t="s">
        <v>27648</v>
      </c>
      <c r="B1002" s="89" t="s">
        <v>4564</v>
      </c>
      <c r="I1002" s="89" t="s">
        <v>19726</v>
      </c>
      <c r="J1002" s="89" t="s">
        <v>21435</v>
      </c>
      <c r="K1002" s="89">
        <v>2019</v>
      </c>
      <c r="L1002" s="89" t="s">
        <v>12980</v>
      </c>
      <c r="M1002" s="89" t="s">
        <v>13809</v>
      </c>
    </row>
    <row r="1003" spans="1:13" ht="17" customHeight="1" x14ac:dyDescent="0.2">
      <c r="A1003" s="13" t="s">
        <v>27648</v>
      </c>
      <c r="B1003" s="89" t="s">
        <v>4141</v>
      </c>
      <c r="I1003" s="89" t="s">
        <v>19752</v>
      </c>
      <c r="J1003" s="89" t="s">
        <v>21517</v>
      </c>
      <c r="K1003" s="89">
        <v>2019</v>
      </c>
      <c r="L1003" s="89" t="s">
        <v>13006</v>
      </c>
      <c r="M1003" s="89" t="s">
        <v>13809</v>
      </c>
    </row>
    <row r="1004" spans="1:13" ht="17" customHeight="1" x14ac:dyDescent="0.2">
      <c r="A1004" s="13" t="s">
        <v>27648</v>
      </c>
      <c r="B1004" s="89" t="s">
        <v>4511</v>
      </c>
      <c r="I1004" s="89" t="s">
        <v>19623</v>
      </c>
      <c r="J1004" s="89" t="s">
        <v>21609</v>
      </c>
      <c r="K1004" s="89">
        <v>2019</v>
      </c>
      <c r="L1004" s="89" t="s">
        <v>12874</v>
      </c>
      <c r="M1004" s="89" t="s">
        <v>13809</v>
      </c>
    </row>
    <row r="1005" spans="1:13" ht="17" customHeight="1" x14ac:dyDescent="0.2">
      <c r="A1005" s="13" t="s">
        <v>27648</v>
      </c>
      <c r="B1005" s="89" t="s">
        <v>4018</v>
      </c>
      <c r="I1005" s="89" t="s">
        <v>19595</v>
      </c>
      <c r="J1005" s="89" t="s">
        <v>21682</v>
      </c>
      <c r="K1005" s="89">
        <v>2019</v>
      </c>
      <c r="L1005" s="89" t="s">
        <v>12844</v>
      </c>
      <c r="M1005" s="89" t="s">
        <v>13809</v>
      </c>
    </row>
    <row r="1006" spans="1:13" ht="17" customHeight="1" x14ac:dyDescent="0.2">
      <c r="A1006" s="13" t="s">
        <v>27648</v>
      </c>
      <c r="B1006" s="89" t="s">
        <v>4363</v>
      </c>
      <c r="I1006" s="89" t="s">
        <v>19769</v>
      </c>
      <c r="J1006" s="89" t="s">
        <v>21704</v>
      </c>
      <c r="K1006" s="89">
        <v>2019</v>
      </c>
      <c r="L1006" s="89" t="s">
        <v>13023</v>
      </c>
      <c r="M1006" s="89" t="s">
        <v>13809</v>
      </c>
    </row>
    <row r="1007" spans="1:13" ht="17" customHeight="1" x14ac:dyDescent="0.2">
      <c r="A1007" s="13" t="s">
        <v>27648</v>
      </c>
      <c r="B1007" s="89" t="s">
        <v>4420</v>
      </c>
      <c r="I1007" s="89" t="s">
        <v>19532</v>
      </c>
      <c r="J1007" s="89" t="s">
        <v>21737</v>
      </c>
      <c r="K1007" s="89">
        <v>2019</v>
      </c>
      <c r="L1007" s="89" t="s">
        <v>12781</v>
      </c>
      <c r="M1007" s="89" t="s">
        <v>13809</v>
      </c>
    </row>
    <row r="1008" spans="1:13" ht="17" customHeight="1" x14ac:dyDescent="0.2">
      <c r="A1008" s="13" t="s">
        <v>27648</v>
      </c>
      <c r="B1008" s="89" t="s">
        <v>3985</v>
      </c>
      <c r="I1008" s="89" t="s">
        <v>19555</v>
      </c>
      <c r="J1008" s="89" t="s">
        <v>21832</v>
      </c>
      <c r="K1008" s="89">
        <v>2019</v>
      </c>
      <c r="L1008" s="89" t="s">
        <v>12804</v>
      </c>
      <c r="M1008" s="89" t="s">
        <v>13809</v>
      </c>
    </row>
    <row r="1009" spans="1:13" ht="17" customHeight="1" x14ac:dyDescent="0.2">
      <c r="A1009" s="13" t="s">
        <v>27648</v>
      </c>
      <c r="B1009" s="89" t="s">
        <v>4389</v>
      </c>
      <c r="I1009" s="89" t="s">
        <v>19952</v>
      </c>
      <c r="J1009" s="89" t="s">
        <v>21835</v>
      </c>
      <c r="K1009" s="89">
        <v>2019</v>
      </c>
      <c r="L1009" s="89" t="s">
        <v>13211</v>
      </c>
      <c r="M1009" s="89" t="s">
        <v>13809</v>
      </c>
    </row>
    <row r="1010" spans="1:13" ht="17" customHeight="1" x14ac:dyDescent="0.2">
      <c r="A1010" s="13" t="s">
        <v>27648</v>
      </c>
      <c r="B1010" s="89" t="s">
        <v>4498</v>
      </c>
      <c r="I1010" s="89" t="s">
        <v>18903</v>
      </c>
      <c r="J1010" s="89" t="s">
        <v>21873</v>
      </c>
      <c r="K1010" s="89">
        <v>2018</v>
      </c>
      <c r="L1010" s="89" t="s">
        <v>12140</v>
      </c>
      <c r="M1010" s="89" t="s">
        <v>13809</v>
      </c>
    </row>
    <row r="1011" spans="1:13" ht="17" customHeight="1" x14ac:dyDescent="0.2">
      <c r="A1011" s="13" t="s">
        <v>27648</v>
      </c>
      <c r="B1011" s="89" t="s">
        <v>4094</v>
      </c>
      <c r="I1011" s="89" t="s">
        <v>19419</v>
      </c>
      <c r="J1011" s="89" t="s">
        <v>21932</v>
      </c>
      <c r="K1011" s="89">
        <v>2018</v>
      </c>
      <c r="L1011" s="89" t="s">
        <v>12663</v>
      </c>
      <c r="M1011" s="89" t="s">
        <v>13809</v>
      </c>
    </row>
    <row r="1012" spans="1:13" ht="17" customHeight="1" x14ac:dyDescent="0.2">
      <c r="A1012" s="13" t="s">
        <v>27648</v>
      </c>
      <c r="B1012" s="89" t="s">
        <v>4436</v>
      </c>
      <c r="I1012" s="89" t="s">
        <v>19355</v>
      </c>
      <c r="J1012" s="89" t="s">
        <v>22104</v>
      </c>
      <c r="K1012" s="89">
        <v>2018</v>
      </c>
      <c r="L1012" s="89" t="s">
        <v>12599</v>
      </c>
      <c r="M1012" s="89" t="s">
        <v>13809</v>
      </c>
    </row>
    <row r="1013" spans="1:13" ht="17" customHeight="1" x14ac:dyDescent="0.2">
      <c r="A1013" s="13" t="s">
        <v>27648</v>
      </c>
      <c r="B1013" s="89" t="s">
        <v>4344</v>
      </c>
      <c r="I1013" s="89" t="s">
        <v>19216</v>
      </c>
      <c r="J1013" s="89" t="s">
        <v>22133</v>
      </c>
      <c r="K1013" s="89">
        <v>2018</v>
      </c>
      <c r="L1013" s="89" t="s">
        <v>12457</v>
      </c>
      <c r="M1013" s="89" t="s">
        <v>13809</v>
      </c>
    </row>
    <row r="1014" spans="1:13" ht="17" customHeight="1" x14ac:dyDescent="0.2">
      <c r="A1014" s="13" t="s">
        <v>27648</v>
      </c>
      <c r="B1014" s="89" t="s">
        <v>4400</v>
      </c>
      <c r="I1014" s="89" t="s">
        <v>19304</v>
      </c>
      <c r="J1014" s="89" t="s">
        <v>22252</v>
      </c>
      <c r="K1014" s="89">
        <v>2018</v>
      </c>
      <c r="L1014" s="89" t="s">
        <v>12548</v>
      </c>
      <c r="M1014" s="89" t="s">
        <v>13809</v>
      </c>
    </row>
    <row r="1015" spans="1:13" ht="17" customHeight="1" x14ac:dyDescent="0.2">
      <c r="A1015" s="13" t="s">
        <v>27648</v>
      </c>
      <c r="B1015" s="89" t="s">
        <v>4535</v>
      </c>
      <c r="I1015" s="89" t="s">
        <v>19144</v>
      </c>
      <c r="J1015" s="89" t="s">
        <v>22352</v>
      </c>
      <c r="K1015" s="89">
        <v>2018</v>
      </c>
      <c r="L1015" s="89" t="s">
        <v>12385</v>
      </c>
      <c r="M1015" s="89" t="s">
        <v>13809</v>
      </c>
    </row>
    <row r="1016" spans="1:13" ht="17" customHeight="1" x14ac:dyDescent="0.2">
      <c r="A1016" s="13" t="s">
        <v>27648</v>
      </c>
      <c r="B1016" s="89" t="s">
        <v>4027</v>
      </c>
      <c r="I1016" s="89" t="s">
        <v>19011</v>
      </c>
      <c r="J1016" s="89" t="s">
        <v>22389</v>
      </c>
      <c r="K1016" s="89">
        <v>2018</v>
      </c>
      <c r="L1016" s="89" t="s">
        <v>12250</v>
      </c>
      <c r="M1016" s="89" t="s">
        <v>13809</v>
      </c>
    </row>
    <row r="1017" spans="1:13" ht="17" customHeight="1" x14ac:dyDescent="0.2">
      <c r="A1017" s="13" t="s">
        <v>27648</v>
      </c>
      <c r="B1017" s="89" t="s">
        <v>4147</v>
      </c>
      <c r="I1017" s="89" t="s">
        <v>19169</v>
      </c>
      <c r="J1017" s="89" t="s">
        <v>22405</v>
      </c>
      <c r="K1017" s="89">
        <v>2018</v>
      </c>
      <c r="L1017" s="89" t="s">
        <v>12410</v>
      </c>
      <c r="M1017" s="89" t="s">
        <v>13809</v>
      </c>
    </row>
    <row r="1018" spans="1:13" ht="17" customHeight="1" x14ac:dyDescent="0.2">
      <c r="A1018" s="13" t="s">
        <v>27648</v>
      </c>
      <c r="B1018" s="89" t="s">
        <v>4078</v>
      </c>
      <c r="I1018" s="89" t="s">
        <v>18279</v>
      </c>
      <c r="J1018" s="89" t="s">
        <v>22446</v>
      </c>
      <c r="K1018" s="89">
        <v>2017</v>
      </c>
      <c r="L1018" s="89" t="s">
        <v>11500</v>
      </c>
      <c r="M1018" s="89" t="s">
        <v>13809</v>
      </c>
    </row>
    <row r="1019" spans="1:13" ht="17" customHeight="1" x14ac:dyDescent="0.2">
      <c r="A1019" s="13" t="s">
        <v>27648</v>
      </c>
      <c r="B1019" s="89" t="s">
        <v>4532</v>
      </c>
      <c r="I1019" s="89" t="s">
        <v>18790</v>
      </c>
      <c r="J1019" s="89" t="s">
        <v>22485</v>
      </c>
      <c r="K1019" s="89">
        <v>2017</v>
      </c>
      <c r="L1019" s="89" t="s">
        <v>12024</v>
      </c>
      <c r="M1019" s="89" t="s">
        <v>13809</v>
      </c>
    </row>
    <row r="1020" spans="1:13" ht="17" customHeight="1" x14ac:dyDescent="0.2">
      <c r="A1020" s="13" t="s">
        <v>27648</v>
      </c>
      <c r="B1020" s="89" t="s">
        <v>4503</v>
      </c>
      <c r="I1020" s="89" t="s">
        <v>18607</v>
      </c>
      <c r="J1020" s="89" t="s">
        <v>22511</v>
      </c>
      <c r="K1020" s="89">
        <v>2017</v>
      </c>
      <c r="L1020" s="89" t="s">
        <v>11836</v>
      </c>
      <c r="M1020" s="89" t="s">
        <v>13809</v>
      </c>
    </row>
    <row r="1021" spans="1:13" ht="17" customHeight="1" x14ac:dyDescent="0.2">
      <c r="A1021" s="13" t="s">
        <v>27648</v>
      </c>
      <c r="B1021" s="89" t="s">
        <v>4316</v>
      </c>
      <c r="I1021" s="89" t="s">
        <v>18380</v>
      </c>
      <c r="J1021" s="89" t="s">
        <v>22678</v>
      </c>
      <c r="K1021" s="89">
        <v>2017</v>
      </c>
      <c r="L1021" s="89" t="s">
        <v>11604</v>
      </c>
      <c r="M1021" s="89" t="s">
        <v>13809</v>
      </c>
    </row>
    <row r="1022" spans="1:13" ht="17" customHeight="1" x14ac:dyDescent="0.2">
      <c r="A1022" s="13" t="s">
        <v>27648</v>
      </c>
      <c r="B1022" s="89" t="s">
        <v>4536</v>
      </c>
      <c r="I1022" s="89" t="s">
        <v>18878</v>
      </c>
      <c r="J1022" s="89" t="s">
        <v>22719</v>
      </c>
      <c r="K1022" s="89">
        <v>2017</v>
      </c>
      <c r="L1022" s="89" t="s">
        <v>12115</v>
      </c>
      <c r="M1022" s="89" t="s">
        <v>13809</v>
      </c>
    </row>
    <row r="1023" spans="1:13" ht="17" customHeight="1" x14ac:dyDescent="0.2">
      <c r="A1023" s="13" t="s">
        <v>27648</v>
      </c>
      <c r="B1023" s="89" t="s">
        <v>4483</v>
      </c>
      <c r="I1023" s="89" t="s">
        <v>18698</v>
      </c>
      <c r="J1023" s="89" t="s">
        <v>22734</v>
      </c>
      <c r="K1023" s="89">
        <v>2017</v>
      </c>
      <c r="L1023" s="89" t="s">
        <v>11930</v>
      </c>
      <c r="M1023" s="89" t="s">
        <v>13809</v>
      </c>
    </row>
    <row r="1024" spans="1:13" ht="17" customHeight="1" x14ac:dyDescent="0.2">
      <c r="A1024" s="13" t="s">
        <v>27648</v>
      </c>
      <c r="B1024" s="89" t="s">
        <v>4024</v>
      </c>
      <c r="I1024" s="89" t="s">
        <v>18560</v>
      </c>
      <c r="J1024" s="89" t="s">
        <v>22762</v>
      </c>
      <c r="K1024" s="89">
        <v>2017</v>
      </c>
      <c r="L1024" s="89" t="s">
        <v>11789</v>
      </c>
      <c r="M1024" s="89" t="s">
        <v>13809</v>
      </c>
    </row>
    <row r="1025" spans="1:13" ht="17" customHeight="1" x14ac:dyDescent="0.2">
      <c r="A1025" s="13" t="s">
        <v>27648</v>
      </c>
      <c r="B1025" s="89" t="s">
        <v>4548</v>
      </c>
      <c r="I1025" s="89" t="s">
        <v>18445</v>
      </c>
      <c r="J1025" s="89" t="s">
        <v>22836</v>
      </c>
      <c r="K1025" s="89">
        <v>2017</v>
      </c>
      <c r="L1025" s="89" t="s">
        <v>11672</v>
      </c>
      <c r="M1025" s="89" t="s">
        <v>13809</v>
      </c>
    </row>
    <row r="1026" spans="1:13" ht="17" customHeight="1" x14ac:dyDescent="0.2">
      <c r="A1026" s="13" t="s">
        <v>27648</v>
      </c>
      <c r="B1026" s="89" t="s">
        <v>4010</v>
      </c>
      <c r="I1026" s="89" t="s">
        <v>18444</v>
      </c>
      <c r="J1026" s="89" t="s">
        <v>22839</v>
      </c>
      <c r="K1026" s="89">
        <v>2017</v>
      </c>
      <c r="L1026" s="89" t="s">
        <v>11671</v>
      </c>
      <c r="M1026" s="89" t="s">
        <v>13809</v>
      </c>
    </row>
    <row r="1027" spans="1:13" ht="17" customHeight="1" x14ac:dyDescent="0.2">
      <c r="A1027" s="13" t="s">
        <v>27648</v>
      </c>
      <c r="B1027" s="89" t="s">
        <v>4254</v>
      </c>
      <c r="I1027" s="89" t="s">
        <v>18576</v>
      </c>
      <c r="J1027" s="89" t="s">
        <v>22849</v>
      </c>
      <c r="K1027" s="89">
        <v>2017</v>
      </c>
      <c r="L1027" s="89" t="s">
        <v>11805</v>
      </c>
      <c r="M1027" s="89" t="s">
        <v>13809</v>
      </c>
    </row>
    <row r="1028" spans="1:13" ht="17" customHeight="1" x14ac:dyDescent="0.2">
      <c r="A1028" s="13" t="s">
        <v>27648</v>
      </c>
      <c r="B1028" s="89" t="s">
        <v>4275</v>
      </c>
      <c r="I1028" s="89" t="s">
        <v>18367</v>
      </c>
      <c r="J1028" s="89" t="s">
        <v>22901</v>
      </c>
      <c r="K1028" s="89">
        <v>2017</v>
      </c>
      <c r="L1028" s="89" t="s">
        <v>11591</v>
      </c>
      <c r="M1028" s="89" t="s">
        <v>13809</v>
      </c>
    </row>
    <row r="1029" spans="1:13" ht="17" customHeight="1" x14ac:dyDescent="0.2">
      <c r="A1029" s="13" t="s">
        <v>27648</v>
      </c>
      <c r="B1029" s="89" t="s">
        <v>4425</v>
      </c>
      <c r="I1029" s="89" t="s">
        <v>18331</v>
      </c>
      <c r="J1029" s="89" t="s">
        <v>22902</v>
      </c>
      <c r="K1029" s="89">
        <v>2017</v>
      </c>
      <c r="L1029" s="89" t="s">
        <v>11553</v>
      </c>
      <c r="M1029" s="89" t="s">
        <v>13809</v>
      </c>
    </row>
    <row r="1030" spans="1:13" ht="17" customHeight="1" x14ac:dyDescent="0.2">
      <c r="A1030" s="13" t="s">
        <v>27648</v>
      </c>
      <c r="B1030" s="89" t="s">
        <v>4394</v>
      </c>
      <c r="I1030" s="89" t="s">
        <v>18422</v>
      </c>
      <c r="J1030" s="89" t="s">
        <v>22963</v>
      </c>
      <c r="K1030" s="89">
        <v>2017</v>
      </c>
      <c r="L1030" s="89" t="s">
        <v>11648</v>
      </c>
      <c r="M1030" s="89" t="s">
        <v>13809</v>
      </c>
    </row>
    <row r="1031" spans="1:13" ht="17" customHeight="1" x14ac:dyDescent="0.2">
      <c r="A1031" s="13" t="s">
        <v>27648</v>
      </c>
      <c r="B1031" s="89" t="s">
        <v>4212</v>
      </c>
      <c r="I1031" s="89" t="s">
        <v>18829</v>
      </c>
      <c r="J1031" s="89" t="s">
        <v>23035</v>
      </c>
      <c r="K1031" s="89">
        <v>2017</v>
      </c>
      <c r="L1031" s="89" t="s">
        <v>12065</v>
      </c>
      <c r="M1031" s="89" t="s">
        <v>13809</v>
      </c>
    </row>
    <row r="1032" spans="1:13" ht="17" customHeight="1" x14ac:dyDescent="0.2">
      <c r="A1032" s="13" t="s">
        <v>27648</v>
      </c>
      <c r="B1032" s="89" t="s">
        <v>4384</v>
      </c>
      <c r="I1032" s="89" t="s">
        <v>17849</v>
      </c>
      <c r="J1032" s="89" t="s">
        <v>23138</v>
      </c>
      <c r="K1032" s="89">
        <v>2016</v>
      </c>
      <c r="L1032" s="89" t="s">
        <v>11061</v>
      </c>
      <c r="M1032" s="89" t="s">
        <v>13809</v>
      </c>
    </row>
    <row r="1033" spans="1:13" ht="17" customHeight="1" x14ac:dyDescent="0.2">
      <c r="A1033" s="13" t="s">
        <v>27648</v>
      </c>
      <c r="B1033" s="89" t="s">
        <v>4207</v>
      </c>
      <c r="I1033" s="89" t="s">
        <v>18145</v>
      </c>
      <c r="J1033" s="89" t="s">
        <v>23282</v>
      </c>
      <c r="K1033" s="89">
        <v>2016</v>
      </c>
      <c r="L1033" s="89" t="s">
        <v>11364</v>
      </c>
      <c r="M1033" s="89" t="s">
        <v>13809</v>
      </c>
    </row>
    <row r="1034" spans="1:13" ht="17" customHeight="1" x14ac:dyDescent="0.2">
      <c r="A1034" s="13" t="s">
        <v>27649</v>
      </c>
      <c r="B1034" s="89" t="s">
        <v>4553</v>
      </c>
      <c r="I1034" s="89" t="s">
        <v>17743</v>
      </c>
      <c r="J1034" s="89" t="s">
        <v>23402</v>
      </c>
      <c r="K1034" s="89">
        <v>2016</v>
      </c>
      <c r="L1034" s="89" t="s">
        <v>10953</v>
      </c>
      <c r="M1034" s="89" t="s">
        <v>13809</v>
      </c>
    </row>
    <row r="1035" spans="1:13" ht="17" customHeight="1" x14ac:dyDescent="0.2">
      <c r="A1035" s="13" t="s">
        <v>27649</v>
      </c>
      <c r="B1035" s="89" t="s">
        <v>4406</v>
      </c>
      <c r="I1035" s="89" t="s">
        <v>17774</v>
      </c>
      <c r="J1035" s="89" t="s">
        <v>23456</v>
      </c>
      <c r="K1035" s="89">
        <v>2016</v>
      </c>
      <c r="L1035" s="89" t="s">
        <v>10984</v>
      </c>
      <c r="M1035" s="89" t="s">
        <v>13809</v>
      </c>
    </row>
    <row r="1036" spans="1:13" ht="17" customHeight="1" x14ac:dyDescent="0.2">
      <c r="A1036" s="13" t="s">
        <v>27649</v>
      </c>
      <c r="B1036" s="89" t="s">
        <v>4077</v>
      </c>
      <c r="I1036" s="89" t="s">
        <v>16574</v>
      </c>
      <c r="J1036" s="89" t="s">
        <v>23478</v>
      </c>
      <c r="K1036" s="89">
        <v>2016</v>
      </c>
      <c r="L1036" s="89" t="s">
        <v>10853</v>
      </c>
      <c r="M1036" s="89" t="s">
        <v>13809</v>
      </c>
    </row>
    <row r="1037" spans="1:13" ht="17" customHeight="1" x14ac:dyDescent="0.2">
      <c r="A1037" s="13" t="s">
        <v>27649</v>
      </c>
      <c r="B1037" s="89" t="s">
        <v>4059</v>
      </c>
      <c r="I1037" s="89" t="s">
        <v>18140</v>
      </c>
      <c r="J1037" s="89" t="s">
        <v>23482</v>
      </c>
      <c r="K1037" s="89">
        <v>2016</v>
      </c>
      <c r="L1037" s="89" t="s">
        <v>11359</v>
      </c>
      <c r="M1037" s="89" t="s">
        <v>13809</v>
      </c>
    </row>
    <row r="1038" spans="1:13" ht="17" customHeight="1" x14ac:dyDescent="0.2">
      <c r="A1038" s="13" t="s">
        <v>27649</v>
      </c>
      <c r="B1038" s="89" t="s">
        <v>4446</v>
      </c>
      <c r="I1038" s="89" t="s">
        <v>18256</v>
      </c>
      <c r="J1038" s="89" t="s">
        <v>23623</v>
      </c>
      <c r="K1038" s="89">
        <v>2016</v>
      </c>
      <c r="L1038" s="89" t="s">
        <v>11477</v>
      </c>
      <c r="M1038" s="89" t="s">
        <v>13809</v>
      </c>
    </row>
    <row r="1039" spans="1:13" ht="17" customHeight="1" x14ac:dyDescent="0.2">
      <c r="A1039" s="13" t="s">
        <v>27649</v>
      </c>
      <c r="B1039" s="89" t="s">
        <v>4582</v>
      </c>
      <c r="I1039" s="89" t="s">
        <v>17659</v>
      </c>
      <c r="J1039" s="89" t="s">
        <v>23649</v>
      </c>
      <c r="K1039" s="89">
        <v>2016</v>
      </c>
      <c r="L1039" s="89" t="s">
        <v>10868</v>
      </c>
      <c r="M1039" s="89" t="s">
        <v>13809</v>
      </c>
    </row>
    <row r="1040" spans="1:13" ht="17" customHeight="1" x14ac:dyDescent="0.2">
      <c r="A1040" s="13" t="s">
        <v>27649</v>
      </c>
      <c r="B1040" s="89" t="s">
        <v>4002</v>
      </c>
      <c r="I1040" s="89" t="s">
        <v>17823</v>
      </c>
      <c r="J1040" s="89" t="s">
        <v>23655</v>
      </c>
      <c r="K1040" s="89">
        <v>2016</v>
      </c>
      <c r="L1040" s="89" t="s">
        <v>11034</v>
      </c>
      <c r="M1040" s="89" t="s">
        <v>13809</v>
      </c>
    </row>
    <row r="1041" spans="1:13" ht="17" customHeight="1" x14ac:dyDescent="0.2">
      <c r="A1041" s="13" t="s">
        <v>27649</v>
      </c>
      <c r="B1041" s="89" t="s">
        <v>3972</v>
      </c>
      <c r="I1041" s="89" t="s">
        <v>18103</v>
      </c>
      <c r="J1041" s="89" t="s">
        <v>23662</v>
      </c>
      <c r="K1041" s="89">
        <v>2016</v>
      </c>
      <c r="L1041" s="89" t="s">
        <v>11322</v>
      </c>
      <c r="M1041" s="89" t="s">
        <v>13809</v>
      </c>
    </row>
    <row r="1042" spans="1:13" ht="17" customHeight="1" x14ac:dyDescent="0.2">
      <c r="A1042" s="13" t="s">
        <v>27649</v>
      </c>
      <c r="B1042" s="89" t="s">
        <v>4164</v>
      </c>
      <c r="I1042" s="89" t="s">
        <v>17414</v>
      </c>
      <c r="J1042" s="89" t="s">
        <v>23826</v>
      </c>
      <c r="K1042" s="89">
        <v>2015</v>
      </c>
      <c r="L1042" s="89" t="s">
        <v>10613</v>
      </c>
      <c r="M1042" s="89" t="s">
        <v>13809</v>
      </c>
    </row>
    <row r="1043" spans="1:13" ht="17" customHeight="1" x14ac:dyDescent="0.2">
      <c r="A1043" s="13" t="s">
        <v>27649</v>
      </c>
      <c r="B1043" s="89" t="s">
        <v>3953</v>
      </c>
      <c r="I1043" s="89" t="s">
        <v>17303</v>
      </c>
      <c r="J1043" s="89" t="s">
        <v>23875</v>
      </c>
      <c r="K1043" s="89">
        <v>2015</v>
      </c>
      <c r="L1043" s="89" t="s">
        <v>10501</v>
      </c>
      <c r="M1043" s="89" t="s">
        <v>13809</v>
      </c>
    </row>
    <row r="1044" spans="1:13" ht="17" customHeight="1" x14ac:dyDescent="0.2">
      <c r="A1044" s="13" t="s">
        <v>27649</v>
      </c>
      <c r="B1044" s="89" t="s">
        <v>4195</v>
      </c>
      <c r="I1044" s="89" t="s">
        <v>17262</v>
      </c>
      <c r="J1044" s="89" t="s">
        <v>24241</v>
      </c>
      <c r="K1044" s="89">
        <v>2015</v>
      </c>
      <c r="L1044" s="89" t="s">
        <v>10460</v>
      </c>
      <c r="M1044" s="89" t="s">
        <v>13809</v>
      </c>
    </row>
    <row r="1045" spans="1:13" ht="17" customHeight="1" x14ac:dyDescent="0.2">
      <c r="A1045" s="13" t="s">
        <v>27649</v>
      </c>
      <c r="B1045" s="89" t="s">
        <v>4354</v>
      </c>
      <c r="I1045" s="89" t="s">
        <v>17083</v>
      </c>
      <c r="J1045" s="89" t="s">
        <v>24274</v>
      </c>
      <c r="K1045" s="89">
        <v>2015</v>
      </c>
      <c r="L1045" s="89" t="s">
        <v>10275</v>
      </c>
      <c r="M1045" s="89" t="s">
        <v>13809</v>
      </c>
    </row>
    <row r="1046" spans="1:13" ht="17" customHeight="1" x14ac:dyDescent="0.2">
      <c r="A1046" s="13" t="s">
        <v>27649</v>
      </c>
      <c r="B1046" s="89" t="s">
        <v>4407</v>
      </c>
      <c r="I1046" s="89" t="s">
        <v>16951</v>
      </c>
      <c r="J1046" s="89" t="s">
        <v>24332</v>
      </c>
      <c r="K1046" s="89">
        <v>2015</v>
      </c>
      <c r="L1046" s="89" t="s">
        <v>10140</v>
      </c>
      <c r="M1046" s="89" t="s">
        <v>13809</v>
      </c>
    </row>
    <row r="1047" spans="1:13" ht="17" customHeight="1" x14ac:dyDescent="0.2">
      <c r="A1047" s="13" t="s">
        <v>27649</v>
      </c>
      <c r="B1047" s="89" t="s">
        <v>4500</v>
      </c>
      <c r="I1047" s="89" t="s">
        <v>17274</v>
      </c>
      <c r="J1047" s="89" t="s">
        <v>24422</v>
      </c>
      <c r="K1047" s="89">
        <v>2015</v>
      </c>
      <c r="L1047" s="89" t="s">
        <v>10472</v>
      </c>
      <c r="M1047" s="89" t="s">
        <v>13809</v>
      </c>
    </row>
    <row r="1048" spans="1:13" ht="17" customHeight="1" x14ac:dyDescent="0.2">
      <c r="A1048" s="13" t="s">
        <v>27649</v>
      </c>
      <c r="B1048" s="89" t="s">
        <v>4314</v>
      </c>
      <c r="I1048" s="89" t="s">
        <v>17411</v>
      </c>
      <c r="J1048" s="89" t="s">
        <v>24434</v>
      </c>
      <c r="K1048" s="89">
        <v>2015</v>
      </c>
      <c r="L1048" s="89" t="s">
        <v>10610</v>
      </c>
      <c r="M1048" s="89" t="s">
        <v>13809</v>
      </c>
    </row>
    <row r="1049" spans="1:13" ht="17" customHeight="1" x14ac:dyDescent="0.2">
      <c r="A1049" s="13" t="s">
        <v>27649</v>
      </c>
      <c r="B1049" s="89" t="s">
        <v>4365</v>
      </c>
      <c r="I1049" s="89" t="s">
        <v>16212</v>
      </c>
      <c r="J1049" s="89" t="s">
        <v>24578</v>
      </c>
      <c r="K1049" s="89">
        <v>2014</v>
      </c>
      <c r="L1049" s="89" t="s">
        <v>9374</v>
      </c>
      <c r="M1049" s="89" t="s">
        <v>13809</v>
      </c>
    </row>
    <row r="1050" spans="1:13" ht="17" customHeight="1" x14ac:dyDescent="0.2">
      <c r="A1050" s="13" t="s">
        <v>27649</v>
      </c>
      <c r="B1050" s="89" t="s">
        <v>4201</v>
      </c>
      <c r="I1050" s="89" t="s">
        <v>16536</v>
      </c>
      <c r="J1050" s="89" t="s">
        <v>24689</v>
      </c>
      <c r="K1050" s="89">
        <v>2014</v>
      </c>
      <c r="L1050" s="89" t="s">
        <v>9707</v>
      </c>
      <c r="M1050" s="89" t="s">
        <v>13809</v>
      </c>
    </row>
    <row r="1051" spans="1:13" ht="17" customHeight="1" x14ac:dyDescent="0.2">
      <c r="A1051" s="13" t="s">
        <v>27649</v>
      </c>
      <c r="B1051" s="89" t="s">
        <v>4403</v>
      </c>
      <c r="I1051" s="89" t="s">
        <v>16286</v>
      </c>
      <c r="J1051" s="89" t="s">
        <v>24809</v>
      </c>
      <c r="K1051" s="89">
        <v>2014</v>
      </c>
      <c r="L1051" s="89" t="s">
        <v>9450</v>
      </c>
      <c r="M1051" s="89" t="s">
        <v>13809</v>
      </c>
    </row>
    <row r="1052" spans="1:13" ht="17" customHeight="1" x14ac:dyDescent="0.2">
      <c r="A1052" s="13" t="s">
        <v>27649</v>
      </c>
      <c r="B1052" s="89" t="s">
        <v>4139</v>
      </c>
      <c r="I1052" s="89" t="s">
        <v>16501</v>
      </c>
      <c r="J1052" s="89" t="s">
        <v>24822</v>
      </c>
      <c r="K1052" s="89">
        <v>2014</v>
      </c>
      <c r="L1052" s="89" t="s">
        <v>9670</v>
      </c>
      <c r="M1052" s="89" t="s">
        <v>13809</v>
      </c>
    </row>
    <row r="1053" spans="1:13" ht="17" customHeight="1" x14ac:dyDescent="0.2">
      <c r="A1053" s="13" t="s">
        <v>27649</v>
      </c>
      <c r="B1053" s="89" t="s">
        <v>4278</v>
      </c>
      <c r="I1053" s="89" t="s">
        <v>16605</v>
      </c>
      <c r="J1053" s="89" t="s">
        <v>24941</v>
      </c>
      <c r="K1053" s="89">
        <v>2014</v>
      </c>
      <c r="L1053" s="89" t="s">
        <v>9778</v>
      </c>
      <c r="M1053" s="89" t="s">
        <v>13809</v>
      </c>
    </row>
    <row r="1054" spans="1:13" ht="17" customHeight="1" x14ac:dyDescent="0.2">
      <c r="A1054" s="13" t="s">
        <v>27649</v>
      </c>
      <c r="B1054" s="89" t="s">
        <v>4258</v>
      </c>
      <c r="I1054" s="89" t="s">
        <v>16520</v>
      </c>
      <c r="J1054" s="89" t="s">
        <v>24995</v>
      </c>
      <c r="K1054" s="89">
        <v>2014</v>
      </c>
      <c r="L1054" s="89" t="s">
        <v>9690</v>
      </c>
      <c r="M1054" s="89" t="s">
        <v>13809</v>
      </c>
    </row>
    <row r="1055" spans="1:13" ht="17" customHeight="1" x14ac:dyDescent="0.2">
      <c r="A1055" s="13" t="s">
        <v>27649</v>
      </c>
      <c r="B1055" s="89" t="s">
        <v>4427</v>
      </c>
      <c r="I1055" s="89" t="s">
        <v>16636</v>
      </c>
      <c r="J1055" s="89" t="s">
        <v>25121</v>
      </c>
      <c r="K1055" s="89">
        <v>2014</v>
      </c>
      <c r="L1055" s="89" t="s">
        <v>9811</v>
      </c>
      <c r="M1055" s="89" t="s">
        <v>13809</v>
      </c>
    </row>
    <row r="1056" spans="1:13" ht="17" customHeight="1" x14ac:dyDescent="0.2">
      <c r="A1056" s="13" t="s">
        <v>27649</v>
      </c>
      <c r="B1056" s="89" t="s">
        <v>4064</v>
      </c>
      <c r="I1056" s="89" t="s">
        <v>16600</v>
      </c>
      <c r="J1056" s="89" t="s">
        <v>25171</v>
      </c>
      <c r="K1056" s="89">
        <v>2014</v>
      </c>
      <c r="L1056" s="89" t="s">
        <v>9773</v>
      </c>
      <c r="M1056" s="89" t="s">
        <v>13809</v>
      </c>
    </row>
    <row r="1057" spans="1:13" ht="17" customHeight="1" x14ac:dyDescent="0.2">
      <c r="A1057" s="13" t="s">
        <v>27649</v>
      </c>
      <c r="B1057" s="89" t="s">
        <v>4509</v>
      </c>
      <c r="I1057" s="89" t="s">
        <v>15902</v>
      </c>
      <c r="J1057" s="89" t="s">
        <v>25311</v>
      </c>
      <c r="K1057" s="89">
        <v>2013</v>
      </c>
      <c r="L1057" s="89" t="s">
        <v>9044</v>
      </c>
      <c r="M1057" s="89" t="s">
        <v>13809</v>
      </c>
    </row>
    <row r="1058" spans="1:13" ht="17" customHeight="1" x14ac:dyDescent="0.2">
      <c r="A1058" s="13" t="s">
        <v>27649</v>
      </c>
      <c r="B1058" s="89" t="s">
        <v>4233</v>
      </c>
      <c r="I1058" s="89" t="s">
        <v>16179</v>
      </c>
      <c r="J1058" s="89" t="s">
        <v>25456</v>
      </c>
      <c r="K1058" s="89">
        <v>2013</v>
      </c>
      <c r="L1058" s="89" t="s">
        <v>9340</v>
      </c>
      <c r="M1058" s="89" t="s">
        <v>13809</v>
      </c>
    </row>
    <row r="1059" spans="1:13" ht="17" customHeight="1" x14ac:dyDescent="0.2">
      <c r="A1059" s="13" t="s">
        <v>27649</v>
      </c>
      <c r="B1059" s="89" t="s">
        <v>4199</v>
      </c>
      <c r="I1059" s="89" t="s">
        <v>15675</v>
      </c>
      <c r="J1059" s="89" t="s">
        <v>25702</v>
      </c>
      <c r="K1059" s="89">
        <v>2013</v>
      </c>
      <c r="L1059" s="89" t="s">
        <v>8813</v>
      </c>
      <c r="M1059" s="89" t="s">
        <v>13809</v>
      </c>
    </row>
    <row r="1060" spans="1:13" ht="17" customHeight="1" x14ac:dyDescent="0.2">
      <c r="A1060" s="13" t="s">
        <v>27649</v>
      </c>
      <c r="B1060" s="89" t="s">
        <v>4190</v>
      </c>
      <c r="I1060" s="89" t="s">
        <v>15147</v>
      </c>
      <c r="J1060" s="89" t="s">
        <v>26029</v>
      </c>
      <c r="K1060" s="89">
        <v>2012</v>
      </c>
      <c r="L1060" s="89" t="s">
        <v>8262</v>
      </c>
      <c r="M1060" s="89" t="s">
        <v>13809</v>
      </c>
    </row>
    <row r="1061" spans="1:13" ht="17" customHeight="1" x14ac:dyDescent="0.2">
      <c r="A1061" s="13" t="s">
        <v>27649</v>
      </c>
      <c r="B1061" s="89" t="s">
        <v>4276</v>
      </c>
      <c r="I1061" s="89" t="s">
        <v>15354</v>
      </c>
      <c r="J1061" s="89" t="s">
        <v>26091</v>
      </c>
      <c r="K1061" s="89">
        <v>2012</v>
      </c>
      <c r="L1061" s="89" t="s">
        <v>8483</v>
      </c>
      <c r="M1061" s="89" t="s">
        <v>13809</v>
      </c>
    </row>
    <row r="1062" spans="1:13" ht="17" customHeight="1" x14ac:dyDescent="0.2">
      <c r="A1062" s="13" t="s">
        <v>27649</v>
      </c>
      <c r="B1062" s="89" t="s">
        <v>4172</v>
      </c>
      <c r="I1062" s="89" t="s">
        <v>15246</v>
      </c>
      <c r="J1062" s="89" t="s">
        <v>26111</v>
      </c>
      <c r="K1062" s="89">
        <v>2012</v>
      </c>
      <c r="L1062" s="89" t="s">
        <v>8371</v>
      </c>
      <c r="M1062" s="89" t="s">
        <v>13809</v>
      </c>
    </row>
    <row r="1063" spans="1:13" ht="17" customHeight="1" x14ac:dyDescent="0.2">
      <c r="A1063" s="13" t="s">
        <v>27649</v>
      </c>
      <c r="B1063" s="89" t="s">
        <v>4516</v>
      </c>
      <c r="I1063" s="89" t="s">
        <v>15090</v>
      </c>
      <c r="J1063" s="89" t="s">
        <v>26250</v>
      </c>
      <c r="K1063" s="89">
        <v>2012</v>
      </c>
      <c r="L1063" s="89" t="s">
        <v>8204</v>
      </c>
      <c r="M1063" s="89" t="s">
        <v>13809</v>
      </c>
    </row>
    <row r="1064" spans="1:13" ht="17" customHeight="1" x14ac:dyDescent="0.2">
      <c r="A1064" s="13" t="s">
        <v>27649</v>
      </c>
      <c r="B1064" s="89" t="s">
        <v>4093</v>
      </c>
      <c r="I1064" s="89" t="s">
        <v>14874</v>
      </c>
      <c r="J1064" s="89" t="s">
        <v>26441</v>
      </c>
      <c r="K1064" s="89">
        <v>2011</v>
      </c>
      <c r="L1064" s="89" t="s">
        <v>7977</v>
      </c>
      <c r="M1064" s="89" t="s">
        <v>13809</v>
      </c>
    </row>
    <row r="1065" spans="1:13" ht="17" customHeight="1" x14ac:dyDescent="0.2">
      <c r="A1065" s="13" t="s">
        <v>27649</v>
      </c>
      <c r="B1065" s="89" t="s">
        <v>3987</v>
      </c>
      <c r="I1065" s="89" t="s">
        <v>14860</v>
      </c>
      <c r="J1065" s="89" t="s">
        <v>26493</v>
      </c>
      <c r="K1065" s="89">
        <v>2011</v>
      </c>
      <c r="L1065" s="89" t="s">
        <v>7963</v>
      </c>
      <c r="M1065" s="89" t="s">
        <v>13809</v>
      </c>
    </row>
    <row r="1066" spans="1:13" ht="17" customHeight="1" x14ac:dyDescent="0.2">
      <c r="A1066" s="13" t="s">
        <v>27649</v>
      </c>
      <c r="B1066" s="89" t="s">
        <v>4501</v>
      </c>
      <c r="I1066" s="89" t="s">
        <v>14336</v>
      </c>
      <c r="J1066" s="89" t="s">
        <v>26804</v>
      </c>
      <c r="K1066" s="89">
        <v>2010</v>
      </c>
      <c r="L1066" s="89" t="s">
        <v>7418</v>
      </c>
      <c r="M1066" s="89" t="s">
        <v>13809</v>
      </c>
    </row>
    <row r="1067" spans="1:13" ht="17" customHeight="1" x14ac:dyDescent="0.2">
      <c r="A1067" s="13" t="s">
        <v>27649</v>
      </c>
      <c r="B1067" s="89" t="s">
        <v>4505</v>
      </c>
      <c r="I1067" s="89" t="s">
        <v>14461</v>
      </c>
      <c r="J1067" s="89" t="s">
        <v>26859</v>
      </c>
      <c r="K1067" s="89">
        <v>2010</v>
      </c>
      <c r="L1067" s="89" t="s">
        <v>7547</v>
      </c>
      <c r="M1067" s="89" t="s">
        <v>13809</v>
      </c>
    </row>
    <row r="1068" spans="1:13" ht="17" customHeight="1" x14ac:dyDescent="0.2">
      <c r="A1068" s="13" t="s">
        <v>27649</v>
      </c>
      <c r="B1068" s="89" t="s">
        <v>4567</v>
      </c>
      <c r="I1068" s="89" t="s">
        <v>14612</v>
      </c>
      <c r="J1068" s="89" t="s">
        <v>27083</v>
      </c>
      <c r="K1068" s="89">
        <v>2010</v>
      </c>
      <c r="L1068" s="89" t="s">
        <v>7707</v>
      </c>
      <c r="M1068" s="89" t="s">
        <v>13809</v>
      </c>
    </row>
    <row r="1069" spans="1:13" ht="17" customHeight="1" x14ac:dyDescent="0.2">
      <c r="A1069" s="13" t="s">
        <v>27649</v>
      </c>
      <c r="B1069" s="89" t="s">
        <v>4330</v>
      </c>
      <c r="I1069" s="89" t="s">
        <v>13975</v>
      </c>
      <c r="J1069" s="89" t="s">
        <v>27468</v>
      </c>
      <c r="K1069" s="89">
        <v>2008</v>
      </c>
      <c r="L1069" s="89" t="s">
        <v>7036</v>
      </c>
      <c r="M1069" s="89" t="s">
        <v>13809</v>
      </c>
    </row>
    <row r="1070" spans="1:13" ht="17" customHeight="1" x14ac:dyDescent="0.2">
      <c r="A1070" s="13" t="s">
        <v>27649</v>
      </c>
      <c r="B1070" s="89" t="s">
        <v>4319</v>
      </c>
      <c r="I1070" s="89" t="s">
        <v>14000</v>
      </c>
      <c r="J1070" s="89" t="s">
        <v>27497</v>
      </c>
      <c r="K1070" s="89">
        <v>2008</v>
      </c>
      <c r="L1070" s="89" t="s">
        <v>7062</v>
      </c>
      <c r="M1070" s="89" t="s">
        <v>13809</v>
      </c>
    </row>
    <row r="1071" spans="1:13" ht="17" customHeight="1" x14ac:dyDescent="0.2">
      <c r="A1071" s="13" t="s">
        <v>27649</v>
      </c>
      <c r="B1071" s="89" t="s">
        <v>4236</v>
      </c>
      <c r="I1071" s="89" t="s">
        <v>20223</v>
      </c>
      <c r="J1071" s="89" t="s">
        <v>21206</v>
      </c>
      <c r="K1071" s="89">
        <v>2020</v>
      </c>
      <c r="L1071" s="89" t="s">
        <v>13494</v>
      </c>
      <c r="M1071" s="89" t="s">
        <v>13829</v>
      </c>
    </row>
    <row r="1072" spans="1:13" ht="17" customHeight="1" x14ac:dyDescent="0.2">
      <c r="A1072" s="13" t="s">
        <v>27649</v>
      </c>
      <c r="B1072" s="89" t="s">
        <v>4208</v>
      </c>
      <c r="I1072" s="89" t="s">
        <v>19030</v>
      </c>
      <c r="J1072" s="89" t="s">
        <v>22101</v>
      </c>
      <c r="K1072" s="89">
        <v>2018</v>
      </c>
      <c r="L1072" s="89" t="s">
        <v>12269</v>
      </c>
      <c r="M1072" s="89" t="s">
        <v>13829</v>
      </c>
    </row>
    <row r="1073" spans="1:13" ht="17" customHeight="1" x14ac:dyDescent="0.2">
      <c r="A1073" s="13" t="s">
        <v>27649</v>
      </c>
      <c r="B1073" s="89" t="s">
        <v>4412</v>
      </c>
      <c r="I1073" s="89" t="s">
        <v>18876</v>
      </c>
      <c r="J1073" s="89" t="s">
        <v>22554</v>
      </c>
      <c r="K1073" s="89">
        <v>2017</v>
      </c>
      <c r="L1073" s="89" t="s">
        <v>12112</v>
      </c>
      <c r="M1073" s="89" t="s">
        <v>13829</v>
      </c>
    </row>
    <row r="1074" spans="1:13" ht="17" customHeight="1" x14ac:dyDescent="0.2">
      <c r="A1074" s="13" t="s">
        <v>27649</v>
      </c>
      <c r="B1074" s="89" t="s">
        <v>4255</v>
      </c>
      <c r="I1074" s="89" t="s">
        <v>18412</v>
      </c>
      <c r="J1074" s="89" t="s">
        <v>22636</v>
      </c>
      <c r="K1074" s="89">
        <v>2017</v>
      </c>
      <c r="L1074" s="89" t="s">
        <v>11638</v>
      </c>
      <c r="M1074" s="89" t="s">
        <v>13829</v>
      </c>
    </row>
    <row r="1075" spans="1:13" ht="17" customHeight="1" x14ac:dyDescent="0.2">
      <c r="A1075" s="13" t="s">
        <v>27649</v>
      </c>
      <c r="B1075" s="89" t="s">
        <v>4545</v>
      </c>
      <c r="I1075" s="89" t="s">
        <v>18787</v>
      </c>
      <c r="J1075" s="89" t="s">
        <v>22703</v>
      </c>
      <c r="K1075" s="89">
        <v>2017</v>
      </c>
      <c r="L1075" s="89" t="s">
        <v>12021</v>
      </c>
      <c r="M1075" s="89" t="s">
        <v>13829</v>
      </c>
    </row>
    <row r="1076" spans="1:13" ht="17" customHeight="1" x14ac:dyDescent="0.2">
      <c r="A1076" s="13" t="s">
        <v>27649</v>
      </c>
      <c r="B1076" s="89" t="s">
        <v>4379</v>
      </c>
      <c r="I1076" s="89" t="s">
        <v>18802</v>
      </c>
      <c r="J1076" s="89" t="s">
        <v>22727</v>
      </c>
      <c r="K1076" s="89">
        <v>2017</v>
      </c>
      <c r="L1076" s="89" t="s">
        <v>12037</v>
      </c>
      <c r="M1076" s="89" t="s">
        <v>13829</v>
      </c>
    </row>
    <row r="1077" spans="1:13" ht="17" customHeight="1" x14ac:dyDescent="0.2">
      <c r="A1077" s="13" t="s">
        <v>27649</v>
      </c>
      <c r="B1077" s="89" t="s">
        <v>4374</v>
      </c>
      <c r="I1077" s="89" t="s">
        <v>18574</v>
      </c>
      <c r="J1077" s="89" t="s">
        <v>22733</v>
      </c>
      <c r="K1077" s="89">
        <v>2017</v>
      </c>
      <c r="L1077" s="89" t="s">
        <v>11803</v>
      </c>
      <c r="M1077" s="89" t="s">
        <v>13829</v>
      </c>
    </row>
    <row r="1078" spans="1:13" ht="17" customHeight="1" x14ac:dyDescent="0.2">
      <c r="A1078" s="13" t="s">
        <v>27649</v>
      </c>
      <c r="B1078" s="89" t="s">
        <v>4397</v>
      </c>
      <c r="I1078" s="89" t="s">
        <v>18722</v>
      </c>
      <c r="J1078" s="89" t="s">
        <v>22916</v>
      </c>
      <c r="K1078" s="89">
        <v>2017</v>
      </c>
      <c r="L1078" s="89" t="s">
        <v>11954</v>
      </c>
      <c r="M1078" s="89" t="s">
        <v>13829</v>
      </c>
    </row>
    <row r="1079" spans="1:13" ht="17" customHeight="1" x14ac:dyDescent="0.2">
      <c r="A1079" s="13" t="s">
        <v>27649</v>
      </c>
      <c r="B1079" s="89" t="s">
        <v>4590</v>
      </c>
      <c r="I1079" s="89" t="s">
        <v>17882</v>
      </c>
      <c r="J1079" s="89" t="s">
        <v>23348</v>
      </c>
      <c r="K1079" s="89">
        <v>2016</v>
      </c>
      <c r="L1079" s="89" t="s">
        <v>11095</v>
      </c>
      <c r="M1079" s="89" t="s">
        <v>13829</v>
      </c>
    </row>
    <row r="1080" spans="1:13" ht="17" customHeight="1" x14ac:dyDescent="0.2">
      <c r="A1080" s="13" t="s">
        <v>27649</v>
      </c>
      <c r="B1080" s="89" t="s">
        <v>4260</v>
      </c>
      <c r="I1080" s="89" t="s">
        <v>17696</v>
      </c>
      <c r="J1080" s="89" t="s">
        <v>23532</v>
      </c>
      <c r="K1080" s="89">
        <v>2016</v>
      </c>
      <c r="L1080" s="89" t="s">
        <v>10906</v>
      </c>
      <c r="M1080" s="89" t="s">
        <v>13829</v>
      </c>
    </row>
    <row r="1081" spans="1:13" ht="17" customHeight="1" x14ac:dyDescent="0.2">
      <c r="A1081" s="13" t="s">
        <v>27649</v>
      </c>
      <c r="B1081" s="89" t="s">
        <v>4419</v>
      </c>
      <c r="I1081" s="89" t="s">
        <v>18146</v>
      </c>
      <c r="J1081" s="89" t="s">
        <v>23724</v>
      </c>
      <c r="K1081" s="89">
        <v>2016</v>
      </c>
      <c r="L1081" s="89" t="s">
        <v>11365</v>
      </c>
      <c r="M1081" s="89" t="s">
        <v>13829</v>
      </c>
    </row>
    <row r="1082" spans="1:13" ht="17" customHeight="1" x14ac:dyDescent="0.2">
      <c r="A1082" s="13" t="s">
        <v>27649</v>
      </c>
      <c r="B1082" s="89" t="s">
        <v>3133</v>
      </c>
      <c r="I1082" s="89" t="s">
        <v>17059</v>
      </c>
      <c r="J1082" s="89" t="s">
        <v>24129</v>
      </c>
      <c r="K1082" s="89">
        <v>2015</v>
      </c>
      <c r="L1082" s="89" t="s">
        <v>10250</v>
      </c>
      <c r="M1082" s="89" t="s">
        <v>13829</v>
      </c>
    </row>
    <row r="1083" spans="1:13" ht="17" customHeight="1" x14ac:dyDescent="0.2">
      <c r="A1083" s="13" t="s">
        <v>27649</v>
      </c>
      <c r="B1083" s="89" t="s">
        <v>3148</v>
      </c>
      <c r="I1083" s="89" t="s">
        <v>17224</v>
      </c>
      <c r="J1083" s="89" t="s">
        <v>24240</v>
      </c>
      <c r="K1083" s="89">
        <v>2015</v>
      </c>
      <c r="L1083" s="89" t="s">
        <v>10421</v>
      </c>
      <c r="M1083" s="89" t="s">
        <v>13829</v>
      </c>
    </row>
    <row r="1084" spans="1:13" ht="17" customHeight="1" x14ac:dyDescent="0.2">
      <c r="A1084" s="13" t="s">
        <v>27649</v>
      </c>
      <c r="B1084" s="89" t="s">
        <v>3134</v>
      </c>
      <c r="I1084" s="89" t="s">
        <v>17424</v>
      </c>
      <c r="J1084" s="89" t="s">
        <v>24525</v>
      </c>
      <c r="K1084" s="89">
        <v>2015</v>
      </c>
      <c r="L1084" s="89" t="s">
        <v>10623</v>
      </c>
      <c r="M1084" s="89" t="s">
        <v>13829</v>
      </c>
    </row>
    <row r="1085" spans="1:13" ht="17" customHeight="1" x14ac:dyDescent="0.2">
      <c r="A1085" s="13" t="s">
        <v>27649</v>
      </c>
      <c r="B1085" s="89" t="s">
        <v>3123</v>
      </c>
      <c r="I1085" s="89" t="s">
        <v>16450</v>
      </c>
      <c r="J1085" s="89" t="s">
        <v>24777</v>
      </c>
      <c r="K1085" s="89">
        <v>2014</v>
      </c>
      <c r="L1085" s="89" t="s">
        <v>9618</v>
      </c>
      <c r="M1085" s="89" t="s">
        <v>13829</v>
      </c>
    </row>
    <row r="1086" spans="1:13" ht="17" customHeight="1" x14ac:dyDescent="0.2">
      <c r="A1086" s="13" t="s">
        <v>27649</v>
      </c>
      <c r="B1086" s="89" t="s">
        <v>3126</v>
      </c>
      <c r="I1086" s="89" t="s">
        <v>16610</v>
      </c>
      <c r="J1086" s="89" t="s">
        <v>24979</v>
      </c>
      <c r="K1086" s="89">
        <v>2014</v>
      </c>
      <c r="L1086" s="89" t="s">
        <v>9785</v>
      </c>
      <c r="M1086" s="89" t="s">
        <v>13829</v>
      </c>
    </row>
    <row r="1087" spans="1:13" ht="17" customHeight="1" x14ac:dyDescent="0.2">
      <c r="A1087" s="13" t="s">
        <v>27649</v>
      </c>
      <c r="B1087" s="89" t="s">
        <v>3109</v>
      </c>
      <c r="I1087" s="89" t="s">
        <v>15959</v>
      </c>
      <c r="J1087" s="89" t="s">
        <v>25462</v>
      </c>
      <c r="K1087" s="89">
        <v>2013</v>
      </c>
      <c r="L1087" s="89" t="s">
        <v>9107</v>
      </c>
      <c r="M1087" s="89" t="s">
        <v>13829</v>
      </c>
    </row>
    <row r="1088" spans="1:13" ht="17" customHeight="1" x14ac:dyDescent="0.2">
      <c r="A1088" s="13" t="s">
        <v>27649</v>
      </c>
      <c r="B1088" s="89" t="s">
        <v>3161</v>
      </c>
      <c r="I1088" s="89" t="s">
        <v>15720</v>
      </c>
      <c r="J1088" s="89" t="s">
        <v>25541</v>
      </c>
      <c r="K1088" s="89">
        <v>2013</v>
      </c>
      <c r="L1088" s="89" t="s">
        <v>8858</v>
      </c>
      <c r="M1088" s="89" t="s">
        <v>13829</v>
      </c>
    </row>
    <row r="1089" spans="1:13" ht="17" customHeight="1" x14ac:dyDescent="0.2">
      <c r="A1089" s="13" t="s">
        <v>27649</v>
      </c>
      <c r="B1089" s="89" t="s">
        <v>3141</v>
      </c>
      <c r="I1089" s="89" t="s">
        <v>15028</v>
      </c>
      <c r="J1089" s="89" t="s">
        <v>25903</v>
      </c>
      <c r="K1089" s="89">
        <v>2012</v>
      </c>
      <c r="L1089" s="89" t="s">
        <v>8138</v>
      </c>
      <c r="M1089" s="89" t="s">
        <v>13829</v>
      </c>
    </row>
    <row r="1090" spans="1:13" ht="17" customHeight="1" x14ac:dyDescent="0.2">
      <c r="A1090" s="13" t="s">
        <v>27649</v>
      </c>
      <c r="B1090" s="89" t="s">
        <v>3163</v>
      </c>
      <c r="I1090" s="89" t="s">
        <v>15273</v>
      </c>
      <c r="J1090" s="89" t="s">
        <v>26306</v>
      </c>
      <c r="K1090" s="89">
        <v>2012</v>
      </c>
      <c r="L1090" s="89" t="s">
        <v>8401</v>
      </c>
      <c r="M1090" s="89" t="s">
        <v>13829</v>
      </c>
    </row>
    <row r="1091" spans="1:13" ht="17" customHeight="1" x14ac:dyDescent="0.2">
      <c r="A1091" s="13" t="s">
        <v>27649</v>
      </c>
      <c r="B1091" s="89" t="s">
        <v>3153</v>
      </c>
      <c r="I1091" s="89" t="s">
        <v>14925</v>
      </c>
      <c r="J1091" s="89" t="s">
        <v>26559</v>
      </c>
      <c r="K1091" s="89">
        <v>2011</v>
      </c>
      <c r="L1091" s="89" t="s">
        <v>8032</v>
      </c>
      <c r="M1091" s="89" t="s">
        <v>13829</v>
      </c>
    </row>
    <row r="1092" spans="1:13" ht="17" customHeight="1" x14ac:dyDescent="0.2">
      <c r="A1092" s="13" t="s">
        <v>27649</v>
      </c>
      <c r="B1092" s="89" t="s">
        <v>3131</v>
      </c>
      <c r="I1092" s="89" t="s">
        <v>14991</v>
      </c>
      <c r="J1092" s="89" t="s">
        <v>26667</v>
      </c>
      <c r="K1092" s="89">
        <v>2011</v>
      </c>
      <c r="L1092" s="89" t="s">
        <v>8099</v>
      </c>
      <c r="M1092" s="89" t="s">
        <v>13829</v>
      </c>
    </row>
    <row r="1093" spans="1:13" ht="17" customHeight="1" x14ac:dyDescent="0.2">
      <c r="A1093" s="13" t="s">
        <v>27649</v>
      </c>
      <c r="B1093" s="89" t="s">
        <v>3171</v>
      </c>
      <c r="I1093" s="89" t="s">
        <v>14624</v>
      </c>
      <c r="J1093" s="89" t="s">
        <v>26838</v>
      </c>
      <c r="K1093" s="89">
        <v>2010</v>
      </c>
      <c r="L1093" s="89" t="s">
        <v>7719</v>
      </c>
      <c r="M1093" s="89" t="s">
        <v>13829</v>
      </c>
    </row>
    <row r="1094" spans="1:13" ht="17" customHeight="1" x14ac:dyDescent="0.2">
      <c r="A1094" s="13" t="s">
        <v>27649</v>
      </c>
      <c r="B1094" s="89" t="s">
        <v>3157</v>
      </c>
      <c r="I1094" s="89" t="s">
        <v>14480</v>
      </c>
      <c r="J1094" s="89" t="s">
        <v>27060</v>
      </c>
      <c r="K1094" s="89">
        <v>2010</v>
      </c>
      <c r="L1094" s="89" t="s">
        <v>7568</v>
      </c>
      <c r="M1094" s="89" t="s">
        <v>13829</v>
      </c>
    </row>
    <row r="1095" spans="1:13" ht="17" customHeight="1" x14ac:dyDescent="0.2">
      <c r="A1095" s="13" t="s">
        <v>27649</v>
      </c>
      <c r="B1095" s="89" t="s">
        <v>3155</v>
      </c>
      <c r="I1095" s="89" t="s">
        <v>14209</v>
      </c>
      <c r="J1095" s="89" t="s">
        <v>27210</v>
      </c>
      <c r="K1095" s="89">
        <v>2009</v>
      </c>
      <c r="L1095" s="89" t="s">
        <v>7281</v>
      </c>
      <c r="M1095" s="89" t="s">
        <v>13829</v>
      </c>
    </row>
    <row r="1096" spans="1:13" ht="17" customHeight="1" x14ac:dyDescent="0.2">
      <c r="A1096" s="13" t="s">
        <v>27649</v>
      </c>
      <c r="B1096" s="89" t="s">
        <v>3137</v>
      </c>
      <c r="I1096" s="89" t="s">
        <v>14050</v>
      </c>
      <c r="J1096" s="89" t="s">
        <v>27511</v>
      </c>
      <c r="K1096" s="89">
        <v>2008</v>
      </c>
      <c r="L1096" s="89" t="s">
        <v>7116</v>
      </c>
      <c r="M1096" s="89" t="s">
        <v>13829</v>
      </c>
    </row>
    <row r="1097" spans="1:13" ht="17" customHeight="1" x14ac:dyDescent="0.2">
      <c r="A1097" s="13" t="s">
        <v>27649</v>
      </c>
      <c r="B1097" s="89" t="s">
        <v>4279</v>
      </c>
      <c r="I1097" s="89" t="s">
        <v>18455</v>
      </c>
      <c r="J1097" s="89" t="s">
        <v>23028</v>
      </c>
      <c r="K1097" s="89">
        <v>2017</v>
      </c>
      <c r="L1097" s="89" t="s">
        <v>11682</v>
      </c>
      <c r="M1097" s="89" t="s">
        <v>13829</v>
      </c>
    </row>
    <row r="1098" spans="1:13" ht="17" customHeight="1" x14ac:dyDescent="0.2">
      <c r="A1098" s="13" t="s">
        <v>27649</v>
      </c>
      <c r="B1098" s="89" t="s">
        <v>3156</v>
      </c>
      <c r="I1098" s="89" t="s">
        <v>16079</v>
      </c>
      <c r="J1098" s="89" t="s">
        <v>25314</v>
      </c>
      <c r="K1098" s="89">
        <v>2013</v>
      </c>
      <c r="L1098" s="89" t="s">
        <v>9233</v>
      </c>
      <c r="M1098" s="89" t="s">
        <v>13829</v>
      </c>
    </row>
    <row r="1099" spans="1:13" ht="17" customHeight="1" x14ac:dyDescent="0.2">
      <c r="A1099" s="13" t="s">
        <v>27649</v>
      </c>
      <c r="B1099" s="89" t="s">
        <v>3144</v>
      </c>
      <c r="I1099" s="89" t="s">
        <v>13884</v>
      </c>
      <c r="J1099" s="89" t="s">
        <v>27512</v>
      </c>
      <c r="K1099" s="89">
        <v>2008</v>
      </c>
      <c r="L1099" s="89" t="s">
        <v>6939</v>
      </c>
      <c r="M1099" s="89" t="s">
        <v>13829</v>
      </c>
    </row>
    <row r="1100" spans="1:13" ht="17" customHeight="1" x14ac:dyDescent="0.2">
      <c r="A1100" s="13" t="s">
        <v>27649</v>
      </c>
      <c r="B1100" s="89" t="s">
        <v>3150</v>
      </c>
      <c r="I1100" s="89" t="s">
        <v>20495</v>
      </c>
      <c r="J1100" s="89" t="s">
        <v>20716</v>
      </c>
      <c r="K1100" s="89">
        <v>2021</v>
      </c>
      <c r="L1100" s="89" t="s">
        <v>13778</v>
      </c>
      <c r="M1100" s="89" t="s">
        <v>13817</v>
      </c>
    </row>
    <row r="1101" spans="1:13" ht="17" customHeight="1" x14ac:dyDescent="0.2">
      <c r="A1101" s="13" t="s">
        <v>27649</v>
      </c>
      <c r="B1101" s="89" t="s">
        <v>3147</v>
      </c>
      <c r="I1101" s="89" t="s">
        <v>19999</v>
      </c>
      <c r="J1101" s="89" t="s">
        <v>20795</v>
      </c>
      <c r="K1101" s="89">
        <v>2020</v>
      </c>
      <c r="L1101" s="89" t="s">
        <v>13258</v>
      </c>
      <c r="M1101" s="89" t="s">
        <v>13817</v>
      </c>
    </row>
    <row r="1102" spans="1:13" ht="17" customHeight="1" x14ac:dyDescent="0.2">
      <c r="A1102" s="13" t="s">
        <v>27649</v>
      </c>
      <c r="B1102" s="89" t="s">
        <v>3172</v>
      </c>
      <c r="I1102" s="89" t="s">
        <v>20379</v>
      </c>
      <c r="J1102" s="89" t="s">
        <v>21183</v>
      </c>
      <c r="K1102" s="89">
        <v>2020</v>
      </c>
      <c r="L1102" s="89" t="s">
        <v>13659</v>
      </c>
      <c r="M1102" s="89" t="s">
        <v>13817</v>
      </c>
    </row>
    <row r="1103" spans="1:13" ht="17" customHeight="1" x14ac:dyDescent="0.2">
      <c r="A1103" s="13" t="s">
        <v>27649</v>
      </c>
      <c r="B1103" s="89" t="s">
        <v>3718</v>
      </c>
      <c r="I1103" s="89" t="s">
        <v>19790</v>
      </c>
      <c r="J1103" s="89" t="s">
        <v>21364</v>
      </c>
      <c r="K1103" s="89">
        <v>2019</v>
      </c>
      <c r="L1103" s="89" t="s">
        <v>13044</v>
      </c>
      <c r="M1103" s="89" t="s">
        <v>13817</v>
      </c>
    </row>
    <row r="1104" spans="1:13" ht="17" customHeight="1" x14ac:dyDescent="0.2">
      <c r="A1104" s="13" t="s">
        <v>27649</v>
      </c>
      <c r="B1104" s="89" t="s">
        <v>3753</v>
      </c>
      <c r="I1104" s="89" t="s">
        <v>19656</v>
      </c>
      <c r="J1104" s="89" t="s">
        <v>21454</v>
      </c>
      <c r="K1104" s="89">
        <v>2019</v>
      </c>
      <c r="L1104" s="89" t="s">
        <v>12907</v>
      </c>
      <c r="M1104" s="89" t="s">
        <v>13817</v>
      </c>
    </row>
    <row r="1105" spans="1:13" ht="17" customHeight="1" x14ac:dyDescent="0.2">
      <c r="A1105" s="13" t="s">
        <v>27649</v>
      </c>
      <c r="B1105" s="89" t="s">
        <v>3551</v>
      </c>
      <c r="I1105" s="89" t="s">
        <v>19842</v>
      </c>
      <c r="J1105" s="89" t="s">
        <v>21556</v>
      </c>
      <c r="K1105" s="89">
        <v>2019</v>
      </c>
      <c r="L1105" s="89" t="s">
        <v>13100</v>
      </c>
      <c r="M1105" s="89" t="s">
        <v>13817</v>
      </c>
    </row>
    <row r="1106" spans="1:13" ht="17" customHeight="1" x14ac:dyDescent="0.2">
      <c r="A1106" s="13" t="s">
        <v>27649</v>
      </c>
      <c r="B1106" s="89" t="s">
        <v>3425</v>
      </c>
      <c r="I1106" s="89" t="s">
        <v>19734</v>
      </c>
      <c r="J1106" s="89" t="s">
        <v>21591</v>
      </c>
      <c r="K1106" s="89">
        <v>2019</v>
      </c>
      <c r="L1106" s="89" t="s">
        <v>12988</v>
      </c>
      <c r="M1106" s="89" t="s">
        <v>13817</v>
      </c>
    </row>
    <row r="1107" spans="1:13" ht="17" customHeight="1" x14ac:dyDescent="0.2">
      <c r="A1107" s="13" t="s">
        <v>27649</v>
      </c>
      <c r="B1107" s="89" t="s">
        <v>3596</v>
      </c>
      <c r="I1107" s="89" t="s">
        <v>19650</v>
      </c>
      <c r="J1107" s="89" t="s">
        <v>21689</v>
      </c>
      <c r="K1107" s="89">
        <v>2019</v>
      </c>
      <c r="L1107" s="89" t="s">
        <v>12901</v>
      </c>
      <c r="M1107" s="89" t="s">
        <v>13817</v>
      </c>
    </row>
    <row r="1108" spans="1:13" ht="17" customHeight="1" x14ac:dyDescent="0.2">
      <c r="A1108" s="13" t="s">
        <v>27649</v>
      </c>
      <c r="B1108" s="89" t="s">
        <v>3734</v>
      </c>
      <c r="I1108" s="89" t="s">
        <v>19167</v>
      </c>
      <c r="J1108" s="89" t="s">
        <v>21913</v>
      </c>
      <c r="K1108" s="89">
        <v>2018</v>
      </c>
      <c r="L1108" s="89" t="s">
        <v>12408</v>
      </c>
      <c r="M1108" s="89" t="s">
        <v>13817</v>
      </c>
    </row>
    <row r="1109" spans="1:13" ht="17" customHeight="1" x14ac:dyDescent="0.2">
      <c r="A1109" s="13" t="s">
        <v>27649</v>
      </c>
      <c r="B1109" s="89" t="s">
        <v>3645</v>
      </c>
      <c r="I1109" s="89" t="s">
        <v>19339</v>
      </c>
      <c r="J1109" s="89" t="s">
        <v>21990</v>
      </c>
      <c r="K1109" s="89">
        <v>2018</v>
      </c>
      <c r="L1109" s="89" t="s">
        <v>12583</v>
      </c>
      <c r="M1109" s="89" t="s">
        <v>13817</v>
      </c>
    </row>
    <row r="1110" spans="1:13" ht="17" customHeight="1" x14ac:dyDescent="0.2">
      <c r="A1110" s="13" t="s">
        <v>27649</v>
      </c>
      <c r="B1110" s="89" t="s">
        <v>3578</v>
      </c>
      <c r="I1110" s="89" t="s">
        <v>19024</v>
      </c>
      <c r="J1110" s="89" t="s">
        <v>22034</v>
      </c>
      <c r="K1110" s="89">
        <v>2018</v>
      </c>
      <c r="L1110" s="89" t="s">
        <v>12263</v>
      </c>
      <c r="M1110" s="89" t="s">
        <v>13817</v>
      </c>
    </row>
    <row r="1111" spans="1:13" ht="17" customHeight="1" x14ac:dyDescent="0.2">
      <c r="A1111" s="13" t="s">
        <v>27649</v>
      </c>
      <c r="B1111" s="89" t="s">
        <v>3235</v>
      </c>
      <c r="I1111" s="89" t="s">
        <v>18565</v>
      </c>
      <c r="J1111" s="89" t="s">
        <v>22489</v>
      </c>
      <c r="K1111" s="89">
        <v>2017</v>
      </c>
      <c r="L1111" s="89" t="s">
        <v>11794</v>
      </c>
      <c r="M1111" s="89" t="s">
        <v>13817</v>
      </c>
    </row>
    <row r="1112" spans="1:13" ht="17" customHeight="1" x14ac:dyDescent="0.2">
      <c r="A1112" s="13" t="s">
        <v>27649</v>
      </c>
      <c r="B1112" s="89" t="s">
        <v>3258</v>
      </c>
      <c r="I1112" s="89" t="s">
        <v>18767</v>
      </c>
      <c r="J1112" s="89" t="s">
        <v>22563</v>
      </c>
      <c r="K1112" s="89">
        <v>2017</v>
      </c>
      <c r="L1112" s="89" t="s">
        <v>12001</v>
      </c>
      <c r="M1112" s="89" t="s">
        <v>13817</v>
      </c>
    </row>
    <row r="1113" spans="1:13" ht="17" customHeight="1" x14ac:dyDescent="0.2">
      <c r="A1113" s="13" t="s">
        <v>27649</v>
      </c>
      <c r="B1113" s="89" t="s">
        <v>3221</v>
      </c>
      <c r="I1113" s="89" t="s">
        <v>18562</v>
      </c>
      <c r="J1113" s="89" t="s">
        <v>22597</v>
      </c>
      <c r="K1113" s="89">
        <v>2017</v>
      </c>
      <c r="L1113" s="89" t="s">
        <v>11791</v>
      </c>
      <c r="M1113" s="89" t="s">
        <v>13817</v>
      </c>
    </row>
    <row r="1114" spans="1:13" ht="17" customHeight="1" x14ac:dyDescent="0.2">
      <c r="A1114" s="13" t="s">
        <v>27649</v>
      </c>
      <c r="B1114" s="89" t="s">
        <v>3834</v>
      </c>
      <c r="I1114" s="89" t="s">
        <v>18755</v>
      </c>
      <c r="J1114" s="89" t="s">
        <v>22625</v>
      </c>
      <c r="K1114" s="89">
        <v>2017</v>
      </c>
      <c r="L1114" s="89" t="s">
        <v>11989</v>
      </c>
      <c r="M1114" s="89" t="s">
        <v>13817</v>
      </c>
    </row>
    <row r="1115" spans="1:13" ht="17" customHeight="1" x14ac:dyDescent="0.2">
      <c r="A1115" s="13" t="s">
        <v>27649</v>
      </c>
      <c r="B1115" s="89" t="s">
        <v>3397</v>
      </c>
      <c r="I1115" s="89" t="s">
        <v>18656</v>
      </c>
      <c r="J1115" s="89" t="s">
        <v>22820</v>
      </c>
      <c r="K1115" s="89">
        <v>2017</v>
      </c>
      <c r="L1115" s="89" t="s">
        <v>11888</v>
      </c>
      <c r="M1115" s="89" t="s">
        <v>13817</v>
      </c>
    </row>
    <row r="1116" spans="1:13" ht="17" customHeight="1" x14ac:dyDescent="0.2">
      <c r="A1116" s="13" t="s">
        <v>27649</v>
      </c>
      <c r="B1116" s="89" t="s">
        <v>3319</v>
      </c>
      <c r="I1116" s="89" t="s">
        <v>18554</v>
      </c>
      <c r="J1116" s="89" t="s">
        <v>22845</v>
      </c>
      <c r="K1116" s="89">
        <v>2017</v>
      </c>
      <c r="L1116" s="89" t="s">
        <v>11782</v>
      </c>
      <c r="M1116" s="89" t="s">
        <v>13817</v>
      </c>
    </row>
    <row r="1117" spans="1:13" ht="17" customHeight="1" x14ac:dyDescent="0.2">
      <c r="A1117" s="13" t="s">
        <v>27649</v>
      </c>
      <c r="B1117" s="89" t="s">
        <v>3780</v>
      </c>
      <c r="I1117" s="89" t="s">
        <v>18833</v>
      </c>
      <c r="J1117" s="89" t="s">
        <v>22887</v>
      </c>
      <c r="K1117" s="89">
        <v>2017</v>
      </c>
      <c r="L1117" s="89" t="s">
        <v>12069</v>
      </c>
      <c r="M1117" s="89" t="s">
        <v>13817</v>
      </c>
    </row>
    <row r="1118" spans="1:13" ht="17" customHeight="1" x14ac:dyDescent="0.2">
      <c r="A1118" s="13" t="s">
        <v>27649</v>
      </c>
      <c r="B1118" s="89" t="s">
        <v>3483</v>
      </c>
      <c r="I1118" s="89" t="s">
        <v>18739</v>
      </c>
      <c r="J1118" s="89" t="s">
        <v>22968</v>
      </c>
      <c r="K1118" s="89">
        <v>2017</v>
      </c>
      <c r="L1118" s="89" t="s">
        <v>11972</v>
      </c>
      <c r="M1118" s="89" t="s">
        <v>13817</v>
      </c>
    </row>
    <row r="1119" spans="1:13" ht="17" customHeight="1" x14ac:dyDescent="0.2">
      <c r="A1119" s="13" t="s">
        <v>27649</v>
      </c>
      <c r="B1119" s="89" t="s">
        <v>3841</v>
      </c>
      <c r="I1119" s="89" t="s">
        <v>18879</v>
      </c>
      <c r="J1119" s="89" t="s">
        <v>23000</v>
      </c>
      <c r="K1119" s="89">
        <v>2017</v>
      </c>
      <c r="L1119" s="89" t="s">
        <v>12116</v>
      </c>
      <c r="M1119" s="89" t="s">
        <v>13817</v>
      </c>
    </row>
    <row r="1120" spans="1:13" ht="17" customHeight="1" x14ac:dyDescent="0.2">
      <c r="A1120" s="13" t="s">
        <v>27649</v>
      </c>
      <c r="B1120" s="89" t="s">
        <v>3775</v>
      </c>
      <c r="I1120" s="89" t="s">
        <v>18731</v>
      </c>
      <c r="J1120" s="89" t="s">
        <v>23024</v>
      </c>
      <c r="K1120" s="89">
        <v>2017</v>
      </c>
      <c r="L1120" s="89" t="s">
        <v>11964</v>
      </c>
      <c r="M1120" s="89" t="s">
        <v>13817</v>
      </c>
    </row>
    <row r="1121" spans="1:13" ht="17" customHeight="1" x14ac:dyDescent="0.2">
      <c r="A1121" s="13" t="s">
        <v>27649</v>
      </c>
      <c r="B1121" s="89" t="s">
        <v>3255</v>
      </c>
      <c r="I1121" s="89" t="s">
        <v>18638</v>
      </c>
      <c r="J1121" s="89" t="s">
        <v>23040</v>
      </c>
      <c r="K1121" s="89">
        <v>2017</v>
      </c>
      <c r="L1121" s="89" t="s">
        <v>11870</v>
      </c>
      <c r="M1121" s="89" t="s">
        <v>13817</v>
      </c>
    </row>
    <row r="1122" spans="1:13" ht="17" customHeight="1" x14ac:dyDescent="0.2">
      <c r="A1122" s="13" t="s">
        <v>27649</v>
      </c>
      <c r="B1122" s="89" t="s">
        <v>3606</v>
      </c>
      <c r="I1122" s="89" t="s">
        <v>17596</v>
      </c>
      <c r="J1122" s="89" t="s">
        <v>23063</v>
      </c>
      <c r="K1122" s="89">
        <v>2016</v>
      </c>
      <c r="L1122" s="89" t="s">
        <v>10803</v>
      </c>
      <c r="M1122" s="89" t="s">
        <v>13817</v>
      </c>
    </row>
    <row r="1123" spans="1:13" ht="17" customHeight="1" x14ac:dyDescent="0.2">
      <c r="A1123" s="13" t="s">
        <v>27649</v>
      </c>
      <c r="B1123" s="89" t="s">
        <v>3348</v>
      </c>
      <c r="I1123" s="89" t="s">
        <v>17600</v>
      </c>
      <c r="J1123" s="89" t="s">
        <v>23088</v>
      </c>
      <c r="K1123" s="89">
        <v>2016</v>
      </c>
      <c r="L1123" s="89" t="s">
        <v>10807</v>
      </c>
      <c r="M1123" s="89" t="s">
        <v>13817</v>
      </c>
    </row>
    <row r="1124" spans="1:13" ht="17" customHeight="1" x14ac:dyDescent="0.2">
      <c r="A1124" s="13" t="s">
        <v>27649</v>
      </c>
      <c r="B1124" s="89" t="s">
        <v>3701</v>
      </c>
      <c r="I1124" s="89" t="s">
        <v>17577</v>
      </c>
      <c r="J1124" s="89" t="s">
        <v>23098</v>
      </c>
      <c r="K1124" s="89">
        <v>2016</v>
      </c>
      <c r="L1124" s="89" t="s">
        <v>10783</v>
      </c>
      <c r="M1124" s="89" t="s">
        <v>13817</v>
      </c>
    </row>
    <row r="1125" spans="1:13" ht="17" customHeight="1" x14ac:dyDescent="0.2">
      <c r="A1125" s="13" t="s">
        <v>27649</v>
      </c>
      <c r="B1125" s="89" t="s">
        <v>3618</v>
      </c>
      <c r="I1125" s="89" t="s">
        <v>17875</v>
      </c>
      <c r="J1125" s="89" t="s">
        <v>23143</v>
      </c>
      <c r="K1125" s="89">
        <v>2016</v>
      </c>
      <c r="L1125" s="89" t="s">
        <v>11088</v>
      </c>
      <c r="M1125" s="89" t="s">
        <v>13817</v>
      </c>
    </row>
    <row r="1126" spans="1:13" ht="17" customHeight="1" x14ac:dyDescent="0.2">
      <c r="A1126" s="13" t="s">
        <v>27649</v>
      </c>
      <c r="B1126" s="89" t="s">
        <v>3531</v>
      </c>
      <c r="I1126" s="89" t="s">
        <v>17981</v>
      </c>
      <c r="J1126" s="89" t="s">
        <v>23160</v>
      </c>
      <c r="K1126" s="89">
        <v>2016</v>
      </c>
      <c r="L1126" s="89" t="s">
        <v>11198</v>
      </c>
      <c r="M1126" s="89" t="s">
        <v>13817</v>
      </c>
    </row>
    <row r="1127" spans="1:13" ht="17" customHeight="1" x14ac:dyDescent="0.2">
      <c r="A1127" s="13" t="s">
        <v>27649</v>
      </c>
      <c r="B1127" s="89" t="s">
        <v>3534</v>
      </c>
      <c r="I1127" s="89" t="s">
        <v>18210</v>
      </c>
      <c r="J1127" s="89" t="s">
        <v>23190</v>
      </c>
      <c r="K1127" s="89">
        <v>2016</v>
      </c>
      <c r="L1127" s="89" t="s">
        <v>11429</v>
      </c>
      <c r="M1127" s="89" t="s">
        <v>13817</v>
      </c>
    </row>
    <row r="1128" spans="1:13" ht="17" customHeight="1" x14ac:dyDescent="0.2">
      <c r="A1128" s="13" t="s">
        <v>27649</v>
      </c>
      <c r="B1128" s="89" t="s">
        <v>3600</v>
      </c>
      <c r="I1128" s="89" t="s">
        <v>18051</v>
      </c>
      <c r="J1128" s="89" t="s">
        <v>23212</v>
      </c>
      <c r="K1128" s="89">
        <v>2016</v>
      </c>
      <c r="L1128" s="89" t="s">
        <v>11270</v>
      </c>
      <c r="M1128" s="89" t="s">
        <v>13817</v>
      </c>
    </row>
    <row r="1129" spans="1:13" ht="17" customHeight="1" x14ac:dyDescent="0.2">
      <c r="A1129" s="13" t="s">
        <v>27649</v>
      </c>
      <c r="B1129" s="89" t="s">
        <v>3544</v>
      </c>
      <c r="I1129" s="89" t="s">
        <v>18030</v>
      </c>
      <c r="J1129" s="89" t="s">
        <v>23228</v>
      </c>
      <c r="K1129" s="89">
        <v>2016</v>
      </c>
      <c r="L1129" s="89" t="s">
        <v>11248</v>
      </c>
      <c r="M1129" s="89" t="s">
        <v>13817</v>
      </c>
    </row>
    <row r="1130" spans="1:13" ht="17" customHeight="1" x14ac:dyDescent="0.2">
      <c r="A1130" s="13" t="s">
        <v>27649</v>
      </c>
      <c r="B1130" s="89" t="s">
        <v>3197</v>
      </c>
      <c r="I1130" s="89" t="s">
        <v>17643</v>
      </c>
      <c r="J1130" s="89" t="s">
        <v>23235</v>
      </c>
      <c r="K1130" s="89">
        <v>2016</v>
      </c>
      <c r="L1130" s="89" t="s">
        <v>10851</v>
      </c>
      <c r="M1130" s="89" t="s">
        <v>13817</v>
      </c>
    </row>
    <row r="1131" spans="1:13" ht="17" customHeight="1" x14ac:dyDescent="0.2">
      <c r="A1131" s="13" t="s">
        <v>27649</v>
      </c>
      <c r="B1131" s="89" t="s">
        <v>3687</v>
      </c>
      <c r="I1131" s="89" t="s">
        <v>17764</v>
      </c>
      <c r="J1131" s="89" t="s">
        <v>23277</v>
      </c>
      <c r="K1131" s="89">
        <v>2016</v>
      </c>
      <c r="L1131" s="89" t="s">
        <v>10974</v>
      </c>
      <c r="M1131" s="89" t="s">
        <v>13817</v>
      </c>
    </row>
    <row r="1132" spans="1:13" ht="17" customHeight="1" x14ac:dyDescent="0.2">
      <c r="A1132" s="13" t="s">
        <v>27649</v>
      </c>
      <c r="B1132" s="89" t="s">
        <v>3613</v>
      </c>
      <c r="I1132" s="89" t="s">
        <v>17837</v>
      </c>
      <c r="J1132" s="89" t="s">
        <v>23328</v>
      </c>
      <c r="K1132" s="89">
        <v>2016</v>
      </c>
      <c r="L1132" s="89" t="s">
        <v>11048</v>
      </c>
      <c r="M1132" s="89" t="s">
        <v>13817</v>
      </c>
    </row>
    <row r="1133" spans="1:13" ht="17" customHeight="1" x14ac:dyDescent="0.2">
      <c r="A1133" s="13" t="s">
        <v>27649</v>
      </c>
      <c r="B1133" s="89" t="s">
        <v>3234</v>
      </c>
      <c r="I1133" s="89" t="s">
        <v>18134</v>
      </c>
      <c r="J1133" s="89" t="s">
        <v>23413</v>
      </c>
      <c r="K1133" s="89">
        <v>2016</v>
      </c>
      <c r="L1133" s="89" t="s">
        <v>11353</v>
      </c>
      <c r="M1133" s="89" t="s">
        <v>13817</v>
      </c>
    </row>
    <row r="1134" spans="1:13" ht="17" customHeight="1" x14ac:dyDescent="0.2">
      <c r="A1134" s="13" t="s">
        <v>27649</v>
      </c>
      <c r="B1134" s="89" t="s">
        <v>3674</v>
      </c>
      <c r="I1134" s="89" t="s">
        <v>17686</v>
      </c>
      <c r="J1134" s="89" t="s">
        <v>23595</v>
      </c>
      <c r="K1134" s="89">
        <v>2016</v>
      </c>
      <c r="L1134" s="89" t="s">
        <v>10896</v>
      </c>
      <c r="M1134" s="89" t="s">
        <v>13817</v>
      </c>
    </row>
    <row r="1135" spans="1:13" ht="17" customHeight="1" x14ac:dyDescent="0.2">
      <c r="A1135" s="13" t="s">
        <v>27649</v>
      </c>
      <c r="B1135" s="89" t="s">
        <v>3454</v>
      </c>
      <c r="I1135" s="89" t="s">
        <v>18053</v>
      </c>
      <c r="J1135" s="89" t="s">
        <v>23666</v>
      </c>
      <c r="K1135" s="89">
        <v>2016</v>
      </c>
      <c r="L1135" s="89" t="s">
        <v>11272</v>
      </c>
      <c r="M1135" s="89" t="s">
        <v>13817</v>
      </c>
    </row>
    <row r="1136" spans="1:13" ht="17" customHeight="1" x14ac:dyDescent="0.2">
      <c r="A1136" s="13" t="s">
        <v>27649</v>
      </c>
      <c r="B1136" s="89" t="s">
        <v>3561</v>
      </c>
      <c r="I1136" s="89" t="s">
        <v>18185</v>
      </c>
      <c r="J1136" s="89" t="s">
        <v>23667</v>
      </c>
      <c r="K1136" s="89">
        <v>2016</v>
      </c>
      <c r="L1136" s="89" t="s">
        <v>11404</v>
      </c>
      <c r="M1136" s="89" t="s">
        <v>13817</v>
      </c>
    </row>
    <row r="1137" spans="1:13" ht="17" customHeight="1" x14ac:dyDescent="0.2">
      <c r="A1137" s="13" t="s">
        <v>27649</v>
      </c>
      <c r="B1137" s="89" t="s">
        <v>3822</v>
      </c>
      <c r="I1137" s="89" t="s">
        <v>16942</v>
      </c>
      <c r="J1137" s="89" t="s">
        <v>23851</v>
      </c>
      <c r="K1137" s="89">
        <v>2015</v>
      </c>
      <c r="L1137" s="89" t="s">
        <v>10130</v>
      </c>
      <c r="M1137" s="89" t="s">
        <v>13817</v>
      </c>
    </row>
    <row r="1138" spans="1:13" ht="17" customHeight="1" x14ac:dyDescent="0.2">
      <c r="A1138" s="13" t="s">
        <v>27649</v>
      </c>
      <c r="B1138" s="89" t="s">
        <v>3266</v>
      </c>
      <c r="I1138" s="89" t="s">
        <v>17137</v>
      </c>
      <c r="J1138" s="89" t="s">
        <v>23869</v>
      </c>
      <c r="K1138" s="89">
        <v>2015</v>
      </c>
      <c r="L1138" s="89" t="s">
        <v>10329</v>
      </c>
      <c r="M1138" s="89" t="s">
        <v>13817</v>
      </c>
    </row>
    <row r="1139" spans="1:13" ht="17" customHeight="1" x14ac:dyDescent="0.2">
      <c r="A1139" s="13" t="s">
        <v>27649</v>
      </c>
      <c r="B1139" s="89" t="s">
        <v>3649</v>
      </c>
      <c r="I1139" s="89" t="s">
        <v>17320</v>
      </c>
      <c r="J1139" s="89" t="s">
        <v>24041</v>
      </c>
      <c r="K1139" s="89">
        <v>2015</v>
      </c>
      <c r="L1139" s="89" t="s">
        <v>10518</v>
      </c>
      <c r="M1139" s="89" t="s">
        <v>13817</v>
      </c>
    </row>
    <row r="1140" spans="1:13" ht="17" customHeight="1" x14ac:dyDescent="0.2">
      <c r="A1140" s="13" t="s">
        <v>27649</v>
      </c>
      <c r="B1140" s="89" t="s">
        <v>3285</v>
      </c>
      <c r="I1140" s="89" t="s">
        <v>17073</v>
      </c>
      <c r="J1140" s="89" t="s">
        <v>24045</v>
      </c>
      <c r="K1140" s="89">
        <v>2015</v>
      </c>
      <c r="L1140" s="89" t="s">
        <v>10264</v>
      </c>
      <c r="M1140" s="89" t="s">
        <v>13817</v>
      </c>
    </row>
    <row r="1141" spans="1:13" ht="17" customHeight="1" x14ac:dyDescent="0.2">
      <c r="A1141" s="13" t="s">
        <v>27649</v>
      </c>
      <c r="B1141" s="89" t="s">
        <v>3460</v>
      </c>
      <c r="I1141" s="89" t="s">
        <v>17355</v>
      </c>
      <c r="J1141" s="89" t="s">
        <v>24083</v>
      </c>
      <c r="K1141" s="89">
        <v>2015</v>
      </c>
      <c r="L1141" s="89" t="s">
        <v>10553</v>
      </c>
      <c r="M1141" s="89" t="s">
        <v>13817</v>
      </c>
    </row>
    <row r="1142" spans="1:13" ht="17" customHeight="1" x14ac:dyDescent="0.2">
      <c r="A1142" s="13" t="s">
        <v>27649</v>
      </c>
      <c r="B1142" s="89" t="s">
        <v>3384</v>
      </c>
      <c r="I1142" s="89" t="s">
        <v>17360</v>
      </c>
      <c r="J1142" s="89" t="s">
        <v>24111</v>
      </c>
      <c r="K1142" s="89">
        <v>2015</v>
      </c>
      <c r="L1142" s="89" t="s">
        <v>10558</v>
      </c>
      <c r="M1142" s="89" t="s">
        <v>13817</v>
      </c>
    </row>
    <row r="1143" spans="1:13" ht="17" customHeight="1" x14ac:dyDescent="0.2">
      <c r="A1143" s="13" t="s">
        <v>27649</v>
      </c>
      <c r="B1143" s="89" t="s">
        <v>3683</v>
      </c>
      <c r="I1143" s="89" t="s">
        <v>17484</v>
      </c>
      <c r="J1143" s="89" t="s">
        <v>24121</v>
      </c>
      <c r="K1143" s="89">
        <v>2015</v>
      </c>
      <c r="L1143" s="89" t="s">
        <v>10686</v>
      </c>
      <c r="M1143" s="89" t="s">
        <v>13817</v>
      </c>
    </row>
    <row r="1144" spans="1:13" ht="17" customHeight="1" x14ac:dyDescent="0.2">
      <c r="A1144" s="13" t="s">
        <v>27649</v>
      </c>
      <c r="B1144" s="89" t="s">
        <v>3688</v>
      </c>
      <c r="I1144" s="89" t="s">
        <v>16938</v>
      </c>
      <c r="J1144" s="89" t="s">
        <v>24225</v>
      </c>
      <c r="K1144" s="89">
        <v>2015</v>
      </c>
      <c r="L1144" s="89" t="s">
        <v>10126</v>
      </c>
      <c r="M1144" s="89" t="s">
        <v>13817</v>
      </c>
    </row>
    <row r="1145" spans="1:13" ht="17" customHeight="1" x14ac:dyDescent="0.2">
      <c r="A1145" s="13" t="s">
        <v>27649</v>
      </c>
      <c r="B1145" s="89" t="s">
        <v>3871</v>
      </c>
      <c r="I1145" s="89" t="s">
        <v>17157</v>
      </c>
      <c r="J1145" s="89" t="s">
        <v>24416</v>
      </c>
      <c r="K1145" s="89">
        <v>2015</v>
      </c>
      <c r="L1145" s="89" t="s">
        <v>10350</v>
      </c>
      <c r="M1145" s="89" t="s">
        <v>13817</v>
      </c>
    </row>
    <row r="1146" spans="1:13" ht="17" customHeight="1" x14ac:dyDescent="0.2">
      <c r="A1146" s="13" t="s">
        <v>27649</v>
      </c>
      <c r="B1146" s="89" t="s">
        <v>3759</v>
      </c>
      <c r="I1146" s="89" t="s">
        <v>17498</v>
      </c>
      <c r="J1146" s="89" t="s">
        <v>24523</v>
      </c>
      <c r="K1146" s="89">
        <v>2015</v>
      </c>
      <c r="L1146" s="89" t="s">
        <v>10701</v>
      </c>
      <c r="M1146" s="89" t="s">
        <v>13817</v>
      </c>
    </row>
    <row r="1147" spans="1:13" ht="17" customHeight="1" x14ac:dyDescent="0.2">
      <c r="A1147" s="13" t="s">
        <v>27649</v>
      </c>
      <c r="B1147" s="89" t="s">
        <v>3545</v>
      </c>
      <c r="I1147" s="89" t="s">
        <v>16436</v>
      </c>
      <c r="J1147" s="89" t="s">
        <v>24620</v>
      </c>
      <c r="K1147" s="89">
        <v>2014</v>
      </c>
      <c r="L1147" s="89" t="s">
        <v>9604</v>
      </c>
      <c r="M1147" s="89" t="s">
        <v>13817</v>
      </c>
    </row>
    <row r="1148" spans="1:13" ht="17" customHeight="1" x14ac:dyDescent="0.2">
      <c r="A1148" s="13" t="s">
        <v>27649</v>
      </c>
      <c r="B1148" s="89" t="s">
        <v>3668</v>
      </c>
      <c r="I1148" s="89" t="s">
        <v>16809</v>
      </c>
      <c r="J1148" s="89" t="s">
        <v>24757</v>
      </c>
      <c r="K1148" s="89">
        <v>2014</v>
      </c>
      <c r="L1148" s="89" t="s">
        <v>9995</v>
      </c>
      <c r="M1148" s="89" t="s">
        <v>13817</v>
      </c>
    </row>
    <row r="1149" spans="1:13" ht="17" customHeight="1" x14ac:dyDescent="0.2">
      <c r="A1149" s="13" t="s">
        <v>27649</v>
      </c>
      <c r="B1149" s="89" t="s">
        <v>3800</v>
      </c>
      <c r="I1149" s="89" t="s">
        <v>16745</v>
      </c>
      <c r="J1149" s="89" t="s">
        <v>24882</v>
      </c>
      <c r="K1149" s="89">
        <v>2014</v>
      </c>
      <c r="L1149" s="89" t="s">
        <v>9926</v>
      </c>
      <c r="M1149" s="89" t="s">
        <v>13817</v>
      </c>
    </row>
    <row r="1150" spans="1:13" ht="17" customHeight="1" x14ac:dyDescent="0.2">
      <c r="A1150" s="13" t="s">
        <v>27649</v>
      </c>
      <c r="B1150" s="89" t="s">
        <v>3833</v>
      </c>
      <c r="I1150" s="89" t="s">
        <v>16434</v>
      </c>
      <c r="J1150" s="89" t="s">
        <v>24930</v>
      </c>
      <c r="K1150" s="89">
        <v>2014</v>
      </c>
      <c r="L1150" s="89" t="s">
        <v>9602</v>
      </c>
      <c r="M1150" s="89" t="s">
        <v>13817</v>
      </c>
    </row>
    <row r="1151" spans="1:13" ht="17" customHeight="1" x14ac:dyDescent="0.2">
      <c r="A1151" s="13" t="s">
        <v>27649</v>
      </c>
      <c r="B1151" s="89" t="s">
        <v>3279</v>
      </c>
      <c r="I1151" s="89" t="s">
        <v>16539</v>
      </c>
      <c r="J1151" s="89" t="s">
        <v>24962</v>
      </c>
      <c r="K1151" s="89">
        <v>2014</v>
      </c>
      <c r="L1151" s="89" t="s">
        <v>9710</v>
      </c>
      <c r="M1151" s="89" t="s">
        <v>13817</v>
      </c>
    </row>
    <row r="1152" spans="1:13" ht="17" customHeight="1" x14ac:dyDescent="0.2">
      <c r="A1152" s="13" t="s">
        <v>27649</v>
      </c>
      <c r="B1152" s="89" t="s">
        <v>3581</v>
      </c>
      <c r="I1152" s="89" t="s">
        <v>16750</v>
      </c>
      <c r="J1152" s="89" t="s">
        <v>24985</v>
      </c>
      <c r="K1152" s="89">
        <v>2014</v>
      </c>
      <c r="L1152" s="89" t="s">
        <v>9931</v>
      </c>
      <c r="M1152" s="89" t="s">
        <v>13817</v>
      </c>
    </row>
    <row r="1153" spans="1:13" ht="17" customHeight="1" x14ac:dyDescent="0.2">
      <c r="A1153" s="13" t="s">
        <v>27649</v>
      </c>
      <c r="B1153" s="89" t="s">
        <v>3651</v>
      </c>
      <c r="I1153" s="89" t="s">
        <v>15596</v>
      </c>
      <c r="J1153" s="89" t="s">
        <v>25273</v>
      </c>
      <c r="K1153" s="89">
        <v>2013</v>
      </c>
      <c r="L1153" s="89" t="s">
        <v>8733</v>
      </c>
      <c r="M1153" s="89" t="s">
        <v>13817</v>
      </c>
    </row>
    <row r="1154" spans="1:13" ht="17" customHeight="1" x14ac:dyDescent="0.2">
      <c r="A1154" s="13" t="s">
        <v>27649</v>
      </c>
      <c r="B1154" s="89" t="s">
        <v>3524</v>
      </c>
      <c r="I1154" s="89" t="s">
        <v>15753</v>
      </c>
      <c r="J1154" s="89" t="s">
        <v>25451</v>
      </c>
      <c r="K1154" s="89">
        <v>2013</v>
      </c>
      <c r="L1154" s="89" t="s">
        <v>8891</v>
      </c>
      <c r="M1154" s="89" t="s">
        <v>13817</v>
      </c>
    </row>
    <row r="1155" spans="1:13" ht="17" customHeight="1" x14ac:dyDescent="0.2">
      <c r="A1155" s="13" t="s">
        <v>27649</v>
      </c>
      <c r="B1155" s="89" t="s">
        <v>3269</v>
      </c>
      <c r="I1155" s="89" t="s">
        <v>16115</v>
      </c>
      <c r="J1155" s="89" t="s">
        <v>25467</v>
      </c>
      <c r="K1155" s="89">
        <v>2013</v>
      </c>
      <c r="L1155" s="89" t="s">
        <v>9273</v>
      </c>
      <c r="M1155" s="89" t="s">
        <v>13817</v>
      </c>
    </row>
    <row r="1156" spans="1:13" ht="17" customHeight="1" x14ac:dyDescent="0.2">
      <c r="A1156" s="13" t="s">
        <v>27649</v>
      </c>
      <c r="B1156" s="89" t="s">
        <v>3406</v>
      </c>
      <c r="I1156" s="89" t="s">
        <v>16130</v>
      </c>
      <c r="J1156" s="89" t="s">
        <v>25770</v>
      </c>
      <c r="K1156" s="89">
        <v>2013</v>
      </c>
      <c r="L1156" s="89" t="s">
        <v>9289</v>
      </c>
      <c r="M1156" s="89" t="s">
        <v>13817</v>
      </c>
    </row>
    <row r="1157" spans="1:13" ht="17" customHeight="1" x14ac:dyDescent="0.2">
      <c r="A1157" s="13" t="s">
        <v>27649</v>
      </c>
      <c r="B1157" s="89" t="s">
        <v>3807</v>
      </c>
      <c r="I1157" s="89" t="s">
        <v>15997</v>
      </c>
      <c r="J1157" s="89" t="s">
        <v>25826</v>
      </c>
      <c r="K1157" s="89">
        <v>2013</v>
      </c>
      <c r="L1157" s="89" t="s">
        <v>9145</v>
      </c>
      <c r="M1157" s="89" t="s">
        <v>13817</v>
      </c>
    </row>
    <row r="1158" spans="1:13" ht="17" customHeight="1" x14ac:dyDescent="0.2">
      <c r="A1158" s="13" t="s">
        <v>27649</v>
      </c>
      <c r="B1158" s="89" t="s">
        <v>3863</v>
      </c>
      <c r="I1158" s="89" t="s">
        <v>15992</v>
      </c>
      <c r="J1158" s="89" t="s">
        <v>25846</v>
      </c>
      <c r="K1158" s="89">
        <v>2013</v>
      </c>
      <c r="L1158" s="89" t="s">
        <v>9140</v>
      </c>
      <c r="M1158" s="89" t="s">
        <v>13817</v>
      </c>
    </row>
    <row r="1159" spans="1:13" ht="17" customHeight="1" x14ac:dyDescent="0.2">
      <c r="A1159" s="13" t="s">
        <v>27649</v>
      </c>
      <c r="B1159" s="89" t="s">
        <v>3286</v>
      </c>
      <c r="I1159" s="89" t="s">
        <v>15043</v>
      </c>
      <c r="J1159" s="89" t="s">
        <v>25870</v>
      </c>
      <c r="K1159" s="89">
        <v>2012</v>
      </c>
      <c r="L1159" s="89" t="s">
        <v>8153</v>
      </c>
      <c r="M1159" s="89" t="s">
        <v>13817</v>
      </c>
    </row>
    <row r="1160" spans="1:13" ht="17" customHeight="1" x14ac:dyDescent="0.2">
      <c r="A1160" s="13" t="s">
        <v>27649</v>
      </c>
      <c r="B1160" s="89" t="s">
        <v>3702</v>
      </c>
      <c r="I1160" s="89" t="s">
        <v>15440</v>
      </c>
      <c r="J1160" s="89" t="s">
        <v>26086</v>
      </c>
      <c r="K1160" s="89">
        <v>2012</v>
      </c>
      <c r="L1160" s="89" t="s">
        <v>8571</v>
      </c>
      <c r="M1160" s="89" t="s">
        <v>13817</v>
      </c>
    </row>
    <row r="1161" spans="1:13" ht="17" customHeight="1" x14ac:dyDescent="0.2">
      <c r="A1161" s="13" t="s">
        <v>27649</v>
      </c>
      <c r="B1161" s="89" t="s">
        <v>3880</v>
      </c>
      <c r="I1161" s="89" t="s">
        <v>14797</v>
      </c>
      <c r="J1161" s="89" t="s">
        <v>26490</v>
      </c>
      <c r="K1161" s="89">
        <v>2011</v>
      </c>
      <c r="L1161" s="89" t="s">
        <v>7897</v>
      </c>
      <c r="M1161" s="89" t="s">
        <v>13817</v>
      </c>
    </row>
    <row r="1162" spans="1:13" ht="17" customHeight="1" x14ac:dyDescent="0.2">
      <c r="A1162" s="13" t="s">
        <v>27649</v>
      </c>
      <c r="B1162" s="89" t="s">
        <v>3696</v>
      </c>
      <c r="I1162" s="89" t="s">
        <v>14930</v>
      </c>
      <c r="J1162" s="89" t="s">
        <v>26685</v>
      </c>
      <c r="K1162" s="89">
        <v>2011</v>
      </c>
      <c r="L1162" s="89" t="s">
        <v>8037</v>
      </c>
      <c r="M1162" s="89" t="s">
        <v>13817</v>
      </c>
    </row>
    <row r="1163" spans="1:13" ht="17" customHeight="1" x14ac:dyDescent="0.2">
      <c r="A1163" s="13" t="s">
        <v>27649</v>
      </c>
      <c r="B1163" s="89" t="s">
        <v>3382</v>
      </c>
      <c r="I1163" s="89" t="s">
        <v>14633</v>
      </c>
      <c r="J1163" s="89" t="s">
        <v>26922</v>
      </c>
      <c r="K1163" s="89">
        <v>2010</v>
      </c>
      <c r="L1163" s="89" t="s">
        <v>7728</v>
      </c>
      <c r="M1163" s="89" t="s">
        <v>13817</v>
      </c>
    </row>
    <row r="1164" spans="1:13" ht="17" customHeight="1" x14ac:dyDescent="0.2">
      <c r="A1164" s="13" t="s">
        <v>27649</v>
      </c>
      <c r="B1164" s="89" t="s">
        <v>3601</v>
      </c>
      <c r="I1164" s="89" t="s">
        <v>14603</v>
      </c>
      <c r="J1164" s="89" t="s">
        <v>27110</v>
      </c>
      <c r="K1164" s="89">
        <v>2010</v>
      </c>
      <c r="L1164" s="89" t="s">
        <v>7698</v>
      </c>
      <c r="M1164" s="89" t="s">
        <v>13817</v>
      </c>
    </row>
    <row r="1165" spans="1:13" ht="17" customHeight="1" x14ac:dyDescent="0.2">
      <c r="A1165" s="13" t="s">
        <v>27649</v>
      </c>
      <c r="B1165" s="89" t="s">
        <v>3631</v>
      </c>
      <c r="I1165" s="89" t="s">
        <v>20497</v>
      </c>
      <c r="J1165" s="89" t="s">
        <v>20749</v>
      </c>
      <c r="K1165" s="89">
        <v>2021</v>
      </c>
      <c r="L1165" s="89" t="s">
        <v>13780</v>
      </c>
      <c r="M1165" s="89" t="s">
        <v>13837</v>
      </c>
    </row>
    <row r="1166" spans="1:13" ht="17" customHeight="1" x14ac:dyDescent="0.2">
      <c r="A1166" s="13" t="s">
        <v>27649</v>
      </c>
      <c r="B1166" s="89" t="s">
        <v>3373</v>
      </c>
      <c r="I1166" s="89" t="s">
        <v>20428</v>
      </c>
      <c r="J1166" s="89" t="s">
        <v>21119</v>
      </c>
      <c r="K1166" s="89">
        <v>2020</v>
      </c>
      <c r="L1166" s="89" t="s">
        <v>13710</v>
      </c>
      <c r="M1166" s="89" t="s">
        <v>13837</v>
      </c>
    </row>
    <row r="1167" spans="1:13" ht="17" customHeight="1" x14ac:dyDescent="0.2">
      <c r="A1167" s="13" t="s">
        <v>27649</v>
      </c>
      <c r="B1167" s="89" t="s">
        <v>3788</v>
      </c>
      <c r="I1167" s="89" t="s">
        <v>20307</v>
      </c>
      <c r="J1167" s="89" t="s">
        <v>21139</v>
      </c>
      <c r="K1167" s="89">
        <v>2020</v>
      </c>
      <c r="L1167" s="89" t="s">
        <v>13581</v>
      </c>
      <c r="M1167" s="89" t="s">
        <v>13837</v>
      </c>
    </row>
    <row r="1168" spans="1:13" ht="17" customHeight="1" x14ac:dyDescent="0.2">
      <c r="A1168" s="13" t="s">
        <v>27649</v>
      </c>
      <c r="B1168" s="89" t="s">
        <v>3272</v>
      </c>
      <c r="I1168" s="89" t="s">
        <v>20381</v>
      </c>
      <c r="J1168" s="89" t="s">
        <v>21163</v>
      </c>
      <c r="K1168" s="89">
        <v>2020</v>
      </c>
      <c r="L1168" s="89" t="s">
        <v>13661</v>
      </c>
      <c r="M1168" s="89" t="s">
        <v>13837</v>
      </c>
    </row>
    <row r="1169" spans="1:13" ht="17" customHeight="1" x14ac:dyDescent="0.2">
      <c r="A1169" s="13" t="s">
        <v>27649</v>
      </c>
      <c r="B1169" s="89" t="s">
        <v>3228</v>
      </c>
      <c r="I1169" s="89" t="s">
        <v>20267</v>
      </c>
      <c r="J1169" s="89" t="s">
        <v>21178</v>
      </c>
      <c r="K1169" s="89">
        <v>2020</v>
      </c>
      <c r="L1169" s="89" t="s">
        <v>13539</v>
      </c>
      <c r="M1169" s="89" t="s">
        <v>13837</v>
      </c>
    </row>
    <row r="1170" spans="1:13" ht="17" customHeight="1" x14ac:dyDescent="0.2">
      <c r="A1170" s="13" t="s">
        <v>27649</v>
      </c>
      <c r="B1170" s="89" t="s">
        <v>3609</v>
      </c>
      <c r="I1170" s="89" t="s">
        <v>20696</v>
      </c>
      <c r="J1170" s="89" t="s">
        <v>21275</v>
      </c>
      <c r="K1170" s="89">
        <v>2020</v>
      </c>
      <c r="L1170" s="89" t="s">
        <v>13547</v>
      </c>
      <c r="M1170" s="89" t="s">
        <v>13837</v>
      </c>
    </row>
    <row r="1171" spans="1:13" ht="17" customHeight="1" x14ac:dyDescent="0.2">
      <c r="A1171" s="13" t="s">
        <v>27649</v>
      </c>
      <c r="B1171" s="89" t="s">
        <v>3706</v>
      </c>
      <c r="I1171" s="89" t="s">
        <v>20332</v>
      </c>
      <c r="J1171" s="89" t="s">
        <v>21279</v>
      </c>
      <c r="K1171" s="89">
        <v>2020</v>
      </c>
      <c r="L1171" s="89" t="s">
        <v>13607</v>
      </c>
      <c r="M1171" s="89" t="s">
        <v>13837</v>
      </c>
    </row>
    <row r="1172" spans="1:13" ht="17" customHeight="1" x14ac:dyDescent="0.2">
      <c r="A1172" s="13" t="s">
        <v>27649</v>
      </c>
      <c r="B1172" s="89" t="s">
        <v>3585</v>
      </c>
      <c r="I1172" s="89" t="s">
        <v>19489</v>
      </c>
      <c r="J1172" s="89" t="s">
        <v>21360</v>
      </c>
      <c r="K1172" s="89">
        <v>2019</v>
      </c>
      <c r="L1172" s="89" t="s">
        <v>12736</v>
      </c>
      <c r="M1172" s="89" t="s">
        <v>13837</v>
      </c>
    </row>
    <row r="1173" spans="1:13" ht="17" customHeight="1" x14ac:dyDescent="0.2">
      <c r="A1173" s="13" t="s">
        <v>27649</v>
      </c>
      <c r="B1173" s="89" t="s">
        <v>3317</v>
      </c>
      <c r="I1173" s="89" t="s">
        <v>19732</v>
      </c>
      <c r="J1173" s="89" t="s">
        <v>21385</v>
      </c>
      <c r="K1173" s="89">
        <v>2019</v>
      </c>
      <c r="L1173" s="89" t="s">
        <v>12986</v>
      </c>
      <c r="M1173" s="89" t="s">
        <v>13837</v>
      </c>
    </row>
    <row r="1174" spans="1:13" ht="17" customHeight="1" x14ac:dyDescent="0.2">
      <c r="A1174" s="13" t="s">
        <v>27649</v>
      </c>
      <c r="B1174" s="89" t="s">
        <v>3202</v>
      </c>
      <c r="I1174" s="89" t="s">
        <v>19149</v>
      </c>
      <c r="J1174" s="89" t="s">
        <v>22027</v>
      </c>
      <c r="K1174" s="89">
        <v>2018</v>
      </c>
      <c r="L1174" s="89" t="s">
        <v>12390</v>
      </c>
      <c r="M1174" s="89" t="s">
        <v>13837</v>
      </c>
    </row>
    <row r="1175" spans="1:13" ht="17" customHeight="1" x14ac:dyDescent="0.2">
      <c r="A1175" s="13" t="s">
        <v>27649</v>
      </c>
      <c r="B1175" s="89" t="s">
        <v>3627</v>
      </c>
      <c r="I1175" s="89" t="s">
        <v>18995</v>
      </c>
      <c r="J1175" s="89" t="s">
        <v>22063</v>
      </c>
      <c r="K1175" s="89">
        <v>2018</v>
      </c>
      <c r="L1175" s="89" t="s">
        <v>12233</v>
      </c>
      <c r="M1175" s="89" t="s">
        <v>13837</v>
      </c>
    </row>
    <row r="1176" spans="1:13" ht="17" customHeight="1" x14ac:dyDescent="0.2">
      <c r="A1176" s="13" t="s">
        <v>27649</v>
      </c>
      <c r="B1176" s="89" t="s">
        <v>3832</v>
      </c>
      <c r="I1176" s="89" t="s">
        <v>19222</v>
      </c>
      <c r="J1176" s="89" t="s">
        <v>22105</v>
      </c>
      <c r="K1176" s="89">
        <v>2018</v>
      </c>
      <c r="L1176" s="89" t="s">
        <v>12463</v>
      </c>
      <c r="M1176" s="89" t="s">
        <v>13837</v>
      </c>
    </row>
    <row r="1177" spans="1:13" ht="17" customHeight="1" x14ac:dyDescent="0.2">
      <c r="A1177" s="13" t="s">
        <v>27649</v>
      </c>
      <c r="B1177" s="89" t="s">
        <v>3405</v>
      </c>
      <c r="I1177" s="89" t="s">
        <v>18519</v>
      </c>
      <c r="J1177" s="89" t="s">
        <v>22530</v>
      </c>
      <c r="K1177" s="89">
        <v>2017</v>
      </c>
      <c r="L1177" s="89" t="s">
        <v>11746</v>
      </c>
      <c r="M1177" s="89" t="s">
        <v>13837</v>
      </c>
    </row>
    <row r="1178" spans="1:13" ht="17" customHeight="1" x14ac:dyDescent="0.2">
      <c r="A1178" s="13" t="s">
        <v>27649</v>
      </c>
      <c r="B1178" s="89" t="s">
        <v>3623</v>
      </c>
      <c r="I1178" s="89" t="s">
        <v>18517</v>
      </c>
      <c r="J1178" s="89" t="s">
        <v>22533</v>
      </c>
      <c r="K1178" s="89">
        <v>2017</v>
      </c>
      <c r="L1178" s="89" t="s">
        <v>11744</v>
      </c>
      <c r="M1178" s="89" t="s">
        <v>13837</v>
      </c>
    </row>
    <row r="1179" spans="1:13" ht="17" customHeight="1" x14ac:dyDescent="0.2">
      <c r="A1179" s="13" t="s">
        <v>27649</v>
      </c>
      <c r="B1179" s="89" t="s">
        <v>3289</v>
      </c>
      <c r="I1179" s="89" t="s">
        <v>18505</v>
      </c>
      <c r="J1179" s="89" t="s">
        <v>22534</v>
      </c>
      <c r="K1179" s="89">
        <v>2017</v>
      </c>
      <c r="L1179" s="89" t="s">
        <v>11732</v>
      </c>
      <c r="M1179" s="89" t="s">
        <v>13837</v>
      </c>
    </row>
    <row r="1180" spans="1:13" ht="17" customHeight="1" x14ac:dyDescent="0.2">
      <c r="A1180" s="13" t="s">
        <v>27649</v>
      </c>
      <c r="B1180" s="89" t="s">
        <v>3361</v>
      </c>
      <c r="I1180" s="89" t="s">
        <v>18506</v>
      </c>
      <c r="J1180" s="89" t="s">
        <v>22832</v>
      </c>
      <c r="K1180" s="89">
        <v>2017</v>
      </c>
      <c r="L1180" s="89" t="s">
        <v>11733</v>
      </c>
      <c r="M1180" s="89" t="s">
        <v>13837</v>
      </c>
    </row>
    <row r="1181" spans="1:13" ht="17" customHeight="1" x14ac:dyDescent="0.2">
      <c r="A1181" s="13" t="s">
        <v>27649</v>
      </c>
      <c r="B1181" s="89" t="s">
        <v>3632</v>
      </c>
      <c r="I1181" s="89" t="s">
        <v>18525</v>
      </c>
      <c r="J1181" s="89" t="s">
        <v>22840</v>
      </c>
      <c r="K1181" s="89">
        <v>2017</v>
      </c>
      <c r="L1181" s="89" t="s">
        <v>11752</v>
      </c>
      <c r="M1181" s="89" t="s">
        <v>13837</v>
      </c>
    </row>
    <row r="1182" spans="1:13" ht="17" customHeight="1" x14ac:dyDescent="0.2">
      <c r="A1182" s="13" t="s">
        <v>27649</v>
      </c>
      <c r="B1182" s="89" t="s">
        <v>3761</v>
      </c>
      <c r="I1182" s="89" t="s">
        <v>18152</v>
      </c>
      <c r="J1182" s="89" t="s">
        <v>23475</v>
      </c>
      <c r="K1182" s="89">
        <v>2016</v>
      </c>
      <c r="L1182" s="89" t="s">
        <v>11371</v>
      </c>
      <c r="M1182" s="89" t="s">
        <v>13837</v>
      </c>
    </row>
    <row r="1183" spans="1:13" ht="17" customHeight="1" x14ac:dyDescent="0.2">
      <c r="A1183" s="13" t="s">
        <v>27649</v>
      </c>
      <c r="B1183" s="89" t="s">
        <v>3227</v>
      </c>
      <c r="I1183" s="89" t="s">
        <v>18238</v>
      </c>
      <c r="J1183" s="89" t="s">
        <v>23610</v>
      </c>
      <c r="K1183" s="89">
        <v>2016</v>
      </c>
      <c r="L1183" s="89" t="s">
        <v>11458</v>
      </c>
      <c r="M1183" s="89" t="s">
        <v>13837</v>
      </c>
    </row>
    <row r="1184" spans="1:13" ht="17" customHeight="1" x14ac:dyDescent="0.2">
      <c r="A1184" s="13" t="s">
        <v>27649</v>
      </c>
      <c r="B1184" s="89" t="s">
        <v>3637</v>
      </c>
      <c r="I1184" s="89" t="s">
        <v>17100</v>
      </c>
      <c r="J1184" s="89" t="s">
        <v>23863</v>
      </c>
      <c r="K1184" s="89">
        <v>2015</v>
      </c>
      <c r="L1184" s="89" t="s">
        <v>10292</v>
      </c>
      <c r="M1184" s="89" t="s">
        <v>13837</v>
      </c>
    </row>
    <row r="1185" spans="1:13" ht="17" customHeight="1" x14ac:dyDescent="0.2">
      <c r="A1185" s="13" t="s">
        <v>27649</v>
      </c>
      <c r="B1185" s="89" t="s">
        <v>3579</v>
      </c>
      <c r="I1185" s="89" t="s">
        <v>17352</v>
      </c>
      <c r="J1185" s="89" t="s">
        <v>23933</v>
      </c>
      <c r="K1185" s="89">
        <v>2015</v>
      </c>
      <c r="L1185" s="89" t="s">
        <v>10550</v>
      </c>
      <c r="M1185" s="89" t="s">
        <v>13837</v>
      </c>
    </row>
    <row r="1186" spans="1:13" ht="17" customHeight="1" x14ac:dyDescent="0.2">
      <c r="A1186" s="13" t="s">
        <v>27649</v>
      </c>
      <c r="B1186" s="89" t="s">
        <v>3779</v>
      </c>
      <c r="I1186" s="89" t="s">
        <v>17100</v>
      </c>
      <c r="J1186" s="89" t="s">
        <v>23975</v>
      </c>
      <c r="K1186" s="89">
        <v>2015</v>
      </c>
      <c r="L1186" s="89" t="s">
        <v>10597</v>
      </c>
      <c r="M1186" s="89" t="s">
        <v>13837</v>
      </c>
    </row>
    <row r="1187" spans="1:13" ht="17" customHeight="1" x14ac:dyDescent="0.2">
      <c r="A1187" s="13" t="s">
        <v>27649</v>
      </c>
      <c r="B1187" s="89" t="s">
        <v>3495</v>
      </c>
      <c r="I1187" s="89" t="s">
        <v>16694</v>
      </c>
      <c r="J1187" s="89" t="s">
        <v>24745</v>
      </c>
      <c r="K1187" s="89">
        <v>2014</v>
      </c>
      <c r="L1187" s="89" t="s">
        <v>9870</v>
      </c>
      <c r="M1187" s="89" t="s">
        <v>13837</v>
      </c>
    </row>
    <row r="1188" spans="1:13" ht="17" customHeight="1" x14ac:dyDescent="0.2">
      <c r="A1188" s="13" t="s">
        <v>27649</v>
      </c>
      <c r="B1188" s="89" t="s">
        <v>3387</v>
      </c>
      <c r="I1188" s="89" t="s">
        <v>16697</v>
      </c>
      <c r="J1188" s="89" t="s">
        <v>24775</v>
      </c>
      <c r="K1188" s="89">
        <v>2014</v>
      </c>
      <c r="L1188" s="89" t="s">
        <v>9874</v>
      </c>
      <c r="M1188" s="89" t="s">
        <v>13837</v>
      </c>
    </row>
    <row r="1189" spans="1:13" ht="17" customHeight="1" x14ac:dyDescent="0.2">
      <c r="A1189" s="13" t="s">
        <v>27649</v>
      </c>
      <c r="B1189" s="89" t="s">
        <v>3420</v>
      </c>
      <c r="I1189" s="89" t="s">
        <v>16411</v>
      </c>
      <c r="J1189" s="89" t="s">
        <v>24834</v>
      </c>
      <c r="K1189" s="89">
        <v>2014</v>
      </c>
      <c r="L1189" s="89" t="s">
        <v>9578</v>
      </c>
      <c r="M1189" s="89" t="s">
        <v>13837</v>
      </c>
    </row>
    <row r="1190" spans="1:13" ht="17" customHeight="1" x14ac:dyDescent="0.2">
      <c r="A1190" s="13" t="s">
        <v>27649</v>
      </c>
      <c r="B1190" s="89" t="s">
        <v>3843</v>
      </c>
      <c r="I1190" s="89" t="s">
        <v>16324</v>
      </c>
      <c r="J1190" s="89" t="s">
        <v>24919</v>
      </c>
      <c r="K1190" s="89">
        <v>2014</v>
      </c>
      <c r="L1190" s="89" t="s">
        <v>9488</v>
      </c>
      <c r="M1190" s="89" t="s">
        <v>13837</v>
      </c>
    </row>
    <row r="1191" spans="1:13" ht="17" customHeight="1" x14ac:dyDescent="0.2">
      <c r="A1191" s="13" t="s">
        <v>27649</v>
      </c>
      <c r="B1191" s="89" t="s">
        <v>3451</v>
      </c>
      <c r="I1191" s="89" t="s">
        <v>16614</v>
      </c>
      <c r="J1191" s="89" t="s">
        <v>25039</v>
      </c>
      <c r="K1191" s="89">
        <v>2014</v>
      </c>
      <c r="L1191" s="89" t="s">
        <v>9789</v>
      </c>
      <c r="M1191" s="89" t="s">
        <v>13837</v>
      </c>
    </row>
    <row r="1192" spans="1:13" ht="17" customHeight="1" x14ac:dyDescent="0.2">
      <c r="A1192" s="13" t="s">
        <v>27649</v>
      </c>
      <c r="B1192" s="89" t="s">
        <v>3176</v>
      </c>
      <c r="I1192" s="89" t="s">
        <v>16677</v>
      </c>
      <c r="J1192" s="89" t="s">
        <v>25105</v>
      </c>
      <c r="K1192" s="89">
        <v>2014</v>
      </c>
      <c r="L1192" s="89" t="s">
        <v>9852</v>
      </c>
      <c r="M1192" s="89" t="s">
        <v>13837</v>
      </c>
    </row>
    <row r="1193" spans="1:13" ht="17" customHeight="1" x14ac:dyDescent="0.2">
      <c r="A1193" s="13" t="s">
        <v>27649</v>
      </c>
      <c r="B1193" s="89" t="s">
        <v>3307</v>
      </c>
      <c r="I1193" s="89" t="s">
        <v>15854</v>
      </c>
      <c r="J1193" s="89" t="s">
        <v>25275</v>
      </c>
      <c r="K1193" s="89">
        <v>2013</v>
      </c>
      <c r="L1193" s="89" t="s">
        <v>8993</v>
      </c>
      <c r="M1193" s="89" t="s">
        <v>13837</v>
      </c>
    </row>
    <row r="1194" spans="1:13" ht="17" customHeight="1" x14ac:dyDescent="0.2">
      <c r="A1194" s="13" t="s">
        <v>27649</v>
      </c>
      <c r="B1194" s="89" t="s">
        <v>3667</v>
      </c>
      <c r="I1194" s="89" t="s">
        <v>15812</v>
      </c>
      <c r="J1194" s="89" t="s">
        <v>25339</v>
      </c>
      <c r="K1194" s="89">
        <v>2013</v>
      </c>
      <c r="L1194" s="89" t="s">
        <v>8950</v>
      </c>
      <c r="M1194" s="89" t="s">
        <v>13837</v>
      </c>
    </row>
    <row r="1195" spans="1:13" ht="17" customHeight="1" x14ac:dyDescent="0.2">
      <c r="A1195" s="13" t="s">
        <v>27649</v>
      </c>
      <c r="B1195" s="89" t="s">
        <v>3462</v>
      </c>
      <c r="I1195" s="89" t="s">
        <v>15619</v>
      </c>
      <c r="J1195" s="89" t="s">
        <v>25356</v>
      </c>
      <c r="K1195" s="89">
        <v>2013</v>
      </c>
      <c r="L1195" s="89" t="s">
        <v>8756</v>
      </c>
      <c r="M1195" s="89" t="s">
        <v>13837</v>
      </c>
    </row>
    <row r="1196" spans="1:13" ht="17" customHeight="1" x14ac:dyDescent="0.2">
      <c r="A1196" s="13" t="s">
        <v>27649</v>
      </c>
      <c r="B1196" s="89" t="s">
        <v>3487</v>
      </c>
      <c r="I1196" s="89" t="s">
        <v>15763</v>
      </c>
      <c r="J1196" s="89" t="s">
        <v>25440</v>
      </c>
      <c r="K1196" s="89">
        <v>2013</v>
      </c>
      <c r="L1196" s="89" t="s">
        <v>8901</v>
      </c>
      <c r="M1196" s="89" t="s">
        <v>13837</v>
      </c>
    </row>
    <row r="1197" spans="1:13" ht="17" customHeight="1" x14ac:dyDescent="0.2">
      <c r="A1197" s="13" t="s">
        <v>27649</v>
      </c>
      <c r="B1197" s="89" t="s">
        <v>3611</v>
      </c>
      <c r="I1197" s="89" t="s">
        <v>16132</v>
      </c>
      <c r="J1197" s="89" t="s">
        <v>25477</v>
      </c>
      <c r="K1197" s="89">
        <v>2013</v>
      </c>
      <c r="L1197" s="89" t="s">
        <v>9291</v>
      </c>
      <c r="M1197" s="89" t="s">
        <v>13837</v>
      </c>
    </row>
    <row r="1198" spans="1:13" ht="17" customHeight="1" x14ac:dyDescent="0.2">
      <c r="A1198" s="13" t="s">
        <v>27649</v>
      </c>
      <c r="B1198" s="89" t="s">
        <v>3456</v>
      </c>
      <c r="I1198" s="89" t="s">
        <v>15861</v>
      </c>
      <c r="J1198" s="89" t="s">
        <v>25609</v>
      </c>
      <c r="K1198" s="89">
        <v>2013</v>
      </c>
      <c r="L1198" s="89" t="s">
        <v>9000</v>
      </c>
      <c r="M1198" s="89" t="s">
        <v>13837</v>
      </c>
    </row>
    <row r="1199" spans="1:13" ht="17" customHeight="1" x14ac:dyDescent="0.2">
      <c r="A1199" s="13" t="s">
        <v>27649</v>
      </c>
      <c r="B1199" s="89" t="s">
        <v>3703</v>
      </c>
      <c r="I1199" s="89" t="s">
        <v>14708</v>
      </c>
      <c r="J1199" s="89" t="s">
        <v>25743</v>
      </c>
      <c r="K1199" s="89">
        <v>2013</v>
      </c>
      <c r="L1199" s="89" t="s">
        <v>9282</v>
      </c>
      <c r="M1199" s="89" t="s">
        <v>13837</v>
      </c>
    </row>
    <row r="1200" spans="1:13" ht="17" customHeight="1" x14ac:dyDescent="0.2">
      <c r="A1200" s="13" t="s">
        <v>27649</v>
      </c>
      <c r="B1200" s="89" t="s">
        <v>3481</v>
      </c>
      <c r="I1200" s="89" t="s">
        <v>15615</v>
      </c>
      <c r="J1200" s="89" t="s">
        <v>25754</v>
      </c>
      <c r="K1200" s="89">
        <v>2013</v>
      </c>
      <c r="L1200" s="89" t="s">
        <v>8752</v>
      </c>
      <c r="M1200" s="89" t="s">
        <v>13837</v>
      </c>
    </row>
    <row r="1201" spans="1:13" ht="17" customHeight="1" x14ac:dyDescent="0.2">
      <c r="A1201" s="13" t="s">
        <v>27649</v>
      </c>
      <c r="B1201" s="89" t="s">
        <v>3341</v>
      </c>
      <c r="I1201" s="89" t="s">
        <v>16046</v>
      </c>
      <c r="J1201" s="89" t="s">
        <v>25802</v>
      </c>
      <c r="K1201" s="89">
        <v>2013</v>
      </c>
      <c r="L1201" s="89" t="s">
        <v>9196</v>
      </c>
      <c r="M1201" s="89" t="s">
        <v>13837</v>
      </c>
    </row>
    <row r="1202" spans="1:13" ht="17" customHeight="1" x14ac:dyDescent="0.2">
      <c r="A1202" s="13" t="s">
        <v>27649</v>
      </c>
      <c r="B1202" s="89" t="s">
        <v>3390</v>
      </c>
      <c r="I1202" s="89" t="s">
        <v>16046</v>
      </c>
      <c r="J1202" s="89" t="s">
        <v>25804</v>
      </c>
      <c r="K1202" s="89">
        <v>2013</v>
      </c>
      <c r="L1202" s="89" t="s">
        <v>9198</v>
      </c>
      <c r="M1202" s="89" t="s">
        <v>13837</v>
      </c>
    </row>
    <row r="1203" spans="1:13" ht="17" customHeight="1" x14ac:dyDescent="0.2">
      <c r="A1203" s="13" t="s">
        <v>27649</v>
      </c>
      <c r="B1203" s="89" t="s">
        <v>3512</v>
      </c>
      <c r="I1203" s="89" t="s">
        <v>15332</v>
      </c>
      <c r="J1203" s="89" t="s">
        <v>26033</v>
      </c>
      <c r="K1203" s="89">
        <v>2012</v>
      </c>
      <c r="L1203" s="89" t="s">
        <v>8461</v>
      </c>
      <c r="M1203" s="89" t="s">
        <v>13837</v>
      </c>
    </row>
    <row r="1204" spans="1:13" ht="17" customHeight="1" x14ac:dyDescent="0.2">
      <c r="A1204" s="13" t="s">
        <v>27649</v>
      </c>
      <c r="B1204" s="89" t="s">
        <v>3482</v>
      </c>
      <c r="I1204" s="89" t="s">
        <v>15402</v>
      </c>
      <c r="J1204" s="89" t="s">
        <v>26065</v>
      </c>
      <c r="K1204" s="89">
        <v>2012</v>
      </c>
      <c r="L1204" s="89" t="s">
        <v>8532</v>
      </c>
      <c r="M1204" s="89" t="s">
        <v>13837</v>
      </c>
    </row>
    <row r="1205" spans="1:13" ht="17" customHeight="1" x14ac:dyDescent="0.2">
      <c r="A1205" s="13" t="s">
        <v>27649</v>
      </c>
      <c r="B1205" s="89" t="s">
        <v>3663</v>
      </c>
      <c r="I1205" s="89" t="s">
        <v>15184</v>
      </c>
      <c r="J1205" s="89" t="s">
        <v>26182</v>
      </c>
      <c r="K1205" s="89">
        <v>2012</v>
      </c>
      <c r="L1205" s="89" t="s">
        <v>8305</v>
      </c>
      <c r="M1205" s="89" t="s">
        <v>13837</v>
      </c>
    </row>
    <row r="1206" spans="1:13" ht="17" customHeight="1" x14ac:dyDescent="0.2">
      <c r="A1206" s="13" t="s">
        <v>27649</v>
      </c>
      <c r="B1206" s="89" t="s">
        <v>3362</v>
      </c>
      <c r="I1206" s="89" t="s">
        <v>15103</v>
      </c>
      <c r="J1206" s="89" t="s">
        <v>26197</v>
      </c>
      <c r="K1206" s="89">
        <v>2012</v>
      </c>
      <c r="L1206" s="89" t="s">
        <v>8217</v>
      </c>
      <c r="M1206" s="89" t="s">
        <v>13837</v>
      </c>
    </row>
    <row r="1207" spans="1:13" ht="17" customHeight="1" x14ac:dyDescent="0.2">
      <c r="A1207" s="13" t="s">
        <v>27649</v>
      </c>
      <c r="B1207" s="89" t="s">
        <v>3471</v>
      </c>
      <c r="I1207" s="89" t="s">
        <v>15106</v>
      </c>
      <c r="J1207" s="89" t="s">
        <v>26239</v>
      </c>
      <c r="K1207" s="89">
        <v>2012</v>
      </c>
      <c r="L1207" s="89" t="s">
        <v>8220</v>
      </c>
      <c r="M1207" s="89" t="s">
        <v>13837</v>
      </c>
    </row>
    <row r="1208" spans="1:13" ht="17" customHeight="1" x14ac:dyDescent="0.2">
      <c r="A1208" s="13" t="s">
        <v>27649</v>
      </c>
      <c r="B1208" s="89" t="s">
        <v>3537</v>
      </c>
      <c r="I1208" s="89" t="s">
        <v>15388</v>
      </c>
      <c r="J1208" s="89" t="s">
        <v>26371</v>
      </c>
      <c r="K1208" s="89">
        <v>2012</v>
      </c>
      <c r="L1208" s="89" t="s">
        <v>8518</v>
      </c>
      <c r="M1208" s="89" t="s">
        <v>13837</v>
      </c>
    </row>
    <row r="1209" spans="1:13" ht="17" customHeight="1" x14ac:dyDescent="0.2">
      <c r="A1209" s="13" t="s">
        <v>27649</v>
      </c>
      <c r="B1209" s="89" t="s">
        <v>3398</v>
      </c>
      <c r="I1209" s="89" t="s">
        <v>14962</v>
      </c>
      <c r="J1209" s="89" t="s">
        <v>26488</v>
      </c>
      <c r="K1209" s="89">
        <v>2011</v>
      </c>
      <c r="L1209" s="89" t="s">
        <v>8070</v>
      </c>
      <c r="M1209" s="89" t="s">
        <v>13837</v>
      </c>
    </row>
    <row r="1210" spans="1:13" ht="17" customHeight="1" x14ac:dyDescent="0.2">
      <c r="A1210" s="13" t="s">
        <v>27649</v>
      </c>
      <c r="B1210" s="89" t="s">
        <v>3820</v>
      </c>
      <c r="I1210" s="89" t="s">
        <v>14937</v>
      </c>
      <c r="J1210" s="89" t="s">
        <v>26539</v>
      </c>
      <c r="K1210" s="89">
        <v>2011</v>
      </c>
      <c r="L1210" s="89" t="s">
        <v>8044</v>
      </c>
      <c r="M1210" s="89" t="s">
        <v>13837</v>
      </c>
    </row>
    <row r="1211" spans="1:13" ht="17" customHeight="1" x14ac:dyDescent="0.2">
      <c r="A1211" s="13" t="s">
        <v>27649</v>
      </c>
      <c r="B1211" s="89" t="s">
        <v>3754</v>
      </c>
      <c r="I1211" s="89" t="s">
        <v>14905</v>
      </c>
      <c r="J1211" s="89" t="s">
        <v>26540</v>
      </c>
      <c r="K1211" s="89">
        <v>2011</v>
      </c>
      <c r="L1211" s="89" t="s">
        <v>8011</v>
      </c>
      <c r="M1211" s="89" t="s">
        <v>13837</v>
      </c>
    </row>
    <row r="1212" spans="1:13" ht="17" customHeight="1" x14ac:dyDescent="0.2">
      <c r="A1212" s="13" t="s">
        <v>27649</v>
      </c>
      <c r="B1212" s="89" t="s">
        <v>3355</v>
      </c>
      <c r="I1212" s="89" t="s">
        <v>14679</v>
      </c>
      <c r="J1212" s="89" t="s">
        <v>26557</v>
      </c>
      <c r="K1212" s="89">
        <v>2011</v>
      </c>
      <c r="L1212" s="89" t="s">
        <v>7774</v>
      </c>
      <c r="M1212" s="89" t="s">
        <v>13837</v>
      </c>
    </row>
    <row r="1213" spans="1:13" ht="17" customHeight="1" x14ac:dyDescent="0.2">
      <c r="A1213" s="13" t="s">
        <v>27649</v>
      </c>
      <c r="B1213" s="89" t="s">
        <v>3457</v>
      </c>
      <c r="I1213" s="89" t="s">
        <v>14732</v>
      </c>
      <c r="J1213" s="89" t="s">
        <v>26665</v>
      </c>
      <c r="K1213" s="89">
        <v>2011</v>
      </c>
      <c r="L1213" s="89" t="s">
        <v>7829</v>
      </c>
      <c r="M1213" s="89" t="s">
        <v>13837</v>
      </c>
    </row>
    <row r="1214" spans="1:13" ht="17" customHeight="1" x14ac:dyDescent="0.2">
      <c r="A1214" s="13" t="s">
        <v>27649</v>
      </c>
      <c r="B1214" s="89" t="s">
        <v>3700</v>
      </c>
      <c r="I1214" s="89" t="s">
        <v>14708</v>
      </c>
      <c r="J1214" s="89" t="s">
        <v>26699</v>
      </c>
      <c r="K1214" s="89">
        <v>2011</v>
      </c>
      <c r="L1214" s="89" t="s">
        <v>7804</v>
      </c>
      <c r="M1214" s="89" t="s">
        <v>13837</v>
      </c>
    </row>
    <row r="1215" spans="1:13" ht="17" customHeight="1" x14ac:dyDescent="0.2">
      <c r="A1215" s="13" t="s">
        <v>27649</v>
      </c>
      <c r="B1215" s="89" t="s">
        <v>3572</v>
      </c>
      <c r="I1215" s="89" t="s">
        <v>14484</v>
      </c>
      <c r="J1215" s="89" t="s">
        <v>26723</v>
      </c>
      <c r="K1215" s="89">
        <v>2011</v>
      </c>
      <c r="L1215" s="89" t="s">
        <v>8060</v>
      </c>
      <c r="M1215" s="89" t="s">
        <v>13837</v>
      </c>
    </row>
    <row r="1216" spans="1:13" ht="17" customHeight="1" x14ac:dyDescent="0.2">
      <c r="A1216" s="13" t="s">
        <v>27649</v>
      </c>
      <c r="B1216" s="89" t="s">
        <v>3230</v>
      </c>
      <c r="I1216" s="89" t="s">
        <v>14867</v>
      </c>
      <c r="J1216" s="89" t="s">
        <v>26742</v>
      </c>
      <c r="K1216" s="89">
        <v>2011</v>
      </c>
      <c r="L1216" s="89" t="s">
        <v>7970</v>
      </c>
      <c r="M1216" s="89" t="s">
        <v>13837</v>
      </c>
    </row>
    <row r="1217" spans="1:13" ht="17" customHeight="1" x14ac:dyDescent="0.2">
      <c r="A1217" s="13" t="s">
        <v>27649</v>
      </c>
      <c r="B1217" s="89" t="s">
        <v>3276</v>
      </c>
      <c r="I1217" s="89" t="s">
        <v>14920</v>
      </c>
      <c r="J1217" s="89" t="s">
        <v>26757</v>
      </c>
      <c r="K1217" s="89">
        <v>2011</v>
      </c>
      <c r="L1217" s="89" t="s">
        <v>8027</v>
      </c>
      <c r="M1217" s="89" t="s">
        <v>13837</v>
      </c>
    </row>
    <row r="1218" spans="1:13" ht="17" customHeight="1" x14ac:dyDescent="0.2">
      <c r="A1218" s="13" t="s">
        <v>27649</v>
      </c>
      <c r="B1218" s="89" t="s">
        <v>3766</v>
      </c>
      <c r="I1218" s="89" t="s">
        <v>14458</v>
      </c>
      <c r="J1218" s="89" t="s">
        <v>26884</v>
      </c>
      <c r="K1218" s="89">
        <v>2010</v>
      </c>
      <c r="L1218" s="89" t="s">
        <v>7544</v>
      </c>
      <c r="M1218" s="89" t="s">
        <v>13837</v>
      </c>
    </row>
    <row r="1219" spans="1:13" ht="17" customHeight="1" x14ac:dyDescent="0.2">
      <c r="A1219" s="13" t="s">
        <v>27649</v>
      </c>
      <c r="B1219" s="89" t="s">
        <v>3630</v>
      </c>
      <c r="I1219" s="89" t="s">
        <v>14614</v>
      </c>
      <c r="J1219" s="89" t="s">
        <v>26930</v>
      </c>
      <c r="K1219" s="89">
        <v>2010</v>
      </c>
      <c r="L1219" s="89" t="s">
        <v>7709</v>
      </c>
      <c r="M1219" s="89" t="s">
        <v>13837</v>
      </c>
    </row>
    <row r="1220" spans="1:13" ht="17" customHeight="1" x14ac:dyDescent="0.2">
      <c r="A1220" s="13" t="s">
        <v>27649</v>
      </c>
      <c r="B1220" s="89" t="s">
        <v>3209</v>
      </c>
      <c r="I1220" s="89" t="s">
        <v>14362</v>
      </c>
      <c r="J1220" s="89" t="s">
        <v>27076</v>
      </c>
      <c r="K1220" s="89">
        <v>2010</v>
      </c>
      <c r="L1220" s="89" t="s">
        <v>7484</v>
      </c>
      <c r="M1220" s="89" t="s">
        <v>13837</v>
      </c>
    </row>
    <row r="1221" spans="1:13" ht="17" customHeight="1" x14ac:dyDescent="0.2">
      <c r="A1221" s="13" t="s">
        <v>27649</v>
      </c>
      <c r="B1221" s="89" t="s">
        <v>3795</v>
      </c>
      <c r="I1221" s="89" t="s">
        <v>14594</v>
      </c>
      <c r="J1221" s="89" t="s">
        <v>27081</v>
      </c>
      <c r="K1221" s="89">
        <v>2010</v>
      </c>
      <c r="L1221" s="89" t="s">
        <v>7688</v>
      </c>
      <c r="M1221" s="89" t="s">
        <v>13837</v>
      </c>
    </row>
    <row r="1222" spans="1:13" ht="17" customHeight="1" x14ac:dyDescent="0.2">
      <c r="A1222" s="13" t="s">
        <v>27649</v>
      </c>
      <c r="B1222" s="89" t="s">
        <v>3220</v>
      </c>
      <c r="I1222" s="89" t="s">
        <v>14112</v>
      </c>
      <c r="J1222" s="89" t="s">
        <v>27136</v>
      </c>
      <c r="K1222" s="89">
        <v>2009</v>
      </c>
      <c r="L1222" s="89" t="s">
        <v>7192</v>
      </c>
      <c r="M1222" s="89" t="s">
        <v>13837</v>
      </c>
    </row>
    <row r="1223" spans="1:13" ht="17" customHeight="1" x14ac:dyDescent="0.2">
      <c r="A1223" s="13" t="s">
        <v>27649</v>
      </c>
      <c r="B1223" s="89" t="s">
        <v>3731</v>
      </c>
      <c r="I1223" s="89" t="s">
        <v>14112</v>
      </c>
      <c r="J1223" s="89" t="s">
        <v>27136</v>
      </c>
      <c r="K1223" s="89">
        <v>2009</v>
      </c>
      <c r="L1223" s="89" t="s">
        <v>7181</v>
      </c>
      <c r="M1223" s="89" t="s">
        <v>13837</v>
      </c>
    </row>
    <row r="1224" spans="1:13" ht="17" customHeight="1" x14ac:dyDescent="0.2">
      <c r="A1224" s="13" t="s">
        <v>27649</v>
      </c>
      <c r="B1224" s="89" t="s">
        <v>3824</v>
      </c>
      <c r="I1224" s="89" t="s">
        <v>14205</v>
      </c>
      <c r="J1224" s="89" t="s">
        <v>27323</v>
      </c>
      <c r="K1224" s="89">
        <v>2009</v>
      </c>
      <c r="L1224" s="89" t="s">
        <v>7277</v>
      </c>
      <c r="M1224" s="89" t="s">
        <v>13837</v>
      </c>
    </row>
    <row r="1225" spans="1:13" ht="17" customHeight="1" x14ac:dyDescent="0.2">
      <c r="A1225" s="13" t="s">
        <v>27649</v>
      </c>
      <c r="B1225" s="89" t="s">
        <v>3591</v>
      </c>
      <c r="I1225" s="89" t="s">
        <v>14150</v>
      </c>
      <c r="J1225" s="89" t="s">
        <v>27324</v>
      </c>
      <c r="K1225" s="89">
        <v>2009</v>
      </c>
      <c r="L1225" s="89" t="s">
        <v>7349</v>
      </c>
      <c r="M1225" s="89" t="s">
        <v>13837</v>
      </c>
    </row>
    <row r="1226" spans="1:13" ht="17" customHeight="1" x14ac:dyDescent="0.2">
      <c r="A1226" s="13" t="s">
        <v>27649</v>
      </c>
      <c r="B1226" s="89" t="s">
        <v>3217</v>
      </c>
      <c r="I1226" s="89" t="s">
        <v>14151</v>
      </c>
      <c r="J1226" s="89" t="s">
        <v>27361</v>
      </c>
      <c r="K1226" s="89">
        <v>2009</v>
      </c>
      <c r="L1226" s="89" t="s">
        <v>7221</v>
      </c>
      <c r="M1226" s="89" t="s">
        <v>13837</v>
      </c>
    </row>
    <row r="1227" spans="1:13" ht="17" customHeight="1" x14ac:dyDescent="0.2">
      <c r="A1227" s="13" t="s">
        <v>27649</v>
      </c>
      <c r="B1227" s="89" t="s">
        <v>3755</v>
      </c>
      <c r="I1227" s="89" t="s">
        <v>13941</v>
      </c>
      <c r="J1227" s="89" t="s">
        <v>27419</v>
      </c>
      <c r="K1227" s="89">
        <v>2008</v>
      </c>
      <c r="L1227" s="89" t="s">
        <v>6999</v>
      </c>
      <c r="M1227" s="89" t="s">
        <v>13837</v>
      </c>
    </row>
    <row r="1228" spans="1:13" ht="17" customHeight="1" x14ac:dyDescent="0.2">
      <c r="A1228" s="13" t="s">
        <v>27649</v>
      </c>
      <c r="B1228" s="89" t="s">
        <v>3733</v>
      </c>
      <c r="I1228" s="89" t="s">
        <v>13963</v>
      </c>
      <c r="J1228" s="89" t="s">
        <v>27447</v>
      </c>
      <c r="K1228" s="89">
        <v>2008</v>
      </c>
      <c r="L1228" s="89" t="s">
        <v>7024</v>
      </c>
      <c r="M1228" s="89" t="s">
        <v>13837</v>
      </c>
    </row>
    <row r="1229" spans="1:13" ht="17" customHeight="1" x14ac:dyDescent="0.2">
      <c r="A1229" s="13" t="s">
        <v>27649</v>
      </c>
      <c r="B1229" s="89" t="s">
        <v>3263</v>
      </c>
      <c r="I1229" s="89" t="s">
        <v>14222</v>
      </c>
      <c r="J1229" s="89" t="s">
        <v>27167</v>
      </c>
      <c r="K1229" s="89">
        <v>2009</v>
      </c>
      <c r="L1229" s="89" t="s">
        <v>7294</v>
      </c>
      <c r="M1229" s="89" t="s">
        <v>13837</v>
      </c>
    </row>
    <row r="1230" spans="1:13" ht="17" customHeight="1" x14ac:dyDescent="0.2">
      <c r="A1230" s="13" t="s">
        <v>27649</v>
      </c>
      <c r="B1230" s="89" t="s">
        <v>3374</v>
      </c>
      <c r="I1230" s="89" t="s">
        <v>13946</v>
      </c>
      <c r="J1230" s="89" t="s">
        <v>27460</v>
      </c>
      <c r="K1230" s="89">
        <v>2008</v>
      </c>
      <c r="L1230" s="89" t="s">
        <v>7005</v>
      </c>
      <c r="M1230" s="89" t="s">
        <v>13837</v>
      </c>
    </row>
    <row r="1231" spans="1:13" ht="17" customHeight="1" x14ac:dyDescent="0.2">
      <c r="A1231" s="13" t="s">
        <v>27649</v>
      </c>
      <c r="B1231" s="89" t="s">
        <v>3372</v>
      </c>
      <c r="I1231" s="89" t="s">
        <v>17409</v>
      </c>
      <c r="J1231" s="89" t="s">
        <v>24250</v>
      </c>
      <c r="K1231" s="89">
        <v>2015</v>
      </c>
      <c r="L1231" s="89" t="s">
        <v>10608</v>
      </c>
      <c r="M1231" s="89" t="s">
        <v>13832</v>
      </c>
    </row>
    <row r="1232" spans="1:13" ht="17" customHeight="1" x14ac:dyDescent="0.2">
      <c r="A1232" s="13" t="s">
        <v>27649</v>
      </c>
      <c r="B1232" s="89" t="s">
        <v>3300</v>
      </c>
      <c r="I1232" s="89" t="s">
        <v>16396</v>
      </c>
      <c r="J1232" s="89" t="s">
        <v>24731</v>
      </c>
      <c r="K1232" s="89">
        <v>2014</v>
      </c>
      <c r="L1232" s="89" t="s">
        <v>9561</v>
      </c>
      <c r="M1232" s="89" t="s">
        <v>13832</v>
      </c>
    </row>
    <row r="1233" spans="1:13" ht="17" customHeight="1" x14ac:dyDescent="0.2">
      <c r="A1233" s="13" t="s">
        <v>27649</v>
      </c>
      <c r="B1233" s="89" t="s">
        <v>3752</v>
      </c>
      <c r="I1233" s="89" t="s">
        <v>16663</v>
      </c>
      <c r="J1233" s="89" t="s">
        <v>24999</v>
      </c>
      <c r="K1233" s="89">
        <v>2014</v>
      </c>
      <c r="L1233" s="89" t="s">
        <v>9838</v>
      </c>
      <c r="M1233" s="89" t="s">
        <v>13832</v>
      </c>
    </row>
    <row r="1234" spans="1:13" ht="17" customHeight="1" x14ac:dyDescent="0.2">
      <c r="A1234" s="13" t="s">
        <v>27649</v>
      </c>
      <c r="B1234" s="89" t="s">
        <v>3664</v>
      </c>
      <c r="I1234" s="89" t="s">
        <v>15547</v>
      </c>
      <c r="J1234" s="89" t="s">
        <v>25223</v>
      </c>
      <c r="K1234" s="89">
        <v>2013</v>
      </c>
      <c r="L1234" s="89" t="s">
        <v>8683</v>
      </c>
      <c r="M1234" s="89" t="s">
        <v>13832</v>
      </c>
    </row>
    <row r="1235" spans="1:13" ht="17" customHeight="1" x14ac:dyDescent="0.2">
      <c r="A1235" s="13" t="s">
        <v>27649</v>
      </c>
      <c r="B1235" s="89" t="s">
        <v>3656</v>
      </c>
      <c r="I1235" s="89" t="s">
        <v>15654</v>
      </c>
      <c r="J1235" s="89" t="s">
        <v>25396</v>
      </c>
      <c r="K1235" s="89">
        <v>2013</v>
      </c>
      <c r="L1235" s="89" t="s">
        <v>8791</v>
      </c>
      <c r="M1235" s="89" t="s">
        <v>13832</v>
      </c>
    </row>
    <row r="1236" spans="1:13" ht="17" customHeight="1" x14ac:dyDescent="0.2">
      <c r="A1236" s="13" t="s">
        <v>27649</v>
      </c>
      <c r="B1236" s="89" t="s">
        <v>3640</v>
      </c>
      <c r="I1236" s="89" t="s">
        <v>15864</v>
      </c>
      <c r="J1236" s="89" t="s">
        <v>25638</v>
      </c>
      <c r="K1236" s="89">
        <v>2013</v>
      </c>
      <c r="L1236" s="89" t="s">
        <v>9004</v>
      </c>
      <c r="M1236" s="89" t="s">
        <v>13832</v>
      </c>
    </row>
    <row r="1237" spans="1:13" ht="17" customHeight="1" x14ac:dyDescent="0.2">
      <c r="A1237" s="13" t="s">
        <v>27649</v>
      </c>
      <c r="B1237" s="89" t="s">
        <v>3290</v>
      </c>
      <c r="I1237" s="89" t="s">
        <v>15823</v>
      </c>
      <c r="J1237" s="89" t="s">
        <v>25748</v>
      </c>
      <c r="K1237" s="89">
        <v>2013</v>
      </c>
      <c r="L1237" s="89" t="s">
        <v>8961</v>
      </c>
      <c r="M1237" s="89" t="s">
        <v>13832</v>
      </c>
    </row>
    <row r="1238" spans="1:13" ht="17" customHeight="1" x14ac:dyDescent="0.2">
      <c r="A1238" s="13" t="s">
        <v>27649</v>
      </c>
      <c r="B1238" s="89" t="s">
        <v>3304</v>
      </c>
      <c r="I1238" s="89" t="s">
        <v>16007</v>
      </c>
      <c r="J1238" s="89" t="s">
        <v>25772</v>
      </c>
      <c r="K1238" s="89">
        <v>2013</v>
      </c>
      <c r="L1238" s="89" t="s">
        <v>9155</v>
      </c>
      <c r="M1238" s="89" t="s">
        <v>13832</v>
      </c>
    </row>
    <row r="1239" spans="1:13" ht="17" customHeight="1" x14ac:dyDescent="0.2">
      <c r="A1239" s="13" t="s">
        <v>27649</v>
      </c>
      <c r="B1239" s="89" t="s">
        <v>3720</v>
      </c>
      <c r="I1239" s="89" t="s">
        <v>15040</v>
      </c>
      <c r="J1239" s="89" t="s">
        <v>25873</v>
      </c>
      <c r="K1239" s="89">
        <v>2012</v>
      </c>
      <c r="L1239" s="89" t="s">
        <v>8150</v>
      </c>
      <c r="M1239" s="89" t="s">
        <v>13832</v>
      </c>
    </row>
    <row r="1240" spans="1:13" ht="17" customHeight="1" x14ac:dyDescent="0.2">
      <c r="A1240" s="13" t="s">
        <v>27649</v>
      </c>
      <c r="B1240" s="89" t="s">
        <v>3725</v>
      </c>
      <c r="I1240" s="89" t="s">
        <v>15451</v>
      </c>
      <c r="J1240" s="89" t="s">
        <v>25924</v>
      </c>
      <c r="K1240" s="89">
        <v>2012</v>
      </c>
      <c r="L1240" s="89" t="s">
        <v>8582</v>
      </c>
      <c r="M1240" s="89" t="s">
        <v>13832</v>
      </c>
    </row>
    <row r="1241" spans="1:13" ht="17" customHeight="1" x14ac:dyDescent="0.2">
      <c r="A1241" s="13" t="s">
        <v>27649</v>
      </c>
      <c r="B1241" s="89" t="s">
        <v>3528</v>
      </c>
      <c r="I1241" s="89" t="s">
        <v>14646</v>
      </c>
      <c r="J1241" s="89" t="s">
        <v>26417</v>
      </c>
      <c r="K1241" s="89">
        <v>2011</v>
      </c>
      <c r="L1241" s="89" t="s">
        <v>7741</v>
      </c>
      <c r="M1241" s="89" t="s">
        <v>13832</v>
      </c>
    </row>
    <row r="1242" spans="1:13" ht="17" customHeight="1" x14ac:dyDescent="0.2">
      <c r="A1242" s="13" t="s">
        <v>27649</v>
      </c>
      <c r="B1242" s="89" t="s">
        <v>3622</v>
      </c>
      <c r="I1242" s="89" t="s">
        <v>14777</v>
      </c>
      <c r="J1242" s="89" t="s">
        <v>26588</v>
      </c>
      <c r="K1242" s="89">
        <v>2011</v>
      </c>
      <c r="L1242" s="89" t="s">
        <v>7876</v>
      </c>
      <c r="M1242" s="89" t="s">
        <v>13832</v>
      </c>
    </row>
    <row r="1243" spans="1:13" ht="17" customHeight="1" x14ac:dyDescent="0.2">
      <c r="A1243" s="13" t="s">
        <v>27649</v>
      </c>
      <c r="B1243" s="89" t="s">
        <v>3614</v>
      </c>
      <c r="I1243" s="89" t="s">
        <v>14868</v>
      </c>
      <c r="J1243" s="89" t="s">
        <v>26617</v>
      </c>
      <c r="K1243" s="89">
        <v>2011</v>
      </c>
      <c r="L1243" s="89" t="s">
        <v>7971</v>
      </c>
      <c r="M1243" s="89" t="s">
        <v>13832</v>
      </c>
    </row>
    <row r="1244" spans="1:13" ht="17" customHeight="1" x14ac:dyDescent="0.2">
      <c r="A1244" s="13" t="s">
        <v>27649</v>
      </c>
      <c r="B1244" s="89" t="s">
        <v>3233</v>
      </c>
      <c r="I1244" s="89" t="s">
        <v>14772</v>
      </c>
      <c r="J1244" s="89" t="s">
        <v>26670</v>
      </c>
      <c r="K1244" s="89">
        <v>2011</v>
      </c>
      <c r="L1244" s="89" t="s">
        <v>7871</v>
      </c>
      <c r="M1244" s="89" t="s">
        <v>13832</v>
      </c>
    </row>
    <row r="1245" spans="1:13" ht="17" customHeight="1" x14ac:dyDescent="0.2">
      <c r="A1245" s="13" t="s">
        <v>27649</v>
      </c>
      <c r="B1245" s="89" t="s">
        <v>3756</v>
      </c>
      <c r="I1245" s="89" t="s">
        <v>14609</v>
      </c>
      <c r="J1245" s="89" t="s">
        <v>26883</v>
      </c>
      <c r="K1245" s="89">
        <v>2010</v>
      </c>
      <c r="L1245" s="89" t="s">
        <v>7704</v>
      </c>
      <c r="M1245" s="89" t="s">
        <v>13832</v>
      </c>
    </row>
    <row r="1246" spans="1:13" ht="17" customHeight="1" x14ac:dyDescent="0.2">
      <c r="A1246" s="13" t="s">
        <v>27649</v>
      </c>
      <c r="B1246" s="89" t="s">
        <v>3218</v>
      </c>
      <c r="I1246" s="89" t="s">
        <v>14453</v>
      </c>
      <c r="J1246" s="89" t="s">
        <v>26915</v>
      </c>
      <c r="K1246" s="89">
        <v>2010</v>
      </c>
      <c r="L1246" s="89" t="s">
        <v>7539</v>
      </c>
      <c r="M1246" s="89" t="s">
        <v>13832</v>
      </c>
    </row>
    <row r="1247" spans="1:13" ht="17" customHeight="1" x14ac:dyDescent="0.2">
      <c r="A1247" s="13" t="s">
        <v>27649</v>
      </c>
      <c r="B1247" s="89" t="s">
        <v>3831</v>
      </c>
      <c r="I1247" s="89" t="s">
        <v>14444</v>
      </c>
      <c r="J1247" s="89" t="s">
        <v>26938</v>
      </c>
      <c r="K1247" s="89">
        <v>2010</v>
      </c>
      <c r="L1247" s="89" t="s">
        <v>7530</v>
      </c>
      <c r="M1247" s="89" t="s">
        <v>13832</v>
      </c>
    </row>
    <row r="1248" spans="1:13" ht="17" customHeight="1" x14ac:dyDescent="0.2">
      <c r="A1248" s="13" t="s">
        <v>27649</v>
      </c>
      <c r="B1248" s="89" t="s">
        <v>3695</v>
      </c>
      <c r="I1248" s="89" t="s">
        <v>14473</v>
      </c>
      <c r="J1248" s="89" t="s">
        <v>26957</v>
      </c>
      <c r="K1248" s="89">
        <v>2010</v>
      </c>
      <c r="L1248" s="89" t="s">
        <v>7560</v>
      </c>
      <c r="M1248" s="89" t="s">
        <v>13832</v>
      </c>
    </row>
    <row r="1249" spans="1:13" ht="17" customHeight="1" x14ac:dyDescent="0.2">
      <c r="A1249" s="13" t="s">
        <v>27649</v>
      </c>
      <c r="B1249" s="89" t="s">
        <v>3526</v>
      </c>
      <c r="I1249" s="89" t="s">
        <v>14556</v>
      </c>
      <c r="J1249" s="89" t="s">
        <v>27008</v>
      </c>
      <c r="K1249" s="89">
        <v>2010</v>
      </c>
      <c r="L1249" s="89" t="s">
        <v>7648</v>
      </c>
      <c r="M1249" s="89" t="s">
        <v>13832</v>
      </c>
    </row>
    <row r="1250" spans="1:13" ht="17" customHeight="1" x14ac:dyDescent="0.2">
      <c r="A1250" s="13" t="s">
        <v>27649</v>
      </c>
      <c r="B1250" s="89" t="s">
        <v>3879</v>
      </c>
      <c r="I1250" s="89" t="s">
        <v>14085</v>
      </c>
      <c r="J1250" s="89" t="s">
        <v>27126</v>
      </c>
      <c r="K1250" s="89">
        <v>2009</v>
      </c>
      <c r="L1250" s="89" t="s">
        <v>7152</v>
      </c>
      <c r="M1250" s="89" t="s">
        <v>13832</v>
      </c>
    </row>
    <row r="1251" spans="1:13" ht="17" customHeight="1" x14ac:dyDescent="0.2">
      <c r="A1251" s="13" t="s">
        <v>27649</v>
      </c>
      <c r="B1251" s="89" t="s">
        <v>3207</v>
      </c>
      <c r="I1251" s="89" t="s">
        <v>14233</v>
      </c>
      <c r="J1251" s="89" t="s">
        <v>27254</v>
      </c>
      <c r="K1251" s="89">
        <v>2009</v>
      </c>
      <c r="L1251" s="89" t="s">
        <v>7307</v>
      </c>
      <c r="M1251" s="89" t="s">
        <v>13832</v>
      </c>
    </row>
    <row r="1252" spans="1:13" ht="17" customHeight="1" x14ac:dyDescent="0.2">
      <c r="A1252" s="13" t="s">
        <v>27649</v>
      </c>
      <c r="B1252" s="89" t="s">
        <v>3497</v>
      </c>
      <c r="I1252" s="89" t="s">
        <v>14207</v>
      </c>
      <c r="J1252" s="89" t="s">
        <v>27260</v>
      </c>
      <c r="K1252" s="89">
        <v>2009</v>
      </c>
      <c r="L1252" s="89" t="s">
        <v>7279</v>
      </c>
      <c r="M1252" s="89" t="s">
        <v>13832</v>
      </c>
    </row>
    <row r="1253" spans="1:13" ht="17" customHeight="1" x14ac:dyDescent="0.2">
      <c r="A1253" s="13" t="s">
        <v>27649</v>
      </c>
      <c r="B1253" s="89" t="s">
        <v>3365</v>
      </c>
      <c r="I1253" s="89" t="s">
        <v>14276</v>
      </c>
      <c r="J1253" s="89" t="s">
        <v>27344</v>
      </c>
      <c r="K1253" s="89">
        <v>2009</v>
      </c>
      <c r="L1253" s="89" t="s">
        <v>7352</v>
      </c>
      <c r="M1253" s="89" t="s">
        <v>13832</v>
      </c>
    </row>
    <row r="1254" spans="1:13" ht="17" customHeight="1" x14ac:dyDescent="0.2">
      <c r="A1254" s="13" t="s">
        <v>27649</v>
      </c>
      <c r="B1254" s="89" t="s">
        <v>3246</v>
      </c>
      <c r="I1254" s="89" t="s">
        <v>14282</v>
      </c>
      <c r="J1254" s="89" t="s">
        <v>27369</v>
      </c>
      <c r="K1254" s="89">
        <v>2009</v>
      </c>
      <c r="L1254" s="89" t="s">
        <v>7359</v>
      </c>
      <c r="M1254" s="89" t="s">
        <v>13832</v>
      </c>
    </row>
    <row r="1255" spans="1:13" ht="17" customHeight="1" x14ac:dyDescent="0.2">
      <c r="A1255" s="13" t="s">
        <v>27649</v>
      </c>
      <c r="B1255" s="89" t="s">
        <v>3560</v>
      </c>
      <c r="I1255" s="89" t="s">
        <v>14011</v>
      </c>
      <c r="J1255" s="89" t="s">
        <v>27580</v>
      </c>
      <c r="K1255" s="89">
        <v>2008</v>
      </c>
      <c r="L1255" s="89" t="s">
        <v>7074</v>
      </c>
      <c r="M1255" s="89" t="s">
        <v>13832</v>
      </c>
    </row>
    <row r="1256" spans="1:13" ht="17" customHeight="1" x14ac:dyDescent="0.2">
      <c r="A1256" s="13" t="s">
        <v>27649</v>
      </c>
      <c r="B1256" s="89" t="s">
        <v>3344</v>
      </c>
      <c r="I1256" s="89" t="s">
        <v>15998</v>
      </c>
      <c r="J1256" s="89" t="s">
        <v>25305</v>
      </c>
      <c r="K1256" s="89">
        <v>2013</v>
      </c>
      <c r="L1256" s="89" t="s">
        <v>9146</v>
      </c>
      <c r="M1256" s="89" t="s">
        <v>13832</v>
      </c>
    </row>
    <row r="1257" spans="1:13" ht="17" customHeight="1" x14ac:dyDescent="0.2">
      <c r="A1257" s="13" t="s">
        <v>27649</v>
      </c>
      <c r="B1257" s="89" t="s">
        <v>3580</v>
      </c>
      <c r="I1257" s="89" t="s">
        <v>14037</v>
      </c>
      <c r="J1257" s="89" t="s">
        <v>27595</v>
      </c>
      <c r="K1257" s="89">
        <v>2008</v>
      </c>
      <c r="L1257" s="89" t="s">
        <v>7101</v>
      </c>
      <c r="M1257" s="89" t="s">
        <v>13832</v>
      </c>
    </row>
    <row r="1258" spans="1:13" ht="17" customHeight="1" x14ac:dyDescent="0.2">
      <c r="A1258" s="13" t="s">
        <v>27649</v>
      </c>
      <c r="B1258" s="89" t="s">
        <v>3359</v>
      </c>
      <c r="I1258" s="89" t="s">
        <v>20510</v>
      </c>
      <c r="J1258" s="89" t="s">
        <v>20740</v>
      </c>
      <c r="K1258" s="89">
        <v>2021</v>
      </c>
      <c r="L1258" s="89" t="s">
        <v>13796</v>
      </c>
      <c r="M1258" s="89" t="s">
        <v>13847</v>
      </c>
    </row>
    <row r="1259" spans="1:13" ht="17" customHeight="1" x14ac:dyDescent="0.2">
      <c r="A1259" s="13" t="s">
        <v>27649</v>
      </c>
      <c r="B1259" s="89" t="s">
        <v>3431</v>
      </c>
      <c r="I1259" s="89" t="s">
        <v>20470</v>
      </c>
      <c r="J1259" s="89" t="s">
        <v>20774</v>
      </c>
      <c r="K1259" s="89">
        <v>2021</v>
      </c>
      <c r="L1259" s="89" t="s">
        <v>13753</v>
      </c>
      <c r="M1259" s="89" t="s">
        <v>13847</v>
      </c>
    </row>
    <row r="1260" spans="1:13" ht="17" customHeight="1" x14ac:dyDescent="0.2">
      <c r="A1260" s="13" t="s">
        <v>27649</v>
      </c>
      <c r="B1260" s="89" t="s">
        <v>3570</v>
      </c>
      <c r="I1260" s="89" t="s">
        <v>20182</v>
      </c>
      <c r="J1260" s="89" t="s">
        <v>20852</v>
      </c>
      <c r="K1260" s="89">
        <v>2020</v>
      </c>
      <c r="L1260" s="89" t="s">
        <v>13449</v>
      </c>
      <c r="M1260" s="89" t="s">
        <v>13847</v>
      </c>
    </row>
    <row r="1261" spans="1:13" ht="17" customHeight="1" x14ac:dyDescent="0.2">
      <c r="A1261" s="13" t="s">
        <v>27649</v>
      </c>
      <c r="B1261" s="89" t="s">
        <v>3469</v>
      </c>
      <c r="I1261" s="89" t="s">
        <v>20446</v>
      </c>
      <c r="J1261" s="89" t="s">
        <v>20882</v>
      </c>
      <c r="K1261" s="89">
        <v>2020</v>
      </c>
      <c r="L1261" s="89" t="s">
        <v>13729</v>
      </c>
      <c r="M1261" s="89" t="s">
        <v>13847</v>
      </c>
    </row>
    <row r="1262" spans="1:13" ht="17" customHeight="1" x14ac:dyDescent="0.2">
      <c r="A1262" s="13" t="s">
        <v>27649</v>
      </c>
      <c r="B1262" s="89" t="s">
        <v>3470</v>
      </c>
      <c r="I1262" s="89" t="s">
        <v>20373</v>
      </c>
      <c r="J1262" s="89" t="s">
        <v>20976</v>
      </c>
      <c r="K1262" s="89">
        <v>2020</v>
      </c>
      <c r="L1262" s="89" t="s">
        <v>13653</v>
      </c>
      <c r="M1262" s="89" t="s">
        <v>13847</v>
      </c>
    </row>
    <row r="1263" spans="1:13" ht="17" customHeight="1" x14ac:dyDescent="0.2">
      <c r="A1263" s="13" t="s">
        <v>27649</v>
      </c>
      <c r="B1263" s="89" t="s">
        <v>3510</v>
      </c>
      <c r="I1263" s="89" t="s">
        <v>20356</v>
      </c>
      <c r="J1263" s="89" t="s">
        <v>21124</v>
      </c>
      <c r="K1263" s="89">
        <v>2020</v>
      </c>
      <c r="L1263" s="89" t="s">
        <v>13633</v>
      </c>
      <c r="M1263" s="89" t="s">
        <v>13847</v>
      </c>
    </row>
    <row r="1264" spans="1:13" ht="17" customHeight="1" x14ac:dyDescent="0.2">
      <c r="A1264" s="13" t="s">
        <v>27649</v>
      </c>
      <c r="B1264" s="89" t="s">
        <v>3253</v>
      </c>
      <c r="I1264" s="89" t="s">
        <v>20434</v>
      </c>
      <c r="J1264" s="89" t="s">
        <v>21185</v>
      </c>
      <c r="K1264" s="89">
        <v>2020</v>
      </c>
      <c r="L1264" s="89" t="s">
        <v>13716</v>
      </c>
      <c r="M1264" s="89" t="s">
        <v>13847</v>
      </c>
    </row>
    <row r="1265" spans="1:13" ht="17" customHeight="1" x14ac:dyDescent="0.2">
      <c r="A1265" s="13" t="s">
        <v>27649</v>
      </c>
      <c r="B1265" s="89" t="s">
        <v>3380</v>
      </c>
      <c r="I1265" s="89" t="s">
        <v>19303</v>
      </c>
      <c r="J1265" s="89" t="s">
        <v>22036</v>
      </c>
      <c r="K1265" s="89">
        <v>2018</v>
      </c>
      <c r="L1265" s="89" t="s">
        <v>12547</v>
      </c>
      <c r="M1265" s="89" t="s">
        <v>13847</v>
      </c>
    </row>
    <row r="1266" spans="1:13" ht="17" customHeight="1" x14ac:dyDescent="0.2">
      <c r="A1266" s="13" t="s">
        <v>27649</v>
      </c>
      <c r="B1266" s="89" t="s">
        <v>3297</v>
      </c>
      <c r="I1266" s="89" t="s">
        <v>19272</v>
      </c>
      <c r="J1266" s="89" t="s">
        <v>22355</v>
      </c>
      <c r="K1266" s="89">
        <v>2018</v>
      </c>
      <c r="L1266" s="89" t="s">
        <v>12515</v>
      </c>
      <c r="M1266" s="89" t="s">
        <v>13847</v>
      </c>
    </row>
    <row r="1267" spans="1:13" ht="17" customHeight="1" x14ac:dyDescent="0.2">
      <c r="A1267" s="13" t="s">
        <v>27649</v>
      </c>
      <c r="B1267" s="89" t="s">
        <v>3179</v>
      </c>
      <c r="I1267" s="89" t="s">
        <v>18292</v>
      </c>
      <c r="J1267" s="89" t="s">
        <v>22418</v>
      </c>
      <c r="K1267" s="89">
        <v>2017</v>
      </c>
      <c r="L1267" s="89" t="s">
        <v>11513</v>
      </c>
      <c r="M1267" s="89" t="s">
        <v>13847</v>
      </c>
    </row>
    <row r="1268" spans="1:13" ht="17" customHeight="1" x14ac:dyDescent="0.2">
      <c r="A1268" s="13" t="s">
        <v>27649</v>
      </c>
      <c r="B1268" s="89" t="s">
        <v>3178</v>
      </c>
      <c r="I1268" s="89" t="s">
        <v>18475</v>
      </c>
      <c r="J1268" s="89" t="s">
        <v>22508</v>
      </c>
      <c r="K1268" s="89">
        <v>2017</v>
      </c>
      <c r="L1268" s="89" t="s">
        <v>11702</v>
      </c>
      <c r="M1268" s="89" t="s">
        <v>13847</v>
      </c>
    </row>
    <row r="1269" spans="1:13" ht="17" customHeight="1" x14ac:dyDescent="0.2">
      <c r="A1269" s="13" t="s">
        <v>27649</v>
      </c>
      <c r="B1269" s="89" t="s">
        <v>3352</v>
      </c>
      <c r="I1269" s="89" t="s">
        <v>18694</v>
      </c>
      <c r="J1269" s="89" t="s">
        <v>22651</v>
      </c>
      <c r="K1269" s="89">
        <v>2017</v>
      </c>
      <c r="L1269" s="89" t="s">
        <v>11926</v>
      </c>
      <c r="M1269" s="89" t="s">
        <v>13847</v>
      </c>
    </row>
    <row r="1270" spans="1:13" ht="17" customHeight="1" x14ac:dyDescent="0.2">
      <c r="A1270" s="13" t="s">
        <v>27649</v>
      </c>
      <c r="B1270" s="89" t="s">
        <v>3375</v>
      </c>
      <c r="I1270" s="89" t="s">
        <v>18650</v>
      </c>
      <c r="J1270" s="89" t="s">
        <v>22864</v>
      </c>
      <c r="K1270" s="89">
        <v>2017</v>
      </c>
      <c r="L1270" s="89" t="s">
        <v>11882</v>
      </c>
      <c r="M1270" s="89" t="s">
        <v>13847</v>
      </c>
    </row>
    <row r="1271" spans="1:13" ht="17" customHeight="1" x14ac:dyDescent="0.2">
      <c r="A1271" s="13" t="s">
        <v>27649</v>
      </c>
      <c r="B1271" s="89" t="s">
        <v>3424</v>
      </c>
      <c r="I1271" s="89" t="s">
        <v>18507</v>
      </c>
      <c r="J1271" s="89" t="s">
        <v>22903</v>
      </c>
      <c r="K1271" s="89">
        <v>2017</v>
      </c>
      <c r="L1271" s="89" t="s">
        <v>11734</v>
      </c>
      <c r="M1271" s="89" t="s">
        <v>13847</v>
      </c>
    </row>
    <row r="1272" spans="1:13" ht="17" customHeight="1" x14ac:dyDescent="0.2">
      <c r="A1272" s="13" t="s">
        <v>27649</v>
      </c>
      <c r="B1272" s="89" t="s">
        <v>3191</v>
      </c>
      <c r="I1272" s="89" t="s">
        <v>18107</v>
      </c>
      <c r="J1272" s="89" t="s">
        <v>23272</v>
      </c>
      <c r="K1272" s="89">
        <v>2016</v>
      </c>
      <c r="L1272" s="89" t="s">
        <v>11326</v>
      </c>
      <c r="M1272" s="89" t="s">
        <v>13847</v>
      </c>
    </row>
    <row r="1273" spans="1:13" ht="17" customHeight="1" x14ac:dyDescent="0.2">
      <c r="A1273" s="13" t="s">
        <v>27649</v>
      </c>
      <c r="B1273" s="89" t="s">
        <v>3599</v>
      </c>
      <c r="I1273" s="89" t="s">
        <v>16373</v>
      </c>
      <c r="J1273" s="89" t="s">
        <v>24657</v>
      </c>
      <c r="K1273" s="89">
        <v>2014</v>
      </c>
      <c r="L1273" s="89" t="s">
        <v>9537</v>
      </c>
      <c r="M1273" s="89" t="s">
        <v>13847</v>
      </c>
    </row>
    <row r="1274" spans="1:13" ht="17" customHeight="1" x14ac:dyDescent="0.2">
      <c r="A1274" s="13" t="s">
        <v>27649</v>
      </c>
      <c r="B1274" s="89" t="s">
        <v>3466</v>
      </c>
      <c r="I1274" s="89" t="s">
        <v>16729</v>
      </c>
      <c r="J1274" s="89" t="s">
        <v>24823</v>
      </c>
      <c r="K1274" s="89">
        <v>2014</v>
      </c>
      <c r="L1274" s="89" t="s">
        <v>9910</v>
      </c>
      <c r="M1274" s="89" t="s">
        <v>13847</v>
      </c>
    </row>
    <row r="1275" spans="1:13" ht="17" customHeight="1" x14ac:dyDescent="0.2">
      <c r="A1275" s="13" t="s">
        <v>27649</v>
      </c>
      <c r="B1275" s="89" t="s">
        <v>3850</v>
      </c>
      <c r="I1275" s="89" t="s">
        <v>15046</v>
      </c>
      <c r="J1275" s="89" t="s">
        <v>25893</v>
      </c>
      <c r="K1275" s="89">
        <v>2012</v>
      </c>
      <c r="L1275" s="89" t="s">
        <v>8156</v>
      </c>
      <c r="M1275" s="89" t="s">
        <v>13847</v>
      </c>
    </row>
    <row r="1276" spans="1:13" ht="17" customHeight="1" x14ac:dyDescent="0.2">
      <c r="A1276" s="13" t="s">
        <v>27649</v>
      </c>
      <c r="B1276" s="89" t="s">
        <v>3847</v>
      </c>
      <c r="I1276" s="89" t="s">
        <v>15481</v>
      </c>
      <c r="J1276" s="89" t="s">
        <v>26334</v>
      </c>
      <c r="K1276" s="89">
        <v>2012</v>
      </c>
      <c r="L1276" s="89" t="s">
        <v>8615</v>
      </c>
      <c r="M1276" s="89" t="s">
        <v>13847</v>
      </c>
    </row>
    <row r="1277" spans="1:13" ht="17" customHeight="1" x14ac:dyDescent="0.2">
      <c r="A1277" s="13" t="s">
        <v>27649</v>
      </c>
      <c r="B1277" s="89" t="s">
        <v>3878</v>
      </c>
      <c r="I1277" s="89" t="s">
        <v>14651</v>
      </c>
      <c r="J1277" s="89" t="s">
        <v>26413</v>
      </c>
      <c r="K1277" s="89">
        <v>2011</v>
      </c>
      <c r="L1277" s="89" t="s">
        <v>7746</v>
      </c>
      <c r="M1277" s="89" t="s">
        <v>13847</v>
      </c>
    </row>
    <row r="1278" spans="1:13" ht="17" customHeight="1" x14ac:dyDescent="0.2">
      <c r="A1278" s="13" t="s">
        <v>27649</v>
      </c>
      <c r="B1278" s="89" t="s">
        <v>3676</v>
      </c>
      <c r="I1278" s="89" t="s">
        <v>14795</v>
      </c>
      <c r="J1278" s="89" t="s">
        <v>26474</v>
      </c>
      <c r="K1278" s="89">
        <v>2011</v>
      </c>
      <c r="L1278" s="89" t="s">
        <v>7894</v>
      </c>
      <c r="M1278" s="89" t="s">
        <v>13847</v>
      </c>
    </row>
    <row r="1279" spans="1:13" ht="17" customHeight="1" x14ac:dyDescent="0.2">
      <c r="A1279" s="13" t="s">
        <v>27649</v>
      </c>
      <c r="B1279" s="89" t="s">
        <v>3332</v>
      </c>
      <c r="I1279" s="89" t="s">
        <v>14592</v>
      </c>
      <c r="J1279" s="89" t="s">
        <v>26854</v>
      </c>
      <c r="K1279" s="89">
        <v>2010</v>
      </c>
      <c r="L1279" s="89" t="s">
        <v>7685</v>
      </c>
      <c r="M1279" s="89" t="s">
        <v>13847</v>
      </c>
    </row>
    <row r="1280" spans="1:13" ht="17" customHeight="1" x14ac:dyDescent="0.2">
      <c r="A1280" s="13" t="s">
        <v>27649</v>
      </c>
      <c r="B1280" s="89" t="s">
        <v>3330</v>
      </c>
      <c r="I1280" s="89" t="s">
        <v>14266</v>
      </c>
      <c r="J1280" s="89" t="s">
        <v>27183</v>
      </c>
      <c r="K1280" s="89">
        <v>2009</v>
      </c>
      <c r="L1280" s="89" t="s">
        <v>7341</v>
      </c>
      <c r="M1280" s="89" t="s">
        <v>13847</v>
      </c>
    </row>
    <row r="1281" spans="1:13" ht="17" customHeight="1" x14ac:dyDescent="0.2">
      <c r="A1281" s="13" t="s">
        <v>27649</v>
      </c>
      <c r="B1281" s="89" t="s">
        <v>3433</v>
      </c>
      <c r="I1281" s="89" t="s">
        <v>13939</v>
      </c>
      <c r="J1281" s="89" t="s">
        <v>27505</v>
      </c>
      <c r="K1281" s="89">
        <v>2008</v>
      </c>
      <c r="L1281" s="89" t="s">
        <v>6997</v>
      </c>
      <c r="M1281" s="89" t="s">
        <v>13847</v>
      </c>
    </row>
    <row r="1282" spans="1:13" ht="17" customHeight="1" x14ac:dyDescent="0.2">
      <c r="A1282" s="13" t="s">
        <v>27649</v>
      </c>
      <c r="B1282" s="89" t="s">
        <v>3190</v>
      </c>
      <c r="I1282" s="89" t="s">
        <v>20162</v>
      </c>
      <c r="J1282" s="89" t="s">
        <v>20906</v>
      </c>
      <c r="K1282" s="89">
        <v>2020</v>
      </c>
      <c r="L1282" s="89" t="s">
        <v>13429</v>
      </c>
      <c r="M1282" s="89" t="s">
        <v>13830</v>
      </c>
    </row>
    <row r="1283" spans="1:13" ht="17" customHeight="1" x14ac:dyDescent="0.2">
      <c r="A1283" s="13" t="s">
        <v>27649</v>
      </c>
      <c r="B1283" s="89" t="s">
        <v>3194</v>
      </c>
      <c r="I1283" s="89" t="s">
        <v>20389</v>
      </c>
      <c r="J1283" s="89" t="s">
        <v>20977</v>
      </c>
      <c r="K1283" s="89">
        <v>2020</v>
      </c>
      <c r="L1283" s="89" t="s">
        <v>13669</v>
      </c>
      <c r="M1283" s="89" t="s">
        <v>13830</v>
      </c>
    </row>
    <row r="1284" spans="1:13" ht="17" customHeight="1" x14ac:dyDescent="0.2">
      <c r="A1284" s="13" t="s">
        <v>27649</v>
      </c>
      <c r="B1284" s="89" t="s">
        <v>3296</v>
      </c>
      <c r="I1284" s="89" t="s">
        <v>20284</v>
      </c>
      <c r="J1284" s="89" t="s">
        <v>21026</v>
      </c>
      <c r="K1284" s="89">
        <v>2020</v>
      </c>
      <c r="L1284" s="89" t="s">
        <v>13557</v>
      </c>
      <c r="M1284" s="89" t="s">
        <v>13830</v>
      </c>
    </row>
    <row r="1285" spans="1:13" ht="17" customHeight="1" x14ac:dyDescent="0.2">
      <c r="A1285" s="13" t="s">
        <v>27649</v>
      </c>
      <c r="B1285" s="89" t="s">
        <v>3593</v>
      </c>
      <c r="I1285" s="89" t="s">
        <v>20205</v>
      </c>
      <c r="J1285" s="89" t="s">
        <v>21148</v>
      </c>
      <c r="K1285" s="89">
        <v>2020</v>
      </c>
      <c r="L1285" s="89" t="s">
        <v>13473</v>
      </c>
      <c r="M1285" s="89" t="s">
        <v>13830</v>
      </c>
    </row>
    <row r="1286" spans="1:13" ht="17" customHeight="1" x14ac:dyDescent="0.2">
      <c r="A1286" s="13" t="s">
        <v>27649</v>
      </c>
      <c r="B1286" s="89" t="s">
        <v>3450</v>
      </c>
      <c r="I1286" s="89" t="s">
        <v>20203</v>
      </c>
      <c r="J1286" s="89" t="s">
        <v>21173</v>
      </c>
      <c r="K1286" s="89">
        <v>2020</v>
      </c>
      <c r="L1286" s="89" t="s">
        <v>13471</v>
      </c>
      <c r="M1286" s="89" t="s">
        <v>13830</v>
      </c>
    </row>
    <row r="1287" spans="1:13" ht="17" customHeight="1" x14ac:dyDescent="0.2">
      <c r="A1287" s="13" t="s">
        <v>27649</v>
      </c>
      <c r="B1287" s="89" t="s">
        <v>3583</v>
      </c>
      <c r="I1287" s="89" t="s">
        <v>19722</v>
      </c>
      <c r="J1287" s="89" t="s">
        <v>21565</v>
      </c>
      <c r="K1287" s="89">
        <v>2019</v>
      </c>
      <c r="L1287" s="89" t="s">
        <v>12976</v>
      </c>
      <c r="M1287" s="89" t="s">
        <v>13830</v>
      </c>
    </row>
    <row r="1288" spans="1:13" ht="17" customHeight="1" x14ac:dyDescent="0.2">
      <c r="A1288" s="13" t="s">
        <v>27649</v>
      </c>
      <c r="B1288" s="89" t="s">
        <v>3615</v>
      </c>
      <c r="I1288" s="89" t="s">
        <v>18747</v>
      </c>
      <c r="J1288" s="89" t="s">
        <v>22497</v>
      </c>
      <c r="K1288" s="89">
        <v>2017</v>
      </c>
      <c r="L1288" s="89" t="s">
        <v>11981</v>
      </c>
      <c r="M1288" s="89" t="s">
        <v>13830</v>
      </c>
    </row>
    <row r="1289" spans="1:13" ht="17" customHeight="1" x14ac:dyDescent="0.2">
      <c r="A1289" s="13" t="s">
        <v>27649</v>
      </c>
      <c r="B1289" s="89" t="s">
        <v>3321</v>
      </c>
      <c r="I1289" s="89" t="s">
        <v>18874</v>
      </c>
      <c r="J1289" s="89" t="s">
        <v>22649</v>
      </c>
      <c r="K1289" s="89">
        <v>2017</v>
      </c>
      <c r="L1289" s="89" t="s">
        <v>12110</v>
      </c>
      <c r="M1289" s="89" t="s">
        <v>13830</v>
      </c>
    </row>
    <row r="1290" spans="1:13" ht="17" customHeight="1" x14ac:dyDescent="0.2">
      <c r="A1290" s="13" t="s">
        <v>27649</v>
      </c>
      <c r="B1290" s="89" t="s">
        <v>3533</v>
      </c>
      <c r="I1290" s="89" t="s">
        <v>18720</v>
      </c>
      <c r="J1290" s="89" t="s">
        <v>22907</v>
      </c>
      <c r="K1290" s="89">
        <v>2017</v>
      </c>
      <c r="L1290" s="89" t="s">
        <v>11952</v>
      </c>
      <c r="M1290" s="89" t="s">
        <v>13830</v>
      </c>
    </row>
    <row r="1291" spans="1:13" ht="17" customHeight="1" x14ac:dyDescent="0.2">
      <c r="A1291" s="13" t="s">
        <v>27649</v>
      </c>
      <c r="B1291" s="89" t="s">
        <v>3432</v>
      </c>
      <c r="I1291" s="89" t="s">
        <v>17765</v>
      </c>
      <c r="J1291" s="89" t="s">
        <v>23316</v>
      </c>
      <c r="K1291" s="89">
        <v>2016</v>
      </c>
      <c r="L1291" s="89" t="s">
        <v>10975</v>
      </c>
      <c r="M1291" s="89" t="s">
        <v>13830</v>
      </c>
    </row>
    <row r="1292" spans="1:13" ht="17" customHeight="1" x14ac:dyDescent="0.2">
      <c r="A1292" s="13" t="s">
        <v>27649</v>
      </c>
      <c r="B1292" s="89" t="s">
        <v>3298</v>
      </c>
      <c r="I1292" s="89" t="s">
        <v>18067</v>
      </c>
      <c r="J1292" s="89" t="s">
        <v>23346</v>
      </c>
      <c r="K1292" s="89">
        <v>2016</v>
      </c>
      <c r="L1292" s="89" t="s">
        <v>11286</v>
      </c>
      <c r="M1292" s="89" t="s">
        <v>13830</v>
      </c>
    </row>
    <row r="1293" spans="1:13" ht="17" customHeight="1" x14ac:dyDescent="0.2">
      <c r="A1293" s="13" t="s">
        <v>27649</v>
      </c>
      <c r="B1293" s="89" t="s">
        <v>3199</v>
      </c>
      <c r="I1293" s="89" t="s">
        <v>16990</v>
      </c>
      <c r="J1293" s="89" t="s">
        <v>23915</v>
      </c>
      <c r="K1293" s="89">
        <v>2015</v>
      </c>
      <c r="L1293" s="89" t="s">
        <v>10180</v>
      </c>
      <c r="M1293" s="89" t="s">
        <v>13830</v>
      </c>
    </row>
    <row r="1294" spans="1:13" ht="17" customHeight="1" x14ac:dyDescent="0.2">
      <c r="A1294" s="13" t="s">
        <v>27649</v>
      </c>
      <c r="B1294" s="89" t="s">
        <v>3520</v>
      </c>
      <c r="I1294" s="89" t="s">
        <v>17443</v>
      </c>
      <c r="J1294" s="89" t="s">
        <v>23951</v>
      </c>
      <c r="K1294" s="89">
        <v>2015</v>
      </c>
      <c r="L1294" s="89" t="s">
        <v>10643</v>
      </c>
      <c r="M1294" s="89" t="s">
        <v>13830</v>
      </c>
    </row>
    <row r="1295" spans="1:13" ht="17" customHeight="1" x14ac:dyDescent="0.2">
      <c r="A1295" s="13" t="s">
        <v>27649</v>
      </c>
      <c r="B1295" s="89" t="s">
        <v>3274</v>
      </c>
      <c r="I1295" s="89" t="s">
        <v>17268</v>
      </c>
      <c r="J1295" s="89" t="s">
        <v>24082</v>
      </c>
      <c r="K1295" s="89">
        <v>2015</v>
      </c>
      <c r="L1295" s="89" t="s">
        <v>10466</v>
      </c>
      <c r="M1295" s="89" t="s">
        <v>13830</v>
      </c>
    </row>
    <row r="1296" spans="1:13" ht="17" customHeight="1" x14ac:dyDescent="0.2">
      <c r="A1296" s="13" t="s">
        <v>27649</v>
      </c>
      <c r="B1296" s="89" t="s">
        <v>3277</v>
      </c>
      <c r="I1296" s="89" t="s">
        <v>17540</v>
      </c>
      <c r="J1296" s="89" t="s">
        <v>24419</v>
      </c>
      <c r="K1296" s="89">
        <v>2015</v>
      </c>
      <c r="L1296" s="89" t="s">
        <v>10744</v>
      </c>
      <c r="M1296" s="89" t="s">
        <v>13830</v>
      </c>
    </row>
    <row r="1297" spans="1:13" ht="17" customHeight="1" x14ac:dyDescent="0.2">
      <c r="A1297" s="13" t="s">
        <v>27649</v>
      </c>
      <c r="B1297" s="89" t="s">
        <v>3680</v>
      </c>
      <c r="I1297" s="89" t="s">
        <v>16595</v>
      </c>
      <c r="J1297" s="89" t="s">
        <v>24911</v>
      </c>
      <c r="K1297" s="89">
        <v>2014</v>
      </c>
      <c r="L1297" s="89" t="s">
        <v>9768</v>
      </c>
      <c r="M1297" s="89" t="s">
        <v>13830</v>
      </c>
    </row>
    <row r="1298" spans="1:13" ht="17" customHeight="1" x14ac:dyDescent="0.2">
      <c r="A1298" s="13" t="s">
        <v>27649</v>
      </c>
      <c r="B1298" s="89" t="s">
        <v>3837</v>
      </c>
      <c r="I1298" s="89" t="s">
        <v>15734</v>
      </c>
      <c r="J1298" s="89" t="s">
        <v>25381</v>
      </c>
      <c r="K1298" s="89">
        <v>2013</v>
      </c>
      <c r="L1298" s="89" t="s">
        <v>8872</v>
      </c>
      <c r="M1298" s="89" t="s">
        <v>13830</v>
      </c>
    </row>
    <row r="1299" spans="1:13" ht="17" customHeight="1" x14ac:dyDescent="0.2">
      <c r="A1299" s="13" t="s">
        <v>27649</v>
      </c>
      <c r="B1299" s="89" t="s">
        <v>3825</v>
      </c>
      <c r="I1299" s="89" t="s">
        <v>15584</v>
      </c>
      <c r="J1299" s="89" t="s">
        <v>25757</v>
      </c>
      <c r="K1299" s="89">
        <v>2013</v>
      </c>
      <c r="L1299" s="89" t="s">
        <v>8721</v>
      </c>
      <c r="M1299" s="89" t="s">
        <v>13830</v>
      </c>
    </row>
    <row r="1300" spans="1:13" ht="17" customHeight="1" x14ac:dyDescent="0.2">
      <c r="A1300" s="13" t="s">
        <v>27649</v>
      </c>
      <c r="B1300" s="89" t="s">
        <v>3610</v>
      </c>
      <c r="I1300" s="89" t="s">
        <v>15574</v>
      </c>
      <c r="J1300" s="89" t="s">
        <v>25758</v>
      </c>
      <c r="K1300" s="89">
        <v>2013</v>
      </c>
      <c r="L1300" s="89" t="s">
        <v>8711</v>
      </c>
      <c r="M1300" s="89" t="s">
        <v>13830</v>
      </c>
    </row>
    <row r="1301" spans="1:13" ht="17" customHeight="1" x14ac:dyDescent="0.2">
      <c r="A1301" s="13" t="s">
        <v>27649</v>
      </c>
      <c r="B1301" s="89" t="s">
        <v>3852</v>
      </c>
      <c r="I1301" s="89" t="s">
        <v>15298</v>
      </c>
      <c r="J1301" s="89" t="s">
        <v>26044</v>
      </c>
      <c r="K1301" s="89">
        <v>2012</v>
      </c>
      <c r="L1301" s="89" t="s">
        <v>8427</v>
      </c>
      <c r="M1301" s="89" t="s">
        <v>13830</v>
      </c>
    </row>
    <row r="1302" spans="1:13" ht="17" customHeight="1" x14ac:dyDescent="0.2">
      <c r="A1302" s="13" t="s">
        <v>27649</v>
      </c>
      <c r="B1302" s="89" t="s">
        <v>3367</v>
      </c>
      <c r="I1302" s="89" t="s">
        <v>15164</v>
      </c>
      <c r="J1302" s="89" t="s">
        <v>26179</v>
      </c>
      <c r="K1302" s="89">
        <v>2012</v>
      </c>
      <c r="L1302" s="89" t="s">
        <v>8280</v>
      </c>
      <c r="M1302" s="89" t="s">
        <v>13830</v>
      </c>
    </row>
    <row r="1303" spans="1:13" ht="17" customHeight="1" x14ac:dyDescent="0.2">
      <c r="A1303" s="13" t="s">
        <v>27649</v>
      </c>
      <c r="B1303" s="89" t="s">
        <v>3558</v>
      </c>
      <c r="I1303" s="89" t="s">
        <v>15183</v>
      </c>
      <c r="J1303" s="89" t="s">
        <v>26253</v>
      </c>
      <c r="K1303" s="89">
        <v>2012</v>
      </c>
      <c r="L1303" s="89" t="s">
        <v>8304</v>
      </c>
      <c r="M1303" s="89" t="s">
        <v>13830</v>
      </c>
    </row>
    <row r="1304" spans="1:13" ht="17" customHeight="1" x14ac:dyDescent="0.2">
      <c r="A1304" s="13" t="s">
        <v>27649</v>
      </c>
      <c r="B1304" s="89" t="s">
        <v>3869</v>
      </c>
      <c r="I1304" s="89" t="s">
        <v>15056</v>
      </c>
      <c r="J1304" s="89" t="s">
        <v>26311</v>
      </c>
      <c r="K1304" s="89">
        <v>2012</v>
      </c>
      <c r="L1304" s="89" t="s">
        <v>8167</v>
      </c>
      <c r="M1304" s="89" t="s">
        <v>13830</v>
      </c>
    </row>
    <row r="1305" spans="1:13" ht="17" customHeight="1" x14ac:dyDescent="0.2">
      <c r="A1305" s="13" t="s">
        <v>27649</v>
      </c>
      <c r="B1305" s="89" t="s">
        <v>3357</v>
      </c>
      <c r="I1305" s="89" t="s">
        <v>14734</v>
      </c>
      <c r="J1305" s="89" t="s">
        <v>26597</v>
      </c>
      <c r="K1305" s="89">
        <v>2011</v>
      </c>
      <c r="L1305" s="89" t="s">
        <v>7831</v>
      </c>
      <c r="M1305" s="89" t="s">
        <v>13830</v>
      </c>
    </row>
    <row r="1306" spans="1:13" ht="17" customHeight="1" x14ac:dyDescent="0.2">
      <c r="A1306" s="13" t="s">
        <v>27649</v>
      </c>
      <c r="B1306" s="89" t="s">
        <v>3559</v>
      </c>
      <c r="I1306" s="89" t="s">
        <v>14745</v>
      </c>
      <c r="J1306" s="89" t="s">
        <v>26632</v>
      </c>
      <c r="K1306" s="89">
        <v>2011</v>
      </c>
      <c r="L1306" s="89" t="s">
        <v>7842</v>
      </c>
      <c r="M1306" s="89" t="s">
        <v>13830</v>
      </c>
    </row>
    <row r="1307" spans="1:13" ht="17" customHeight="1" x14ac:dyDescent="0.2">
      <c r="A1307" s="13" t="s">
        <v>27649</v>
      </c>
      <c r="B1307" s="89" t="s">
        <v>3241</v>
      </c>
      <c r="I1307" s="89" t="s">
        <v>14746</v>
      </c>
      <c r="J1307" s="89" t="s">
        <v>26774</v>
      </c>
      <c r="K1307" s="89">
        <v>2011</v>
      </c>
      <c r="L1307" s="89" t="s">
        <v>7843</v>
      </c>
      <c r="M1307" s="89" t="s">
        <v>13830</v>
      </c>
    </row>
    <row r="1308" spans="1:13" ht="17" customHeight="1" x14ac:dyDescent="0.2">
      <c r="A1308" s="13" t="s">
        <v>27649</v>
      </c>
      <c r="B1308" s="89" t="s">
        <v>3617</v>
      </c>
      <c r="I1308" s="89" t="s">
        <v>14509</v>
      </c>
      <c r="J1308" s="89" t="s">
        <v>26845</v>
      </c>
      <c r="K1308" s="89">
        <v>2010</v>
      </c>
      <c r="L1308" s="89" t="s">
        <v>7599</v>
      </c>
      <c r="M1308" s="89" t="s">
        <v>13830</v>
      </c>
    </row>
    <row r="1309" spans="1:13" ht="17" customHeight="1" x14ac:dyDescent="0.2">
      <c r="A1309" s="13" t="s">
        <v>27649</v>
      </c>
      <c r="B1309" s="89" t="s">
        <v>3504</v>
      </c>
      <c r="I1309" s="89" t="s">
        <v>14465</v>
      </c>
      <c r="J1309" s="89" t="s">
        <v>27094</v>
      </c>
      <c r="K1309" s="89">
        <v>2010</v>
      </c>
      <c r="L1309" s="89" t="s">
        <v>7552</v>
      </c>
      <c r="M1309" s="89" t="s">
        <v>13830</v>
      </c>
    </row>
    <row r="1310" spans="1:13" ht="17" customHeight="1" x14ac:dyDescent="0.2">
      <c r="A1310" s="13" t="s">
        <v>27649</v>
      </c>
      <c r="B1310" s="89" t="s">
        <v>3499</v>
      </c>
      <c r="I1310" s="89" t="s">
        <v>20421</v>
      </c>
      <c r="J1310" s="89" t="s">
        <v>20871</v>
      </c>
      <c r="K1310" s="89">
        <v>2020</v>
      </c>
      <c r="L1310" s="89" t="s">
        <v>13703</v>
      </c>
      <c r="M1310" s="89" t="s">
        <v>13831</v>
      </c>
    </row>
    <row r="1311" spans="1:13" ht="17" customHeight="1" x14ac:dyDescent="0.2">
      <c r="A1311" s="13" t="s">
        <v>27649</v>
      </c>
      <c r="B1311" s="89" t="s">
        <v>3598</v>
      </c>
      <c r="I1311" s="89" t="s">
        <v>19449</v>
      </c>
      <c r="J1311" s="89" t="s">
        <v>21319</v>
      </c>
      <c r="K1311" s="89">
        <v>2019</v>
      </c>
      <c r="L1311" s="89" t="s">
        <v>12695</v>
      </c>
      <c r="M1311" s="89" t="s">
        <v>13831</v>
      </c>
    </row>
    <row r="1312" spans="1:13" ht="17" customHeight="1" x14ac:dyDescent="0.2">
      <c r="A1312" s="13" t="s">
        <v>27649</v>
      </c>
      <c r="B1312" s="89" t="s">
        <v>3475</v>
      </c>
      <c r="I1312" s="89" t="s">
        <v>19474</v>
      </c>
      <c r="J1312" s="89" t="s">
        <v>21320</v>
      </c>
      <c r="K1312" s="89">
        <v>2019</v>
      </c>
      <c r="L1312" s="89" t="s">
        <v>12720</v>
      </c>
      <c r="M1312" s="89" t="s">
        <v>13831</v>
      </c>
    </row>
    <row r="1313" spans="1:13" ht="17" customHeight="1" x14ac:dyDescent="0.2">
      <c r="A1313" s="13" t="s">
        <v>27649</v>
      </c>
      <c r="B1313" s="89" t="s">
        <v>3404</v>
      </c>
      <c r="I1313" s="89" t="s">
        <v>19597</v>
      </c>
      <c r="J1313" s="89" t="s">
        <v>21711</v>
      </c>
      <c r="K1313" s="89">
        <v>2019</v>
      </c>
      <c r="L1313" s="89" t="s">
        <v>12846</v>
      </c>
      <c r="M1313" s="89" t="s">
        <v>13831</v>
      </c>
    </row>
    <row r="1314" spans="1:13" ht="17" customHeight="1" x14ac:dyDescent="0.2">
      <c r="A1314" s="13" t="s">
        <v>27649</v>
      </c>
      <c r="B1314" s="89" t="s">
        <v>3493</v>
      </c>
      <c r="I1314" s="89" t="s">
        <v>19486</v>
      </c>
      <c r="J1314" s="89" t="s">
        <v>21727</v>
      </c>
      <c r="K1314" s="89">
        <v>2019</v>
      </c>
      <c r="L1314" s="89" t="s">
        <v>12733</v>
      </c>
      <c r="M1314" s="89" t="s">
        <v>13831</v>
      </c>
    </row>
    <row r="1315" spans="1:13" ht="17" customHeight="1" x14ac:dyDescent="0.2">
      <c r="A1315" s="13" t="s">
        <v>27649</v>
      </c>
      <c r="B1315" s="89" t="s">
        <v>3669</v>
      </c>
      <c r="I1315" s="89" t="s">
        <v>19687</v>
      </c>
      <c r="J1315" s="89" t="s">
        <v>21807</v>
      </c>
      <c r="K1315" s="89">
        <v>2019</v>
      </c>
      <c r="L1315" s="89" t="s">
        <v>12941</v>
      </c>
      <c r="M1315" s="89" t="s">
        <v>13831</v>
      </c>
    </row>
    <row r="1316" spans="1:13" ht="17" customHeight="1" x14ac:dyDescent="0.2">
      <c r="A1316" s="13" t="s">
        <v>27649</v>
      </c>
      <c r="B1316" s="89" t="s">
        <v>3577</v>
      </c>
      <c r="I1316" s="89" t="s">
        <v>19783</v>
      </c>
      <c r="J1316" s="89" t="s">
        <v>21828</v>
      </c>
      <c r="K1316" s="89">
        <v>2019</v>
      </c>
      <c r="L1316" s="89" t="s">
        <v>13037</v>
      </c>
      <c r="M1316" s="89" t="s">
        <v>13831</v>
      </c>
    </row>
    <row r="1317" spans="1:13" ht="17" customHeight="1" x14ac:dyDescent="0.2">
      <c r="A1317" s="13" t="s">
        <v>27649</v>
      </c>
      <c r="B1317" s="89" t="s">
        <v>3677</v>
      </c>
      <c r="I1317" s="89" t="s">
        <v>19258</v>
      </c>
      <c r="J1317" s="89" t="s">
        <v>21948</v>
      </c>
      <c r="K1317" s="89">
        <v>2018</v>
      </c>
      <c r="L1317" s="89" t="s">
        <v>12500</v>
      </c>
      <c r="M1317" s="89" t="s">
        <v>13831</v>
      </c>
    </row>
    <row r="1318" spans="1:13" ht="17" customHeight="1" x14ac:dyDescent="0.2">
      <c r="A1318" s="13" t="s">
        <v>27649</v>
      </c>
      <c r="B1318" s="89" t="s">
        <v>3429</v>
      </c>
      <c r="I1318" s="89" t="s">
        <v>19336</v>
      </c>
      <c r="J1318" s="89" t="s">
        <v>21993</v>
      </c>
      <c r="K1318" s="89">
        <v>2018</v>
      </c>
      <c r="L1318" s="89" t="s">
        <v>12580</v>
      </c>
      <c r="M1318" s="89" t="s">
        <v>13831</v>
      </c>
    </row>
    <row r="1319" spans="1:13" ht="17" customHeight="1" x14ac:dyDescent="0.2">
      <c r="A1319" s="13" t="s">
        <v>27649</v>
      </c>
      <c r="B1319" s="89" t="s">
        <v>3794</v>
      </c>
      <c r="I1319" s="89" t="s">
        <v>18670</v>
      </c>
      <c r="J1319" s="89" t="s">
        <v>22519</v>
      </c>
      <c r="K1319" s="89">
        <v>2017</v>
      </c>
      <c r="L1319" s="89" t="s">
        <v>11902</v>
      </c>
      <c r="M1319" s="89" t="s">
        <v>13831</v>
      </c>
    </row>
    <row r="1320" spans="1:13" ht="17" customHeight="1" x14ac:dyDescent="0.2">
      <c r="A1320" s="13" t="s">
        <v>27649</v>
      </c>
      <c r="B1320" s="89" t="s">
        <v>3778</v>
      </c>
      <c r="I1320" s="89" t="s">
        <v>18671</v>
      </c>
      <c r="J1320" s="89" t="s">
        <v>22721</v>
      </c>
      <c r="K1320" s="89">
        <v>2017</v>
      </c>
      <c r="L1320" s="89" t="s">
        <v>11903</v>
      </c>
      <c r="M1320" s="89" t="s">
        <v>13831</v>
      </c>
    </row>
    <row r="1321" spans="1:13" ht="17" customHeight="1" x14ac:dyDescent="0.2">
      <c r="A1321" s="13" t="s">
        <v>27649</v>
      </c>
      <c r="B1321" s="89" t="s">
        <v>3729</v>
      </c>
      <c r="I1321" s="89" t="s">
        <v>18622</v>
      </c>
      <c r="J1321" s="89" t="s">
        <v>22978</v>
      </c>
      <c r="K1321" s="89">
        <v>2017</v>
      </c>
      <c r="L1321" s="89" t="s">
        <v>11852</v>
      </c>
      <c r="M1321" s="89" t="s">
        <v>13831</v>
      </c>
    </row>
    <row r="1322" spans="1:13" ht="17" customHeight="1" x14ac:dyDescent="0.2">
      <c r="A1322" s="13" t="s">
        <v>27649</v>
      </c>
      <c r="B1322" s="89" t="s">
        <v>3261</v>
      </c>
      <c r="I1322" s="89" t="s">
        <v>17574</v>
      </c>
      <c r="J1322" s="89" t="s">
        <v>23082</v>
      </c>
      <c r="K1322" s="89">
        <v>2016</v>
      </c>
      <c r="L1322" s="89" t="s">
        <v>10780</v>
      </c>
      <c r="M1322" s="89" t="s">
        <v>13831</v>
      </c>
    </row>
    <row r="1323" spans="1:13" ht="17" customHeight="1" x14ac:dyDescent="0.2">
      <c r="A1323" s="13" t="s">
        <v>27649</v>
      </c>
      <c r="B1323" s="89" t="s">
        <v>3421</v>
      </c>
      <c r="I1323" s="89" t="s">
        <v>17608</v>
      </c>
      <c r="J1323" s="89" t="s">
        <v>23086</v>
      </c>
      <c r="K1323" s="89">
        <v>2016</v>
      </c>
      <c r="L1323" s="89" t="s">
        <v>10815</v>
      </c>
      <c r="M1323" s="89" t="s">
        <v>13831</v>
      </c>
    </row>
    <row r="1324" spans="1:13" ht="17" customHeight="1" x14ac:dyDescent="0.2">
      <c r="A1324" s="13" t="s">
        <v>27649</v>
      </c>
      <c r="B1324" s="89" t="s">
        <v>3468</v>
      </c>
      <c r="I1324" s="89" t="s">
        <v>17946</v>
      </c>
      <c r="J1324" s="89" t="s">
        <v>23216</v>
      </c>
      <c r="K1324" s="89">
        <v>2016</v>
      </c>
      <c r="L1324" s="89" t="s">
        <v>11161</v>
      </c>
      <c r="M1324" s="89" t="s">
        <v>13831</v>
      </c>
    </row>
    <row r="1325" spans="1:13" ht="17" customHeight="1" x14ac:dyDescent="0.2">
      <c r="A1325" s="13" t="s">
        <v>27649</v>
      </c>
      <c r="B1325" s="89" t="s">
        <v>3619</v>
      </c>
      <c r="I1325" s="89" t="s">
        <v>17948</v>
      </c>
      <c r="J1325" s="89" t="s">
        <v>23545</v>
      </c>
      <c r="K1325" s="89">
        <v>2016</v>
      </c>
      <c r="L1325" s="89" t="s">
        <v>11163</v>
      </c>
      <c r="M1325" s="89" t="s">
        <v>13831</v>
      </c>
    </row>
    <row r="1326" spans="1:13" ht="17" customHeight="1" x14ac:dyDescent="0.2">
      <c r="A1326" s="13" t="s">
        <v>27649</v>
      </c>
      <c r="B1326" s="89" t="s">
        <v>3797</v>
      </c>
      <c r="I1326" s="89" t="s">
        <v>18170</v>
      </c>
      <c r="J1326" s="89" t="s">
        <v>23670</v>
      </c>
      <c r="K1326" s="89">
        <v>2016</v>
      </c>
      <c r="L1326" s="89" t="s">
        <v>11389</v>
      </c>
      <c r="M1326" s="89" t="s">
        <v>13831</v>
      </c>
    </row>
    <row r="1327" spans="1:13" ht="17" customHeight="1" x14ac:dyDescent="0.2">
      <c r="A1327" s="13" t="s">
        <v>27649</v>
      </c>
      <c r="B1327" s="89" t="s">
        <v>3324</v>
      </c>
      <c r="I1327" s="89" t="s">
        <v>18199</v>
      </c>
      <c r="J1327" s="89" t="s">
        <v>23754</v>
      </c>
      <c r="K1327" s="89">
        <v>2016</v>
      </c>
      <c r="L1327" s="89" t="s">
        <v>11418</v>
      </c>
      <c r="M1327" s="89" t="s">
        <v>13831</v>
      </c>
    </row>
    <row r="1328" spans="1:13" ht="17" customHeight="1" x14ac:dyDescent="0.2">
      <c r="A1328" s="13" t="s">
        <v>27649</v>
      </c>
      <c r="B1328" s="89" t="s">
        <v>3576</v>
      </c>
      <c r="I1328" s="89" t="s">
        <v>17284</v>
      </c>
      <c r="J1328" s="89" t="s">
        <v>24184</v>
      </c>
      <c r="K1328" s="89">
        <v>2015</v>
      </c>
      <c r="L1328" s="89" t="s">
        <v>10482</v>
      </c>
      <c r="M1328" s="89" t="s">
        <v>13831</v>
      </c>
    </row>
    <row r="1329" spans="1:13" ht="17" customHeight="1" x14ac:dyDescent="0.2">
      <c r="A1329" s="13" t="s">
        <v>27649</v>
      </c>
      <c r="B1329" s="89" t="s">
        <v>3316</v>
      </c>
      <c r="I1329" s="89" t="s">
        <v>16914</v>
      </c>
      <c r="J1329" s="89" t="s">
        <v>24245</v>
      </c>
      <c r="K1329" s="89">
        <v>2015</v>
      </c>
      <c r="L1329" s="89" t="s">
        <v>10102</v>
      </c>
      <c r="M1329" s="89" t="s">
        <v>13831</v>
      </c>
    </row>
    <row r="1330" spans="1:13" ht="17" customHeight="1" x14ac:dyDescent="0.2">
      <c r="A1330" s="13" t="s">
        <v>27649</v>
      </c>
      <c r="B1330" s="89" t="s">
        <v>3557</v>
      </c>
      <c r="I1330" s="89" t="s">
        <v>16660</v>
      </c>
      <c r="J1330" s="89" t="s">
        <v>24633</v>
      </c>
      <c r="K1330" s="89">
        <v>2014</v>
      </c>
      <c r="L1330" s="89" t="s">
        <v>9835</v>
      </c>
      <c r="M1330" s="89" t="s">
        <v>13831</v>
      </c>
    </row>
    <row r="1331" spans="1:13" ht="17" customHeight="1" x14ac:dyDescent="0.2">
      <c r="A1331" s="13" t="s">
        <v>27649</v>
      </c>
      <c r="B1331" s="89" t="s">
        <v>3555</v>
      </c>
      <c r="I1331" s="89" t="s">
        <v>16775</v>
      </c>
      <c r="J1331" s="89" t="s">
        <v>24668</v>
      </c>
      <c r="K1331" s="89">
        <v>2014</v>
      </c>
      <c r="L1331" s="89" t="s">
        <v>9958</v>
      </c>
      <c r="M1331" s="89" t="s">
        <v>13831</v>
      </c>
    </row>
    <row r="1332" spans="1:13" ht="17" customHeight="1" x14ac:dyDescent="0.2">
      <c r="A1332" s="13" t="s">
        <v>27649</v>
      </c>
      <c r="B1332" s="89" t="s">
        <v>3407</v>
      </c>
      <c r="I1332" s="89" t="s">
        <v>16444</v>
      </c>
      <c r="J1332" s="89" t="s">
        <v>24861</v>
      </c>
      <c r="K1332" s="89">
        <v>2014</v>
      </c>
      <c r="L1332" s="89" t="s">
        <v>9612</v>
      </c>
      <c r="M1332" s="89" t="s">
        <v>13831</v>
      </c>
    </row>
    <row r="1333" spans="1:13" ht="17" customHeight="1" x14ac:dyDescent="0.2">
      <c r="A1333" s="13" t="s">
        <v>27649</v>
      </c>
      <c r="B1333" s="89" t="s">
        <v>3331</v>
      </c>
      <c r="I1333" s="89" t="s">
        <v>16668</v>
      </c>
      <c r="J1333" s="89" t="s">
        <v>24896</v>
      </c>
      <c r="K1333" s="89">
        <v>2014</v>
      </c>
      <c r="L1333" s="89" t="s">
        <v>9843</v>
      </c>
      <c r="M1333" s="89" t="s">
        <v>13831</v>
      </c>
    </row>
    <row r="1334" spans="1:13" ht="17" customHeight="1" x14ac:dyDescent="0.2">
      <c r="A1334" s="13" t="s">
        <v>27649</v>
      </c>
      <c r="B1334" s="89" t="s">
        <v>3452</v>
      </c>
      <c r="I1334" s="89" t="s">
        <v>16463</v>
      </c>
      <c r="J1334" s="89" t="s">
        <v>24993</v>
      </c>
      <c r="K1334" s="89">
        <v>2014</v>
      </c>
      <c r="L1334" s="89" t="s">
        <v>9631</v>
      </c>
      <c r="M1334" s="89" t="s">
        <v>13831</v>
      </c>
    </row>
    <row r="1335" spans="1:13" ht="17" customHeight="1" x14ac:dyDescent="0.2">
      <c r="A1335" s="13" t="s">
        <v>27649</v>
      </c>
      <c r="B1335" s="89" t="s">
        <v>3829</v>
      </c>
      <c r="I1335" s="89" t="s">
        <v>16443</v>
      </c>
      <c r="J1335" s="89" t="s">
        <v>25053</v>
      </c>
      <c r="K1335" s="89">
        <v>2014</v>
      </c>
      <c r="L1335" s="89" t="s">
        <v>9611</v>
      </c>
      <c r="M1335" s="89" t="s">
        <v>13831</v>
      </c>
    </row>
    <row r="1336" spans="1:13" ht="17" customHeight="1" x14ac:dyDescent="0.2">
      <c r="A1336" s="13" t="s">
        <v>27649</v>
      </c>
      <c r="B1336" s="89" t="s">
        <v>3726</v>
      </c>
      <c r="I1336" s="89" t="s">
        <v>15713</v>
      </c>
      <c r="J1336" s="89" t="s">
        <v>25461</v>
      </c>
      <c r="K1336" s="89">
        <v>2013</v>
      </c>
      <c r="L1336" s="89" t="s">
        <v>8851</v>
      </c>
      <c r="M1336" s="89" t="s">
        <v>13831</v>
      </c>
    </row>
    <row r="1337" spans="1:13" ht="17" customHeight="1" x14ac:dyDescent="0.2">
      <c r="A1337" s="13" t="s">
        <v>27649</v>
      </c>
      <c r="B1337" s="89" t="s">
        <v>3704</v>
      </c>
      <c r="I1337" s="89" t="s">
        <v>15989</v>
      </c>
      <c r="J1337" s="89" t="s">
        <v>25484</v>
      </c>
      <c r="K1337" s="89">
        <v>2013</v>
      </c>
      <c r="L1337" s="89" t="s">
        <v>9137</v>
      </c>
      <c r="M1337" s="89" t="s">
        <v>13831</v>
      </c>
    </row>
    <row r="1338" spans="1:13" ht="17" customHeight="1" x14ac:dyDescent="0.2">
      <c r="A1338" s="13" t="s">
        <v>27649</v>
      </c>
      <c r="B1338" s="89" t="s">
        <v>3311</v>
      </c>
      <c r="I1338" s="89" t="s">
        <v>15738</v>
      </c>
      <c r="J1338" s="89" t="s">
        <v>25787</v>
      </c>
      <c r="K1338" s="89">
        <v>2013</v>
      </c>
      <c r="L1338" s="89" t="s">
        <v>8876</v>
      </c>
      <c r="M1338" s="89" t="s">
        <v>13831</v>
      </c>
    </row>
    <row r="1339" spans="1:13" ht="17" customHeight="1" x14ac:dyDescent="0.2">
      <c r="A1339" s="13" t="s">
        <v>27649</v>
      </c>
      <c r="B1339" s="89" t="s">
        <v>3402</v>
      </c>
      <c r="I1339" s="89" t="s">
        <v>15269</v>
      </c>
      <c r="J1339" s="89" t="s">
        <v>25930</v>
      </c>
      <c r="K1339" s="89">
        <v>2012</v>
      </c>
      <c r="L1339" s="89" t="s">
        <v>8397</v>
      </c>
      <c r="M1339" s="89" t="s">
        <v>13831</v>
      </c>
    </row>
    <row r="1340" spans="1:13" ht="17" customHeight="1" x14ac:dyDescent="0.2">
      <c r="A1340" s="13" t="s">
        <v>27649</v>
      </c>
      <c r="B1340" s="89" t="s">
        <v>3839</v>
      </c>
      <c r="I1340" s="89" t="s">
        <v>15301</v>
      </c>
      <c r="J1340" s="89" t="s">
        <v>26019</v>
      </c>
      <c r="K1340" s="89">
        <v>2012</v>
      </c>
      <c r="L1340" s="89" t="s">
        <v>8430</v>
      </c>
      <c r="M1340" s="89" t="s">
        <v>13831</v>
      </c>
    </row>
    <row r="1341" spans="1:13" ht="17" customHeight="1" x14ac:dyDescent="0.2">
      <c r="A1341" s="13" t="s">
        <v>27649</v>
      </c>
      <c r="B1341" s="89" t="s">
        <v>3588</v>
      </c>
      <c r="I1341" s="89" t="s">
        <v>15199</v>
      </c>
      <c r="J1341" s="89" t="s">
        <v>26101</v>
      </c>
      <c r="K1341" s="89">
        <v>2012</v>
      </c>
      <c r="L1341" s="89" t="s">
        <v>8322</v>
      </c>
      <c r="M1341" s="89" t="s">
        <v>13831</v>
      </c>
    </row>
    <row r="1342" spans="1:13" ht="17" customHeight="1" x14ac:dyDescent="0.2">
      <c r="A1342" s="13" t="s">
        <v>27649</v>
      </c>
      <c r="B1342" s="89" t="s">
        <v>3283</v>
      </c>
      <c r="I1342" s="89" t="s">
        <v>15360</v>
      </c>
      <c r="J1342" s="89" t="s">
        <v>26259</v>
      </c>
      <c r="K1342" s="89">
        <v>2012</v>
      </c>
      <c r="L1342" s="89" t="s">
        <v>8489</v>
      </c>
      <c r="M1342" s="89" t="s">
        <v>13831</v>
      </c>
    </row>
    <row r="1343" spans="1:13" ht="17" customHeight="1" x14ac:dyDescent="0.2">
      <c r="A1343" s="13" t="s">
        <v>27649</v>
      </c>
      <c r="B1343" s="89" t="s">
        <v>3438</v>
      </c>
      <c r="I1343" s="89" t="s">
        <v>14769</v>
      </c>
      <c r="J1343" s="89" t="s">
        <v>26518</v>
      </c>
      <c r="K1343" s="89">
        <v>2011</v>
      </c>
      <c r="L1343" s="89" t="s">
        <v>7868</v>
      </c>
      <c r="M1343" s="89" t="s">
        <v>13831</v>
      </c>
    </row>
    <row r="1344" spans="1:13" ht="17" customHeight="1" x14ac:dyDescent="0.2">
      <c r="A1344" s="13" t="s">
        <v>27649</v>
      </c>
      <c r="B1344" s="89" t="s">
        <v>3543</v>
      </c>
      <c r="I1344" s="89" t="s">
        <v>14878</v>
      </c>
      <c r="J1344" s="89" t="s">
        <v>26606</v>
      </c>
      <c r="K1344" s="89">
        <v>2011</v>
      </c>
      <c r="L1344" s="89" t="s">
        <v>7981</v>
      </c>
      <c r="M1344" s="89" t="s">
        <v>13831</v>
      </c>
    </row>
    <row r="1345" spans="1:13" ht="17" customHeight="1" x14ac:dyDescent="0.2">
      <c r="A1345" s="13" t="s">
        <v>27649</v>
      </c>
      <c r="B1345" s="89" t="s">
        <v>3686</v>
      </c>
      <c r="I1345" s="89" t="s">
        <v>14958</v>
      </c>
      <c r="J1345" s="89" t="s">
        <v>26690</v>
      </c>
      <c r="K1345" s="89">
        <v>2011</v>
      </c>
      <c r="L1345" s="89" t="s">
        <v>8066</v>
      </c>
      <c r="M1345" s="89" t="s">
        <v>13831</v>
      </c>
    </row>
    <row r="1346" spans="1:13" ht="17" customHeight="1" x14ac:dyDescent="0.2">
      <c r="A1346" s="13" t="s">
        <v>27649</v>
      </c>
      <c r="B1346" s="89" t="s">
        <v>3351</v>
      </c>
      <c r="I1346" s="89" t="s">
        <v>14888</v>
      </c>
      <c r="J1346" s="89" t="s">
        <v>26711</v>
      </c>
      <c r="K1346" s="89">
        <v>2011</v>
      </c>
      <c r="L1346" s="89" t="s">
        <v>7991</v>
      </c>
      <c r="M1346" s="89" t="s">
        <v>13831</v>
      </c>
    </row>
    <row r="1347" spans="1:13" ht="17" customHeight="1" x14ac:dyDescent="0.2">
      <c r="A1347" s="13" t="s">
        <v>27649</v>
      </c>
      <c r="B1347" s="89" t="s">
        <v>3582</v>
      </c>
      <c r="I1347" s="89" t="s">
        <v>14750</v>
      </c>
      <c r="J1347" s="89" t="s">
        <v>26756</v>
      </c>
      <c r="K1347" s="89">
        <v>2011</v>
      </c>
      <c r="L1347" s="89" t="s">
        <v>7847</v>
      </c>
      <c r="M1347" s="89" t="s">
        <v>13831</v>
      </c>
    </row>
    <row r="1348" spans="1:13" ht="17" customHeight="1" x14ac:dyDescent="0.2">
      <c r="A1348" s="13" t="s">
        <v>27649</v>
      </c>
      <c r="B1348" s="89" t="s">
        <v>3625</v>
      </c>
      <c r="I1348" s="89" t="s">
        <v>14433</v>
      </c>
      <c r="J1348" s="89" t="s">
        <v>26892</v>
      </c>
      <c r="K1348" s="89">
        <v>2010</v>
      </c>
      <c r="L1348" s="89" t="s">
        <v>7519</v>
      </c>
      <c r="M1348" s="89" t="s">
        <v>13831</v>
      </c>
    </row>
    <row r="1349" spans="1:13" ht="17" customHeight="1" x14ac:dyDescent="0.2">
      <c r="A1349" s="13" t="s">
        <v>27649</v>
      </c>
      <c r="B1349" s="89" t="s">
        <v>3273</v>
      </c>
      <c r="I1349" s="89" t="s">
        <v>14374</v>
      </c>
      <c r="J1349" s="89" t="s">
        <v>26946</v>
      </c>
      <c r="K1349" s="89">
        <v>2010</v>
      </c>
      <c r="L1349" s="89" t="s">
        <v>7459</v>
      </c>
      <c r="M1349" s="89" t="s">
        <v>13831</v>
      </c>
    </row>
    <row r="1350" spans="1:13" ht="17" customHeight="1" x14ac:dyDescent="0.2">
      <c r="A1350" s="13" t="s">
        <v>27649</v>
      </c>
      <c r="B1350" s="89" t="s">
        <v>3862</v>
      </c>
      <c r="I1350" s="89" t="s">
        <v>14420</v>
      </c>
      <c r="J1350" s="89" t="s">
        <v>26948</v>
      </c>
      <c r="K1350" s="89">
        <v>2010</v>
      </c>
      <c r="L1350" s="89" t="s">
        <v>7506</v>
      </c>
      <c r="M1350" s="89" t="s">
        <v>13831</v>
      </c>
    </row>
    <row r="1351" spans="1:13" ht="17" customHeight="1" x14ac:dyDescent="0.2">
      <c r="A1351" s="13" t="s">
        <v>27649</v>
      </c>
      <c r="B1351" s="89" t="s">
        <v>3210</v>
      </c>
      <c r="I1351" s="89" t="s">
        <v>14143</v>
      </c>
      <c r="J1351" s="89" t="s">
        <v>27228</v>
      </c>
      <c r="K1351" s="89">
        <v>2009</v>
      </c>
      <c r="L1351" s="89" t="s">
        <v>7213</v>
      </c>
      <c r="M1351" s="89" t="s">
        <v>13831</v>
      </c>
    </row>
    <row r="1352" spans="1:13" ht="17" customHeight="1" x14ac:dyDescent="0.2">
      <c r="A1352" s="13" t="s">
        <v>27649</v>
      </c>
      <c r="B1352" s="89" t="s">
        <v>3447</v>
      </c>
      <c r="I1352" s="89" t="s">
        <v>13988</v>
      </c>
      <c r="J1352" s="89" t="s">
        <v>27515</v>
      </c>
      <c r="K1352" s="89">
        <v>2008</v>
      </c>
      <c r="L1352" s="89" t="s">
        <v>7049</v>
      </c>
      <c r="M1352" s="89" t="s">
        <v>13831</v>
      </c>
    </row>
    <row r="1353" spans="1:13" ht="17" customHeight="1" x14ac:dyDescent="0.2">
      <c r="A1353" s="13" t="s">
        <v>27649</v>
      </c>
      <c r="B1353" s="89" t="s">
        <v>3743</v>
      </c>
      <c r="I1353" s="89" t="s">
        <v>20461</v>
      </c>
      <c r="J1353" s="89" t="s">
        <v>20861</v>
      </c>
      <c r="K1353" s="89">
        <v>2020</v>
      </c>
      <c r="L1353" s="89" t="s">
        <v>13744</v>
      </c>
      <c r="M1353" s="89" t="s">
        <v>13824</v>
      </c>
    </row>
    <row r="1354" spans="1:13" ht="17" customHeight="1" x14ac:dyDescent="0.2">
      <c r="A1354" s="13" t="s">
        <v>27649</v>
      </c>
      <c r="B1354" s="89" t="s">
        <v>3730</v>
      </c>
      <c r="I1354" s="89" t="s">
        <v>20176</v>
      </c>
      <c r="J1354" s="89" t="s">
        <v>21306</v>
      </c>
      <c r="K1354" s="89">
        <v>2020</v>
      </c>
      <c r="L1354" s="89" t="s">
        <v>13443</v>
      </c>
      <c r="M1354" s="89" t="s">
        <v>13824</v>
      </c>
    </row>
    <row r="1355" spans="1:13" ht="17" customHeight="1" x14ac:dyDescent="0.2">
      <c r="A1355" s="13" t="s">
        <v>27649</v>
      </c>
      <c r="B1355" s="89" t="s">
        <v>3377</v>
      </c>
      <c r="I1355" s="89" t="s">
        <v>19599</v>
      </c>
      <c r="J1355" s="89" t="s">
        <v>21349</v>
      </c>
      <c r="K1355" s="89">
        <v>2019</v>
      </c>
      <c r="L1355" s="89" t="s">
        <v>12848</v>
      </c>
      <c r="M1355" s="89" t="s">
        <v>13824</v>
      </c>
    </row>
    <row r="1356" spans="1:13" ht="17" customHeight="1" x14ac:dyDescent="0.2">
      <c r="A1356" s="13" t="s">
        <v>27649</v>
      </c>
      <c r="B1356" s="89" t="s">
        <v>2472</v>
      </c>
      <c r="I1356" s="89" t="s">
        <v>19875</v>
      </c>
      <c r="J1356" s="89" t="s">
        <v>21461</v>
      </c>
      <c r="K1356" s="89">
        <v>2019</v>
      </c>
      <c r="L1356" s="89" t="s">
        <v>13134</v>
      </c>
      <c r="M1356" s="89" t="s">
        <v>13824</v>
      </c>
    </row>
    <row r="1357" spans="1:13" ht="17" customHeight="1" x14ac:dyDescent="0.2">
      <c r="A1357" s="13" t="s">
        <v>27649</v>
      </c>
      <c r="B1357" s="89" t="s">
        <v>2468</v>
      </c>
      <c r="I1357" s="89" t="s">
        <v>19271</v>
      </c>
      <c r="J1357" s="89" t="s">
        <v>21988</v>
      </c>
      <c r="K1357" s="89">
        <v>2018</v>
      </c>
      <c r="L1357" s="89" t="s">
        <v>12513</v>
      </c>
      <c r="M1357" s="89" t="s">
        <v>13824</v>
      </c>
    </row>
    <row r="1358" spans="1:13" ht="17" customHeight="1" x14ac:dyDescent="0.2">
      <c r="A1358" s="13" t="s">
        <v>27649</v>
      </c>
      <c r="B1358" s="89" t="s">
        <v>2491</v>
      </c>
      <c r="I1358" s="89" t="s">
        <v>19089</v>
      </c>
      <c r="J1358" s="89" t="s">
        <v>22053</v>
      </c>
      <c r="K1358" s="89">
        <v>2018</v>
      </c>
      <c r="L1358" s="89" t="s">
        <v>12328</v>
      </c>
      <c r="M1358" s="89" t="s">
        <v>13824</v>
      </c>
    </row>
    <row r="1359" spans="1:13" ht="17" customHeight="1" x14ac:dyDescent="0.2">
      <c r="A1359" s="13" t="s">
        <v>27649</v>
      </c>
      <c r="B1359" s="89" t="s">
        <v>2508</v>
      </c>
      <c r="I1359" s="89" t="s">
        <v>18307</v>
      </c>
      <c r="J1359" s="89" t="s">
        <v>22750</v>
      </c>
      <c r="K1359" s="89">
        <v>2017</v>
      </c>
      <c r="L1359" s="89" t="s">
        <v>11528</v>
      </c>
      <c r="M1359" s="89" t="s">
        <v>13824</v>
      </c>
    </row>
    <row r="1360" spans="1:13" ht="17" customHeight="1" x14ac:dyDescent="0.2">
      <c r="A1360" s="13" t="s">
        <v>27649</v>
      </c>
      <c r="B1360" s="89" t="s">
        <v>2513</v>
      </c>
      <c r="I1360" s="89" t="s">
        <v>18732</v>
      </c>
      <c r="J1360" s="89" t="s">
        <v>23036</v>
      </c>
      <c r="K1360" s="89">
        <v>2017</v>
      </c>
      <c r="L1360" s="89" t="s">
        <v>11965</v>
      </c>
      <c r="M1360" s="89" t="s">
        <v>13824</v>
      </c>
    </row>
    <row r="1361" spans="1:13" ht="17" customHeight="1" x14ac:dyDescent="0.2">
      <c r="A1361" s="13" t="s">
        <v>27649</v>
      </c>
      <c r="B1361" s="89" t="s">
        <v>2466</v>
      </c>
      <c r="I1361" s="89" t="s">
        <v>18220</v>
      </c>
      <c r="J1361" s="89" t="s">
        <v>23260</v>
      </c>
      <c r="K1361" s="89">
        <v>2016</v>
      </c>
      <c r="L1361" s="89" t="s">
        <v>11439</v>
      </c>
      <c r="M1361" s="89" t="s">
        <v>13824</v>
      </c>
    </row>
    <row r="1362" spans="1:13" ht="17" customHeight="1" x14ac:dyDescent="0.2">
      <c r="A1362" s="13" t="s">
        <v>27649</v>
      </c>
      <c r="B1362" s="89" t="s">
        <v>2510</v>
      </c>
      <c r="I1362" s="89" t="s">
        <v>18116</v>
      </c>
      <c r="J1362" s="89" t="s">
        <v>23734</v>
      </c>
      <c r="K1362" s="89">
        <v>2016</v>
      </c>
      <c r="L1362" s="89" t="s">
        <v>11335</v>
      </c>
      <c r="M1362" s="89" t="s">
        <v>13824</v>
      </c>
    </row>
    <row r="1363" spans="1:13" ht="17" customHeight="1" x14ac:dyDescent="0.2">
      <c r="A1363" s="13" t="s">
        <v>27649</v>
      </c>
      <c r="B1363" s="89" t="s">
        <v>2463</v>
      </c>
      <c r="I1363" s="89" t="s">
        <v>16964</v>
      </c>
      <c r="J1363" s="89" t="s">
        <v>23853</v>
      </c>
      <c r="K1363" s="89">
        <v>2015</v>
      </c>
      <c r="L1363" s="89" t="s">
        <v>10153</v>
      </c>
      <c r="M1363" s="89" t="s">
        <v>13824</v>
      </c>
    </row>
    <row r="1364" spans="1:13" ht="17" customHeight="1" x14ac:dyDescent="0.2">
      <c r="A1364" s="13" t="s">
        <v>27649</v>
      </c>
      <c r="B1364" s="89" t="s">
        <v>2473</v>
      </c>
      <c r="I1364" s="89" t="s">
        <v>17382</v>
      </c>
      <c r="J1364" s="89" t="s">
        <v>23925</v>
      </c>
      <c r="K1364" s="89">
        <v>2015</v>
      </c>
      <c r="L1364" s="89" t="s">
        <v>10580</v>
      </c>
      <c r="M1364" s="89" t="s">
        <v>13824</v>
      </c>
    </row>
    <row r="1365" spans="1:13" ht="17" customHeight="1" x14ac:dyDescent="0.2">
      <c r="A1365" s="13" t="s">
        <v>27649</v>
      </c>
      <c r="B1365" s="89" t="s">
        <v>2477</v>
      </c>
      <c r="I1365" s="89" t="s">
        <v>16978</v>
      </c>
      <c r="J1365" s="89" t="s">
        <v>24004</v>
      </c>
      <c r="K1365" s="89">
        <v>2015</v>
      </c>
      <c r="L1365" s="89" t="s">
        <v>10167</v>
      </c>
      <c r="M1365" s="89" t="s">
        <v>13824</v>
      </c>
    </row>
    <row r="1366" spans="1:13" ht="17" customHeight="1" x14ac:dyDescent="0.2">
      <c r="A1366" s="13" t="s">
        <v>27649</v>
      </c>
      <c r="B1366" s="89" t="s">
        <v>2512</v>
      </c>
      <c r="I1366" s="89" t="s">
        <v>17516</v>
      </c>
      <c r="J1366" s="89" t="s">
        <v>24170</v>
      </c>
      <c r="K1366" s="89">
        <v>2015</v>
      </c>
      <c r="L1366" s="89" t="s">
        <v>10719</v>
      </c>
      <c r="M1366" s="89" t="s">
        <v>13824</v>
      </c>
    </row>
    <row r="1367" spans="1:13" ht="17" customHeight="1" x14ac:dyDescent="0.2">
      <c r="A1367" s="13" t="s">
        <v>27649</v>
      </c>
      <c r="B1367" s="89" t="s">
        <v>2520</v>
      </c>
      <c r="I1367" s="89" t="s">
        <v>17119</v>
      </c>
      <c r="J1367" s="89" t="s">
        <v>24173</v>
      </c>
      <c r="K1367" s="89">
        <v>2015</v>
      </c>
      <c r="L1367" s="89" t="s">
        <v>10311</v>
      </c>
      <c r="M1367" s="89" t="s">
        <v>13824</v>
      </c>
    </row>
    <row r="1368" spans="1:13" ht="17" customHeight="1" x14ac:dyDescent="0.2">
      <c r="A1368" s="13" t="s">
        <v>27649</v>
      </c>
      <c r="B1368" s="89" t="s">
        <v>2487</v>
      </c>
      <c r="I1368" s="89" t="s">
        <v>17396</v>
      </c>
      <c r="J1368" s="89" t="s">
        <v>24320</v>
      </c>
      <c r="K1368" s="89">
        <v>2015</v>
      </c>
      <c r="L1368" s="89" t="s">
        <v>10594</v>
      </c>
      <c r="M1368" s="89" t="s">
        <v>13824</v>
      </c>
    </row>
    <row r="1369" spans="1:13" ht="17" customHeight="1" x14ac:dyDescent="0.2">
      <c r="A1369" s="13" t="s">
        <v>27649</v>
      </c>
      <c r="B1369" s="89" t="s">
        <v>2503</v>
      </c>
      <c r="I1369" s="89" t="s">
        <v>17455</v>
      </c>
      <c r="J1369" s="89" t="s">
        <v>24436</v>
      </c>
      <c r="K1369" s="89">
        <v>2015</v>
      </c>
      <c r="L1369" s="89" t="s">
        <v>10655</v>
      </c>
      <c r="M1369" s="89" t="s">
        <v>13824</v>
      </c>
    </row>
    <row r="1370" spans="1:13" ht="17" customHeight="1" x14ac:dyDescent="0.2">
      <c r="A1370" s="13" t="s">
        <v>27649</v>
      </c>
      <c r="B1370" s="89" t="s">
        <v>2483</v>
      </c>
      <c r="I1370" s="89" t="s">
        <v>16280</v>
      </c>
      <c r="J1370" s="89" t="s">
        <v>24897</v>
      </c>
      <c r="K1370" s="89">
        <v>2014</v>
      </c>
      <c r="L1370" s="89" t="s">
        <v>9444</v>
      </c>
      <c r="M1370" s="89" t="s">
        <v>13824</v>
      </c>
    </row>
    <row r="1371" spans="1:13" ht="17" customHeight="1" x14ac:dyDescent="0.2">
      <c r="A1371" s="13" t="s">
        <v>27649</v>
      </c>
      <c r="B1371" s="89" t="s">
        <v>2485</v>
      </c>
      <c r="I1371" s="89" t="s">
        <v>16531</v>
      </c>
      <c r="J1371" s="89" t="s">
        <v>24931</v>
      </c>
      <c r="K1371" s="89">
        <v>2014</v>
      </c>
      <c r="L1371" s="89" t="s">
        <v>9701</v>
      </c>
      <c r="M1371" s="89" t="s">
        <v>13824</v>
      </c>
    </row>
    <row r="1372" spans="1:13" ht="17" customHeight="1" x14ac:dyDescent="0.2">
      <c r="A1372" s="13" t="s">
        <v>27649</v>
      </c>
      <c r="B1372" s="89" t="s">
        <v>2480</v>
      </c>
      <c r="I1372" s="89" t="s">
        <v>16393</v>
      </c>
      <c r="J1372" s="89" t="s">
        <v>25104</v>
      </c>
      <c r="K1372" s="89">
        <v>2014</v>
      </c>
      <c r="L1372" s="89" t="s">
        <v>9557</v>
      </c>
      <c r="M1372" s="89" t="s">
        <v>13824</v>
      </c>
    </row>
    <row r="1373" spans="1:13" ht="17" customHeight="1" x14ac:dyDescent="0.2">
      <c r="A1373" s="13" t="s">
        <v>27649</v>
      </c>
      <c r="B1373" s="89" t="s">
        <v>2482</v>
      </c>
      <c r="I1373" s="89" t="s">
        <v>16737</v>
      </c>
      <c r="J1373" s="89" t="s">
        <v>25172</v>
      </c>
      <c r="K1373" s="89">
        <v>2014</v>
      </c>
      <c r="L1373" s="89" t="s">
        <v>9918</v>
      </c>
      <c r="M1373" s="89" t="s">
        <v>13824</v>
      </c>
    </row>
    <row r="1374" spans="1:13" ht="17" customHeight="1" x14ac:dyDescent="0.2">
      <c r="A1374" s="13" t="s">
        <v>27649</v>
      </c>
      <c r="B1374" s="89" t="s">
        <v>2462</v>
      </c>
      <c r="I1374" s="89" t="s">
        <v>15581</v>
      </c>
      <c r="J1374" s="89" t="s">
        <v>25370</v>
      </c>
      <c r="K1374" s="89">
        <v>2013</v>
      </c>
      <c r="L1374" s="89" t="s">
        <v>8718</v>
      </c>
      <c r="M1374" s="89" t="s">
        <v>13824</v>
      </c>
    </row>
    <row r="1375" spans="1:13" ht="17" customHeight="1" x14ac:dyDescent="0.2">
      <c r="A1375" s="13" t="s">
        <v>27649</v>
      </c>
      <c r="B1375" s="89" t="s">
        <v>2497</v>
      </c>
      <c r="I1375" s="89" t="s">
        <v>15677</v>
      </c>
      <c r="J1375" s="89" t="s">
        <v>25470</v>
      </c>
      <c r="K1375" s="89">
        <v>2013</v>
      </c>
      <c r="L1375" s="89" t="s">
        <v>8815</v>
      </c>
      <c r="M1375" s="89" t="s">
        <v>13824</v>
      </c>
    </row>
    <row r="1376" spans="1:13" ht="17" customHeight="1" x14ac:dyDescent="0.2">
      <c r="A1376" s="13" t="s">
        <v>27649</v>
      </c>
      <c r="B1376" s="89" t="s">
        <v>2484</v>
      </c>
      <c r="I1376" s="89" t="s">
        <v>15743</v>
      </c>
      <c r="J1376" s="89" t="s">
        <v>25784</v>
      </c>
      <c r="K1376" s="89">
        <v>2013</v>
      </c>
      <c r="L1376" s="89" t="s">
        <v>8881</v>
      </c>
      <c r="M1376" s="89" t="s">
        <v>13824</v>
      </c>
    </row>
    <row r="1377" spans="1:13" ht="17" customHeight="1" x14ac:dyDescent="0.2">
      <c r="A1377" s="13" t="s">
        <v>27649</v>
      </c>
      <c r="B1377" s="89" t="s">
        <v>2461</v>
      </c>
      <c r="I1377" s="89" t="s">
        <v>16168</v>
      </c>
      <c r="J1377" s="89" t="s">
        <v>25837</v>
      </c>
      <c r="K1377" s="89">
        <v>2013</v>
      </c>
      <c r="L1377" s="89" t="s">
        <v>9329</v>
      </c>
      <c r="M1377" s="89" t="s">
        <v>13824</v>
      </c>
    </row>
    <row r="1378" spans="1:13" ht="17" customHeight="1" x14ac:dyDescent="0.2">
      <c r="A1378" s="13" t="s">
        <v>27649</v>
      </c>
      <c r="B1378" s="89" t="s">
        <v>2470</v>
      </c>
      <c r="I1378" s="89" t="s">
        <v>15175</v>
      </c>
      <c r="J1378" s="89" t="s">
        <v>25998</v>
      </c>
      <c r="K1378" s="89">
        <v>2012</v>
      </c>
      <c r="L1378" s="89" t="s">
        <v>8294</v>
      </c>
      <c r="M1378" s="89" t="s">
        <v>13824</v>
      </c>
    </row>
    <row r="1379" spans="1:13" ht="17" customHeight="1" x14ac:dyDescent="0.2">
      <c r="A1379" s="13" t="s">
        <v>27649</v>
      </c>
      <c r="B1379" s="89" t="s">
        <v>2501</v>
      </c>
      <c r="I1379" s="89" t="s">
        <v>15439</v>
      </c>
      <c r="J1379" s="89" t="s">
        <v>26198</v>
      </c>
      <c r="K1379" s="89">
        <v>2012</v>
      </c>
      <c r="L1379" s="89" t="s">
        <v>8570</v>
      </c>
      <c r="M1379" s="89" t="s">
        <v>13824</v>
      </c>
    </row>
    <row r="1380" spans="1:13" ht="17" customHeight="1" x14ac:dyDescent="0.2">
      <c r="A1380" s="13" t="s">
        <v>27649</v>
      </c>
      <c r="B1380" s="89" t="s">
        <v>2637</v>
      </c>
      <c r="I1380" s="89" t="s">
        <v>14898</v>
      </c>
      <c r="J1380" s="89" t="s">
        <v>26501</v>
      </c>
      <c r="K1380" s="89">
        <v>2011</v>
      </c>
      <c r="L1380" s="89" t="s">
        <v>8003</v>
      </c>
      <c r="M1380" s="89" t="s">
        <v>13824</v>
      </c>
    </row>
    <row r="1381" spans="1:13" ht="17" customHeight="1" x14ac:dyDescent="0.2">
      <c r="A1381" s="13" t="s">
        <v>27649</v>
      </c>
      <c r="B1381" s="89" t="s">
        <v>2845</v>
      </c>
      <c r="I1381" s="89" t="s">
        <v>14944</v>
      </c>
      <c r="J1381" s="89" t="s">
        <v>26613</v>
      </c>
      <c r="K1381" s="89">
        <v>2011</v>
      </c>
      <c r="L1381" s="89" t="s">
        <v>8051</v>
      </c>
      <c r="M1381" s="89" t="s">
        <v>13824</v>
      </c>
    </row>
    <row r="1382" spans="1:13" ht="17" customHeight="1" x14ac:dyDescent="0.2">
      <c r="A1382" s="13" t="s">
        <v>27649</v>
      </c>
      <c r="B1382" s="89" t="s">
        <v>2862</v>
      </c>
      <c r="I1382" s="89" t="s">
        <v>14843</v>
      </c>
      <c r="J1382" s="89" t="s">
        <v>26630</v>
      </c>
      <c r="K1382" s="89">
        <v>2011</v>
      </c>
      <c r="L1382" s="89" t="s">
        <v>7945</v>
      </c>
      <c r="M1382" s="89" t="s">
        <v>13824</v>
      </c>
    </row>
    <row r="1383" spans="1:13" ht="17" customHeight="1" x14ac:dyDescent="0.2">
      <c r="A1383" s="13" t="s">
        <v>27649</v>
      </c>
      <c r="B1383" s="89" t="s">
        <v>2793</v>
      </c>
      <c r="I1383" s="89" t="s">
        <v>14799</v>
      </c>
      <c r="J1383" s="89" t="s">
        <v>26730</v>
      </c>
      <c r="K1383" s="89">
        <v>2011</v>
      </c>
      <c r="L1383" s="89" t="s">
        <v>7899</v>
      </c>
      <c r="M1383" s="89" t="s">
        <v>13824</v>
      </c>
    </row>
    <row r="1384" spans="1:13" ht="17" customHeight="1" x14ac:dyDescent="0.2">
      <c r="A1384" s="13" t="s">
        <v>27649</v>
      </c>
      <c r="B1384" s="89" t="s">
        <v>2714</v>
      </c>
      <c r="I1384" s="89" t="s">
        <v>14476</v>
      </c>
      <c r="J1384" s="89" t="s">
        <v>26941</v>
      </c>
      <c r="K1384" s="89">
        <v>2010</v>
      </c>
      <c r="L1384" s="89" t="s">
        <v>7563</v>
      </c>
      <c r="M1384" s="89" t="s">
        <v>13824</v>
      </c>
    </row>
    <row r="1385" spans="1:13" ht="17" customHeight="1" x14ac:dyDescent="0.2">
      <c r="A1385" s="13" t="s">
        <v>27649</v>
      </c>
      <c r="B1385" s="89" t="s">
        <v>2726</v>
      </c>
      <c r="I1385" s="89" t="s">
        <v>14394</v>
      </c>
      <c r="J1385" s="89" t="s">
        <v>26964</v>
      </c>
      <c r="K1385" s="89">
        <v>2010</v>
      </c>
      <c r="L1385" s="89" t="s">
        <v>7479</v>
      </c>
      <c r="M1385" s="89" t="s">
        <v>13824</v>
      </c>
    </row>
    <row r="1386" spans="1:13" ht="17" customHeight="1" x14ac:dyDescent="0.2">
      <c r="A1386" s="13" t="s">
        <v>27649</v>
      </c>
      <c r="B1386" s="89" t="s">
        <v>3032</v>
      </c>
      <c r="I1386" s="89" t="s">
        <v>14142</v>
      </c>
      <c r="J1386" s="89" t="s">
        <v>27139</v>
      </c>
      <c r="K1386" s="89">
        <v>2009</v>
      </c>
      <c r="L1386" s="89" t="s">
        <v>7212</v>
      </c>
      <c r="M1386" s="89" t="s">
        <v>13824</v>
      </c>
    </row>
    <row r="1387" spans="1:13" ht="17" customHeight="1" x14ac:dyDescent="0.2">
      <c r="A1387" s="13" t="s">
        <v>27649</v>
      </c>
      <c r="B1387" s="89" t="s">
        <v>3066</v>
      </c>
      <c r="I1387" s="89" t="s">
        <v>14152</v>
      </c>
      <c r="J1387" s="89" t="s">
        <v>27309</v>
      </c>
      <c r="K1387" s="89">
        <v>2009</v>
      </c>
      <c r="L1387" s="89" t="s">
        <v>7222</v>
      </c>
      <c r="M1387" s="89" t="s">
        <v>13824</v>
      </c>
    </row>
    <row r="1388" spans="1:13" ht="17" customHeight="1" x14ac:dyDescent="0.2">
      <c r="A1388" s="13" t="s">
        <v>27649</v>
      </c>
      <c r="B1388" s="89" t="s">
        <v>3075</v>
      </c>
      <c r="I1388" s="89" t="s">
        <v>14186</v>
      </c>
      <c r="J1388" s="89" t="s">
        <v>27341</v>
      </c>
      <c r="K1388" s="89">
        <v>2009</v>
      </c>
      <c r="L1388" s="89" t="s">
        <v>7257</v>
      </c>
      <c r="M1388" s="89" t="s">
        <v>13824</v>
      </c>
    </row>
    <row r="1389" spans="1:13" ht="17" customHeight="1" x14ac:dyDescent="0.2">
      <c r="A1389" s="13" t="s">
        <v>27649</v>
      </c>
      <c r="B1389" s="89" t="s">
        <v>2694</v>
      </c>
      <c r="I1389" s="89" t="s">
        <v>13896</v>
      </c>
      <c r="J1389" s="89" t="s">
        <v>27490</v>
      </c>
      <c r="K1389" s="89">
        <v>2008</v>
      </c>
      <c r="L1389" s="89" t="s">
        <v>6952</v>
      </c>
      <c r="M1389" s="89" t="s">
        <v>13824</v>
      </c>
    </row>
    <row r="1390" spans="1:13" ht="17" customHeight="1" x14ac:dyDescent="0.2">
      <c r="A1390" s="13" t="s">
        <v>27649</v>
      </c>
      <c r="B1390" s="89" t="s">
        <v>2801</v>
      </c>
      <c r="I1390" s="89" t="s">
        <v>14025</v>
      </c>
      <c r="J1390" s="89" t="s">
        <v>27591</v>
      </c>
      <c r="K1390" s="89">
        <v>2008</v>
      </c>
      <c r="L1390" s="89" t="s">
        <v>7088</v>
      </c>
      <c r="M1390" s="89" t="s">
        <v>13824</v>
      </c>
    </row>
    <row r="1391" spans="1:13" ht="17" customHeight="1" x14ac:dyDescent="0.2">
      <c r="A1391" s="13" t="s">
        <v>27649</v>
      </c>
      <c r="B1391" s="89" t="s">
        <v>2729</v>
      </c>
      <c r="I1391" s="89" t="s">
        <v>20014</v>
      </c>
      <c r="J1391" s="89" t="s">
        <v>21022</v>
      </c>
      <c r="K1391" s="89">
        <v>2020</v>
      </c>
      <c r="L1391" s="89" t="s">
        <v>13275</v>
      </c>
      <c r="M1391" s="89" t="s">
        <v>13826</v>
      </c>
    </row>
    <row r="1392" spans="1:13" ht="17" customHeight="1" x14ac:dyDescent="0.2">
      <c r="A1392" s="13" t="s">
        <v>27649</v>
      </c>
      <c r="B1392" s="89" t="s">
        <v>2976</v>
      </c>
      <c r="I1392" s="89" t="s">
        <v>20398</v>
      </c>
      <c r="J1392" s="89" t="s">
        <v>21048</v>
      </c>
      <c r="K1392" s="89">
        <v>2020</v>
      </c>
      <c r="L1392" s="89" t="s">
        <v>13679</v>
      </c>
      <c r="M1392" s="89" t="s">
        <v>13826</v>
      </c>
    </row>
    <row r="1393" spans="1:13" ht="17" customHeight="1" x14ac:dyDescent="0.2">
      <c r="A1393" s="13" t="s">
        <v>27649</v>
      </c>
      <c r="B1393" s="89" t="s">
        <v>2598</v>
      </c>
      <c r="I1393" s="89" t="s">
        <v>20286</v>
      </c>
      <c r="J1393" s="89" t="s">
        <v>21086</v>
      </c>
      <c r="K1393" s="89">
        <v>2020</v>
      </c>
      <c r="L1393" s="89" t="s">
        <v>13559</v>
      </c>
      <c r="M1393" s="89" t="s">
        <v>13826</v>
      </c>
    </row>
    <row r="1394" spans="1:13" ht="17" customHeight="1" x14ac:dyDescent="0.2">
      <c r="A1394" s="13" t="s">
        <v>27649</v>
      </c>
      <c r="B1394" s="89" t="s">
        <v>2552</v>
      </c>
      <c r="I1394" s="89" t="s">
        <v>20254</v>
      </c>
      <c r="J1394" s="89" t="s">
        <v>21110</v>
      </c>
      <c r="K1394" s="89">
        <v>2020</v>
      </c>
      <c r="L1394" s="89" t="s">
        <v>13526</v>
      </c>
      <c r="M1394" s="89" t="s">
        <v>13826</v>
      </c>
    </row>
    <row r="1395" spans="1:13" ht="17" customHeight="1" x14ac:dyDescent="0.2">
      <c r="A1395" s="13" t="s">
        <v>27649</v>
      </c>
      <c r="B1395" s="89" t="s">
        <v>2893</v>
      </c>
      <c r="I1395" s="89" t="s">
        <v>20076</v>
      </c>
      <c r="J1395" s="89" t="s">
        <v>21257</v>
      </c>
      <c r="K1395" s="89">
        <v>2020</v>
      </c>
      <c r="L1395" s="89" t="s">
        <v>13340</v>
      </c>
      <c r="M1395" s="89" t="s">
        <v>13826</v>
      </c>
    </row>
    <row r="1396" spans="1:13" ht="17" customHeight="1" x14ac:dyDescent="0.2">
      <c r="A1396" s="13" t="s">
        <v>27649</v>
      </c>
      <c r="B1396" s="89" t="s">
        <v>2597</v>
      </c>
      <c r="I1396" s="89" t="s">
        <v>20452</v>
      </c>
      <c r="J1396" s="89" t="s">
        <v>21285</v>
      </c>
      <c r="K1396" s="89">
        <v>2020</v>
      </c>
      <c r="L1396" s="89" t="s">
        <v>13735</v>
      </c>
      <c r="M1396" s="89" t="s">
        <v>13826</v>
      </c>
    </row>
    <row r="1397" spans="1:13" ht="17" customHeight="1" x14ac:dyDescent="0.2">
      <c r="A1397" s="13" t="s">
        <v>27649</v>
      </c>
      <c r="B1397" s="89" t="s">
        <v>2880</v>
      </c>
      <c r="I1397" s="89" t="s">
        <v>19457</v>
      </c>
      <c r="J1397" s="89" t="s">
        <v>21336</v>
      </c>
      <c r="K1397" s="89">
        <v>2019</v>
      </c>
      <c r="L1397" s="89" t="s">
        <v>12703</v>
      </c>
      <c r="M1397" s="89" t="s">
        <v>13826</v>
      </c>
    </row>
    <row r="1398" spans="1:13" ht="17" customHeight="1" x14ac:dyDescent="0.2">
      <c r="A1398" s="13" t="s">
        <v>27649</v>
      </c>
      <c r="B1398" s="89" t="s">
        <v>2931</v>
      </c>
      <c r="I1398" s="89" t="s">
        <v>19651</v>
      </c>
      <c r="J1398" s="89" t="s">
        <v>21398</v>
      </c>
      <c r="K1398" s="89">
        <v>2019</v>
      </c>
      <c r="L1398" s="89" t="s">
        <v>12902</v>
      </c>
      <c r="M1398" s="89" t="s">
        <v>13826</v>
      </c>
    </row>
    <row r="1399" spans="1:13" ht="17" customHeight="1" x14ac:dyDescent="0.2">
      <c r="A1399" s="13" t="s">
        <v>27649</v>
      </c>
      <c r="B1399" s="89" t="s">
        <v>2642</v>
      </c>
      <c r="I1399" s="89" t="s">
        <v>19941</v>
      </c>
      <c r="J1399" s="89" t="s">
        <v>21716</v>
      </c>
      <c r="K1399" s="89">
        <v>2019</v>
      </c>
      <c r="L1399" s="89" t="s">
        <v>13200</v>
      </c>
      <c r="M1399" s="89" t="s">
        <v>13826</v>
      </c>
    </row>
    <row r="1400" spans="1:13" ht="17" customHeight="1" x14ac:dyDescent="0.2">
      <c r="A1400" s="13" t="s">
        <v>27649</v>
      </c>
      <c r="B1400" s="89" t="s">
        <v>2566</v>
      </c>
      <c r="I1400" s="89" t="s">
        <v>19761</v>
      </c>
      <c r="J1400" s="89" t="s">
        <v>21819</v>
      </c>
      <c r="K1400" s="89">
        <v>2019</v>
      </c>
      <c r="L1400" s="89" t="s">
        <v>13015</v>
      </c>
      <c r="M1400" s="89" t="s">
        <v>13826</v>
      </c>
    </row>
    <row r="1401" spans="1:13" ht="17" customHeight="1" x14ac:dyDescent="0.2">
      <c r="A1401" s="13" t="s">
        <v>27649</v>
      </c>
      <c r="B1401" s="89" t="s">
        <v>2659</v>
      </c>
      <c r="I1401" s="89" t="s">
        <v>19245</v>
      </c>
      <c r="J1401" s="89" t="s">
        <v>21949</v>
      </c>
      <c r="K1401" s="89">
        <v>2018</v>
      </c>
      <c r="L1401" s="89" t="s">
        <v>12487</v>
      </c>
      <c r="M1401" s="89" t="s">
        <v>13826</v>
      </c>
    </row>
    <row r="1402" spans="1:13" ht="17" customHeight="1" x14ac:dyDescent="0.2">
      <c r="A1402" s="13" t="s">
        <v>27649</v>
      </c>
      <c r="B1402" s="89" t="s">
        <v>2971</v>
      </c>
      <c r="I1402" s="89" t="s">
        <v>19152</v>
      </c>
      <c r="J1402" s="89" t="s">
        <v>22116</v>
      </c>
      <c r="K1402" s="89">
        <v>2018</v>
      </c>
      <c r="L1402" s="89" t="s">
        <v>12393</v>
      </c>
      <c r="M1402" s="89" t="s">
        <v>13826</v>
      </c>
    </row>
    <row r="1403" spans="1:13" ht="17" customHeight="1" x14ac:dyDescent="0.2">
      <c r="A1403" s="13" t="s">
        <v>27649</v>
      </c>
      <c r="B1403" s="89" t="s">
        <v>2713</v>
      </c>
      <c r="I1403" s="89" t="s">
        <v>18839</v>
      </c>
      <c r="J1403" s="89" t="s">
        <v>22509</v>
      </c>
      <c r="K1403" s="89">
        <v>2017</v>
      </c>
      <c r="L1403" s="89" t="s">
        <v>12075</v>
      </c>
      <c r="M1403" s="89" t="s">
        <v>13826</v>
      </c>
    </row>
    <row r="1404" spans="1:13" ht="17" customHeight="1" x14ac:dyDescent="0.2">
      <c r="A1404" s="13" t="s">
        <v>27649</v>
      </c>
      <c r="B1404" s="89" t="s">
        <v>2882</v>
      </c>
      <c r="I1404" s="89" t="s">
        <v>18480</v>
      </c>
      <c r="J1404" s="89" t="s">
        <v>22549</v>
      </c>
      <c r="K1404" s="89">
        <v>2017</v>
      </c>
      <c r="L1404" s="89" t="s">
        <v>11707</v>
      </c>
      <c r="M1404" s="89" t="s">
        <v>13826</v>
      </c>
    </row>
    <row r="1405" spans="1:13" ht="17" customHeight="1" x14ac:dyDescent="0.2">
      <c r="A1405" s="13" t="s">
        <v>27649</v>
      </c>
      <c r="B1405" s="89" t="s">
        <v>2828</v>
      </c>
      <c r="I1405" s="89" t="s">
        <v>18542</v>
      </c>
      <c r="J1405" s="89" t="s">
        <v>22717</v>
      </c>
      <c r="K1405" s="89">
        <v>2017</v>
      </c>
      <c r="L1405" s="89" t="s">
        <v>11770</v>
      </c>
      <c r="M1405" s="89" t="s">
        <v>13826</v>
      </c>
    </row>
    <row r="1406" spans="1:13" ht="17" customHeight="1" x14ac:dyDescent="0.2">
      <c r="A1406" s="13" t="s">
        <v>27649</v>
      </c>
      <c r="B1406" s="89" t="s">
        <v>2981</v>
      </c>
      <c r="I1406" s="89" t="s">
        <v>18580</v>
      </c>
      <c r="J1406" s="89" t="s">
        <v>22900</v>
      </c>
      <c r="K1406" s="89">
        <v>2017</v>
      </c>
      <c r="L1406" s="89" t="s">
        <v>11809</v>
      </c>
      <c r="M1406" s="89" t="s">
        <v>13826</v>
      </c>
    </row>
    <row r="1407" spans="1:13" ht="17" customHeight="1" x14ac:dyDescent="0.2">
      <c r="A1407" s="13" t="s">
        <v>27649</v>
      </c>
      <c r="B1407" s="89" t="s">
        <v>2941</v>
      </c>
      <c r="I1407" s="89" t="s">
        <v>18741</v>
      </c>
      <c r="J1407" s="89" t="s">
        <v>22994</v>
      </c>
      <c r="K1407" s="89">
        <v>2017</v>
      </c>
      <c r="L1407" s="89" t="s">
        <v>11974</v>
      </c>
      <c r="M1407" s="89" t="s">
        <v>13826</v>
      </c>
    </row>
    <row r="1408" spans="1:13" ht="17" customHeight="1" x14ac:dyDescent="0.2">
      <c r="A1408" s="13" t="s">
        <v>27649</v>
      </c>
      <c r="B1408" s="89" t="s">
        <v>2693</v>
      </c>
      <c r="I1408" s="89" t="s">
        <v>18781</v>
      </c>
      <c r="J1408" s="89" t="s">
        <v>23004</v>
      </c>
      <c r="K1408" s="89">
        <v>2017</v>
      </c>
      <c r="L1408" s="89" t="s">
        <v>12015</v>
      </c>
      <c r="M1408" s="89" t="s">
        <v>13826</v>
      </c>
    </row>
    <row r="1409" spans="1:13" ht="17" customHeight="1" x14ac:dyDescent="0.2">
      <c r="A1409" s="13" t="s">
        <v>27649</v>
      </c>
      <c r="B1409" s="89" t="s">
        <v>2812</v>
      </c>
      <c r="I1409" s="89" t="s">
        <v>18143</v>
      </c>
      <c r="J1409" s="89" t="s">
        <v>23180</v>
      </c>
      <c r="K1409" s="89">
        <v>2016</v>
      </c>
      <c r="L1409" s="89" t="s">
        <v>11362</v>
      </c>
      <c r="M1409" s="89" t="s">
        <v>13826</v>
      </c>
    </row>
    <row r="1410" spans="1:13" ht="17" customHeight="1" x14ac:dyDescent="0.2">
      <c r="A1410" s="13" t="s">
        <v>27649</v>
      </c>
      <c r="B1410" s="89" t="s">
        <v>2764</v>
      </c>
      <c r="I1410" s="89" t="s">
        <v>17828</v>
      </c>
      <c r="J1410" s="89" t="s">
        <v>23513</v>
      </c>
      <c r="K1410" s="89">
        <v>2016</v>
      </c>
      <c r="L1410" s="89" t="s">
        <v>11039</v>
      </c>
      <c r="M1410" s="89" t="s">
        <v>13826</v>
      </c>
    </row>
    <row r="1411" spans="1:13" ht="17" customHeight="1" x14ac:dyDescent="0.2">
      <c r="A1411" s="13" t="s">
        <v>27649</v>
      </c>
      <c r="B1411" s="89" t="s">
        <v>2655</v>
      </c>
      <c r="I1411" s="89" t="s">
        <v>17979</v>
      </c>
      <c r="J1411" s="89" t="s">
        <v>23520</v>
      </c>
      <c r="K1411" s="89">
        <v>2016</v>
      </c>
      <c r="L1411" s="89" t="s">
        <v>11196</v>
      </c>
      <c r="M1411" s="89" t="s">
        <v>13826</v>
      </c>
    </row>
    <row r="1412" spans="1:13" ht="17" customHeight="1" x14ac:dyDescent="0.2">
      <c r="A1412" s="13" t="s">
        <v>27649</v>
      </c>
      <c r="B1412" s="89" t="s">
        <v>2574</v>
      </c>
      <c r="I1412" s="89" t="s">
        <v>18183</v>
      </c>
      <c r="J1412" s="89" t="s">
        <v>23707</v>
      </c>
      <c r="K1412" s="89">
        <v>2016</v>
      </c>
      <c r="L1412" s="89" t="s">
        <v>11402</v>
      </c>
      <c r="M1412" s="89" t="s">
        <v>13826</v>
      </c>
    </row>
    <row r="1413" spans="1:13" ht="17" customHeight="1" x14ac:dyDescent="0.2">
      <c r="A1413" s="13" t="s">
        <v>27649</v>
      </c>
      <c r="B1413" s="89" t="s">
        <v>2543</v>
      </c>
      <c r="I1413" s="89" t="s">
        <v>17205</v>
      </c>
      <c r="J1413" s="89" t="s">
        <v>23880</v>
      </c>
      <c r="K1413" s="89">
        <v>2015</v>
      </c>
      <c r="L1413" s="89" t="s">
        <v>10401</v>
      </c>
      <c r="M1413" s="89" t="s">
        <v>13826</v>
      </c>
    </row>
    <row r="1414" spans="1:13" ht="17" customHeight="1" x14ac:dyDescent="0.2">
      <c r="A1414" s="13" t="s">
        <v>27649</v>
      </c>
      <c r="B1414" s="89" t="s">
        <v>2860</v>
      </c>
      <c r="I1414" s="89" t="s">
        <v>17027</v>
      </c>
      <c r="J1414" s="89" t="s">
        <v>24014</v>
      </c>
      <c r="K1414" s="89">
        <v>2015</v>
      </c>
      <c r="L1414" s="89" t="s">
        <v>10217</v>
      </c>
      <c r="M1414" s="89" t="s">
        <v>13826</v>
      </c>
    </row>
    <row r="1415" spans="1:13" ht="17" customHeight="1" x14ac:dyDescent="0.2">
      <c r="A1415" s="13" t="s">
        <v>27649</v>
      </c>
      <c r="B1415" s="89" t="s">
        <v>2616</v>
      </c>
      <c r="I1415" s="89" t="s">
        <v>17147</v>
      </c>
      <c r="J1415" s="89" t="s">
        <v>24310</v>
      </c>
      <c r="K1415" s="89">
        <v>2015</v>
      </c>
      <c r="L1415" s="89" t="s">
        <v>10339</v>
      </c>
      <c r="M1415" s="89" t="s">
        <v>13826</v>
      </c>
    </row>
    <row r="1416" spans="1:13" ht="17" customHeight="1" x14ac:dyDescent="0.2">
      <c r="A1416" s="13" t="s">
        <v>27649</v>
      </c>
      <c r="B1416" s="89" t="s">
        <v>2749</v>
      </c>
      <c r="I1416" s="89" t="s">
        <v>17466</v>
      </c>
      <c r="J1416" s="89" t="s">
        <v>24311</v>
      </c>
      <c r="K1416" s="89">
        <v>2015</v>
      </c>
      <c r="L1416" s="89" t="s">
        <v>10666</v>
      </c>
      <c r="M1416" s="89" t="s">
        <v>13826</v>
      </c>
    </row>
    <row r="1417" spans="1:13" ht="17" customHeight="1" x14ac:dyDescent="0.2">
      <c r="A1417" s="13" t="s">
        <v>27649</v>
      </c>
      <c r="B1417" s="89" t="s">
        <v>3041</v>
      </c>
      <c r="I1417" s="89" t="s">
        <v>17283</v>
      </c>
      <c r="J1417" s="89" t="s">
        <v>24335</v>
      </c>
      <c r="K1417" s="89">
        <v>2015</v>
      </c>
      <c r="L1417" s="89" t="s">
        <v>10481</v>
      </c>
      <c r="M1417" s="89" t="s">
        <v>13826</v>
      </c>
    </row>
    <row r="1418" spans="1:13" ht="17" customHeight="1" x14ac:dyDescent="0.2">
      <c r="A1418" s="13" t="s">
        <v>27649</v>
      </c>
      <c r="B1418" s="89" t="s">
        <v>2905</v>
      </c>
      <c r="I1418" s="89" t="s">
        <v>17325</v>
      </c>
      <c r="J1418" s="89" t="s">
        <v>24347</v>
      </c>
      <c r="K1418" s="89">
        <v>2015</v>
      </c>
      <c r="L1418" s="89" t="s">
        <v>10523</v>
      </c>
      <c r="M1418" s="89" t="s">
        <v>13826</v>
      </c>
    </row>
    <row r="1419" spans="1:13" ht="17" customHeight="1" x14ac:dyDescent="0.2">
      <c r="A1419" s="13" t="s">
        <v>27649</v>
      </c>
      <c r="B1419" s="89" t="s">
        <v>3040</v>
      </c>
      <c r="I1419" s="89" t="s">
        <v>16235</v>
      </c>
      <c r="J1419" s="89" t="s">
        <v>24559</v>
      </c>
      <c r="K1419" s="89">
        <v>2014</v>
      </c>
      <c r="L1419" s="89" t="s">
        <v>9398</v>
      </c>
      <c r="M1419" s="89" t="s">
        <v>13826</v>
      </c>
    </row>
    <row r="1420" spans="1:13" ht="17" customHeight="1" x14ac:dyDescent="0.2">
      <c r="A1420" s="13" t="s">
        <v>27649</v>
      </c>
      <c r="B1420" s="89" t="s">
        <v>2606</v>
      </c>
      <c r="I1420" s="89" t="s">
        <v>16448</v>
      </c>
      <c r="J1420" s="89" t="s">
        <v>24658</v>
      </c>
      <c r="K1420" s="89">
        <v>2014</v>
      </c>
      <c r="L1420" s="89" t="s">
        <v>9616</v>
      </c>
      <c r="M1420" s="89" t="s">
        <v>13826</v>
      </c>
    </row>
    <row r="1421" spans="1:13" ht="17" customHeight="1" x14ac:dyDescent="0.2">
      <c r="A1421" s="13" t="s">
        <v>27649</v>
      </c>
      <c r="B1421" s="89" t="s">
        <v>3057</v>
      </c>
      <c r="I1421" s="89" t="s">
        <v>16712</v>
      </c>
      <c r="J1421" s="89" t="s">
        <v>24672</v>
      </c>
      <c r="K1421" s="89">
        <v>2014</v>
      </c>
      <c r="L1421" s="89" t="s">
        <v>9892</v>
      </c>
      <c r="M1421" s="89" t="s">
        <v>13826</v>
      </c>
    </row>
    <row r="1422" spans="1:13" ht="17" customHeight="1" x14ac:dyDescent="0.2">
      <c r="A1422" s="13" t="s">
        <v>27649</v>
      </c>
      <c r="B1422" s="89" t="s">
        <v>2666</v>
      </c>
      <c r="I1422" s="89" t="s">
        <v>16305</v>
      </c>
      <c r="J1422" s="89" t="s">
        <v>24700</v>
      </c>
      <c r="K1422" s="89">
        <v>2014</v>
      </c>
      <c r="L1422" s="89" t="s">
        <v>9469</v>
      </c>
      <c r="M1422" s="89" t="s">
        <v>13826</v>
      </c>
    </row>
    <row r="1423" spans="1:13" ht="17" customHeight="1" x14ac:dyDescent="0.2">
      <c r="A1423" s="13" t="s">
        <v>27649</v>
      </c>
      <c r="B1423" s="89" t="s">
        <v>2699</v>
      </c>
      <c r="I1423" s="89" t="s">
        <v>16616</v>
      </c>
      <c r="J1423" s="89" t="s">
        <v>24918</v>
      </c>
      <c r="K1423" s="89">
        <v>2014</v>
      </c>
      <c r="L1423" s="89" t="s">
        <v>9791</v>
      </c>
      <c r="M1423" s="89" t="s">
        <v>13826</v>
      </c>
    </row>
    <row r="1424" spans="1:13" ht="17" customHeight="1" x14ac:dyDescent="0.2">
      <c r="A1424" s="13" t="s">
        <v>27649</v>
      </c>
      <c r="B1424" s="89" t="s">
        <v>2700</v>
      </c>
      <c r="I1424" s="89" t="s">
        <v>16273</v>
      </c>
      <c r="J1424" s="89" t="s">
        <v>24942</v>
      </c>
      <c r="K1424" s="89">
        <v>2014</v>
      </c>
      <c r="L1424" s="89" t="s">
        <v>9437</v>
      </c>
      <c r="M1424" s="89" t="s">
        <v>13826</v>
      </c>
    </row>
    <row r="1425" spans="1:13" ht="17" customHeight="1" x14ac:dyDescent="0.2">
      <c r="A1425" s="13" t="s">
        <v>27649</v>
      </c>
      <c r="B1425" s="89" t="s">
        <v>2802</v>
      </c>
      <c r="I1425" s="89" t="s">
        <v>16762</v>
      </c>
      <c r="J1425" s="89" t="s">
        <v>25000</v>
      </c>
      <c r="K1425" s="89">
        <v>2014</v>
      </c>
      <c r="L1425" s="89" t="s">
        <v>9944</v>
      </c>
      <c r="M1425" s="89" t="s">
        <v>13826</v>
      </c>
    </row>
    <row r="1426" spans="1:13" ht="17" customHeight="1" x14ac:dyDescent="0.2">
      <c r="A1426" s="13" t="s">
        <v>27649</v>
      </c>
      <c r="B1426" s="89" t="s">
        <v>2975</v>
      </c>
      <c r="I1426" s="89" t="s">
        <v>16294</v>
      </c>
      <c r="J1426" s="89" t="s">
        <v>25064</v>
      </c>
      <c r="K1426" s="89">
        <v>2014</v>
      </c>
      <c r="L1426" s="89" t="s">
        <v>9458</v>
      </c>
      <c r="M1426" s="89" t="s">
        <v>13826</v>
      </c>
    </row>
    <row r="1427" spans="1:13" ht="17" customHeight="1" x14ac:dyDescent="0.2">
      <c r="A1427" s="13" t="s">
        <v>27649</v>
      </c>
      <c r="B1427" s="89" t="s">
        <v>2617</v>
      </c>
      <c r="I1427" s="89" t="s">
        <v>16349</v>
      </c>
      <c r="J1427" s="89" t="s">
        <v>25099</v>
      </c>
      <c r="K1427" s="89">
        <v>2014</v>
      </c>
      <c r="L1427" s="89" t="s">
        <v>9513</v>
      </c>
      <c r="M1427" s="89" t="s">
        <v>13826</v>
      </c>
    </row>
    <row r="1428" spans="1:13" ht="17" customHeight="1" x14ac:dyDescent="0.2">
      <c r="A1428" s="13" t="s">
        <v>27649</v>
      </c>
      <c r="B1428" s="89" t="s">
        <v>2998</v>
      </c>
      <c r="I1428" s="89" t="s">
        <v>16308</v>
      </c>
      <c r="J1428" s="89" t="s">
        <v>25146</v>
      </c>
      <c r="K1428" s="89">
        <v>2014</v>
      </c>
      <c r="L1428" s="89" t="s">
        <v>9472</v>
      </c>
      <c r="M1428" s="89" t="s">
        <v>13826</v>
      </c>
    </row>
    <row r="1429" spans="1:13" ht="17" customHeight="1" x14ac:dyDescent="0.2">
      <c r="A1429" s="13" t="s">
        <v>27649</v>
      </c>
      <c r="B1429" s="89" t="s">
        <v>2781</v>
      </c>
      <c r="I1429" s="89" t="s">
        <v>16146</v>
      </c>
      <c r="J1429" s="89" t="s">
        <v>25364</v>
      </c>
      <c r="K1429" s="89">
        <v>2013</v>
      </c>
      <c r="L1429" s="89" t="s">
        <v>9305</v>
      </c>
      <c r="M1429" s="89" t="s">
        <v>13826</v>
      </c>
    </row>
    <row r="1430" spans="1:13" ht="17" customHeight="1" x14ac:dyDescent="0.2">
      <c r="A1430" s="13" t="s">
        <v>27649</v>
      </c>
      <c r="B1430" s="89" t="s">
        <v>2797</v>
      </c>
      <c r="I1430" s="89" t="s">
        <v>15956</v>
      </c>
      <c r="J1430" s="89" t="s">
        <v>25411</v>
      </c>
      <c r="K1430" s="89">
        <v>2013</v>
      </c>
      <c r="L1430" s="89" t="s">
        <v>9103</v>
      </c>
      <c r="M1430" s="89" t="s">
        <v>13826</v>
      </c>
    </row>
    <row r="1431" spans="1:13" ht="17" customHeight="1" x14ac:dyDescent="0.2">
      <c r="A1431" s="13" t="s">
        <v>27649</v>
      </c>
      <c r="B1431" s="89" t="s">
        <v>2936</v>
      </c>
      <c r="I1431" s="89" t="s">
        <v>15601</v>
      </c>
      <c r="J1431" s="89" t="s">
        <v>25421</v>
      </c>
      <c r="K1431" s="89">
        <v>2013</v>
      </c>
      <c r="L1431" s="89" t="s">
        <v>8738</v>
      </c>
      <c r="M1431" s="89" t="s">
        <v>13826</v>
      </c>
    </row>
    <row r="1432" spans="1:13" ht="17" customHeight="1" x14ac:dyDescent="0.2">
      <c r="A1432" s="13" t="s">
        <v>27649</v>
      </c>
      <c r="B1432" s="89" t="s">
        <v>2634</v>
      </c>
      <c r="I1432" s="89" t="s">
        <v>15745</v>
      </c>
      <c r="J1432" s="89" t="s">
        <v>25435</v>
      </c>
      <c r="K1432" s="89">
        <v>2013</v>
      </c>
      <c r="L1432" s="89" t="s">
        <v>8883</v>
      </c>
      <c r="M1432" s="89" t="s">
        <v>13826</v>
      </c>
    </row>
    <row r="1433" spans="1:13" ht="17" customHeight="1" x14ac:dyDescent="0.2">
      <c r="A1433" s="13" t="s">
        <v>27649</v>
      </c>
      <c r="B1433" s="89" t="s">
        <v>3100</v>
      </c>
      <c r="I1433" s="89" t="s">
        <v>15859</v>
      </c>
      <c r="J1433" s="89" t="s">
        <v>25443</v>
      </c>
      <c r="K1433" s="89">
        <v>2013</v>
      </c>
      <c r="L1433" s="89" t="s">
        <v>8998</v>
      </c>
      <c r="M1433" s="89" t="s">
        <v>13826</v>
      </c>
    </row>
    <row r="1434" spans="1:13" ht="17" customHeight="1" x14ac:dyDescent="0.2">
      <c r="A1434" s="13" t="s">
        <v>27650</v>
      </c>
      <c r="B1434" s="89" t="s">
        <v>2674</v>
      </c>
      <c r="I1434" s="89" t="s">
        <v>15948</v>
      </c>
      <c r="J1434" s="89" t="s">
        <v>25496</v>
      </c>
      <c r="K1434" s="89">
        <v>2013</v>
      </c>
      <c r="L1434" s="89" t="s">
        <v>9095</v>
      </c>
      <c r="M1434" s="89" t="s">
        <v>13826</v>
      </c>
    </row>
    <row r="1435" spans="1:13" ht="17" customHeight="1" x14ac:dyDescent="0.2">
      <c r="A1435" s="13" t="s">
        <v>27650</v>
      </c>
      <c r="B1435" s="89" t="s">
        <v>2977</v>
      </c>
      <c r="I1435" s="89" t="s">
        <v>15016</v>
      </c>
      <c r="J1435" s="89" t="s">
        <v>25863</v>
      </c>
      <c r="K1435" s="89">
        <v>2012</v>
      </c>
      <c r="L1435" s="89" t="s">
        <v>8126</v>
      </c>
      <c r="M1435" s="89" t="s">
        <v>13826</v>
      </c>
    </row>
    <row r="1436" spans="1:13" ht="17" customHeight="1" x14ac:dyDescent="0.2">
      <c r="A1436" s="13" t="s">
        <v>27650</v>
      </c>
      <c r="B1436" s="89" t="s">
        <v>3047</v>
      </c>
      <c r="I1436" s="89" t="s">
        <v>15523</v>
      </c>
      <c r="J1436" s="89" t="s">
        <v>25953</v>
      </c>
      <c r="K1436" s="89">
        <v>2012</v>
      </c>
      <c r="L1436" s="89" t="s">
        <v>8659</v>
      </c>
      <c r="M1436" s="89" t="s">
        <v>13826</v>
      </c>
    </row>
    <row r="1437" spans="1:13" ht="17" customHeight="1" x14ac:dyDescent="0.2">
      <c r="A1437" s="13" t="s">
        <v>27650</v>
      </c>
      <c r="B1437" s="89" t="s">
        <v>2886</v>
      </c>
      <c r="I1437" s="89" t="s">
        <v>15434</v>
      </c>
      <c r="J1437" s="89" t="s">
        <v>25963</v>
      </c>
      <c r="K1437" s="89">
        <v>2012</v>
      </c>
      <c r="L1437" s="89" t="s">
        <v>8565</v>
      </c>
      <c r="M1437" s="89" t="s">
        <v>13826</v>
      </c>
    </row>
    <row r="1438" spans="1:13" ht="17" customHeight="1" x14ac:dyDescent="0.2">
      <c r="A1438" s="13" t="s">
        <v>27650</v>
      </c>
      <c r="B1438" s="89" t="s">
        <v>2989</v>
      </c>
      <c r="I1438" s="89" t="s">
        <v>15446</v>
      </c>
      <c r="J1438" s="89" t="s">
        <v>26207</v>
      </c>
      <c r="K1438" s="89">
        <v>2012</v>
      </c>
      <c r="L1438" s="89" t="s">
        <v>8577</v>
      </c>
      <c r="M1438" s="89" t="s">
        <v>13826</v>
      </c>
    </row>
    <row r="1439" spans="1:13" ht="17" customHeight="1" x14ac:dyDescent="0.2">
      <c r="A1439" s="13" t="s">
        <v>27650</v>
      </c>
      <c r="B1439" s="89" t="s">
        <v>2979</v>
      </c>
      <c r="I1439" s="89" t="s">
        <v>15334</v>
      </c>
      <c r="J1439" s="89" t="s">
        <v>26225</v>
      </c>
      <c r="K1439" s="89">
        <v>2012</v>
      </c>
      <c r="L1439" s="89" t="s">
        <v>8463</v>
      </c>
      <c r="M1439" s="89" t="s">
        <v>13826</v>
      </c>
    </row>
    <row r="1440" spans="1:13" ht="17" customHeight="1" x14ac:dyDescent="0.2">
      <c r="A1440" s="13" t="s">
        <v>27650</v>
      </c>
      <c r="B1440" s="89" t="s">
        <v>3069</v>
      </c>
      <c r="I1440" s="89" t="s">
        <v>15427</v>
      </c>
      <c r="J1440" s="89" t="s">
        <v>26277</v>
      </c>
      <c r="K1440" s="89">
        <v>2012</v>
      </c>
      <c r="L1440" s="89" t="s">
        <v>8557</v>
      </c>
      <c r="M1440" s="89" t="s">
        <v>13826</v>
      </c>
    </row>
    <row r="1441" spans="1:13" ht="17" customHeight="1" x14ac:dyDescent="0.2">
      <c r="A1441" s="13" t="s">
        <v>27650</v>
      </c>
      <c r="B1441" s="89" t="s">
        <v>2605</v>
      </c>
      <c r="I1441" s="89" t="s">
        <v>15493</v>
      </c>
      <c r="J1441" s="89" t="s">
        <v>26374</v>
      </c>
      <c r="K1441" s="89">
        <v>2012</v>
      </c>
      <c r="L1441" s="89" t="s">
        <v>8628</v>
      </c>
      <c r="M1441" s="89" t="s">
        <v>13826</v>
      </c>
    </row>
    <row r="1442" spans="1:13" ht="17" customHeight="1" x14ac:dyDescent="0.2">
      <c r="A1442" s="13" t="s">
        <v>27650</v>
      </c>
      <c r="B1442" s="89" t="s">
        <v>3026</v>
      </c>
      <c r="I1442" s="89" t="s">
        <v>14817</v>
      </c>
      <c r="J1442" s="89" t="s">
        <v>26497</v>
      </c>
      <c r="K1442" s="89">
        <v>2011</v>
      </c>
      <c r="L1442" s="89" t="s">
        <v>7918</v>
      </c>
      <c r="M1442" s="89" t="s">
        <v>13826</v>
      </c>
    </row>
    <row r="1443" spans="1:13" ht="17" customHeight="1" x14ac:dyDescent="0.2">
      <c r="A1443" s="13" t="s">
        <v>27650</v>
      </c>
      <c r="B1443" s="89" t="s">
        <v>2670</v>
      </c>
      <c r="I1443" s="89" t="s">
        <v>14952</v>
      </c>
      <c r="J1443" s="89" t="s">
        <v>26643</v>
      </c>
      <c r="K1443" s="89">
        <v>2011</v>
      </c>
      <c r="L1443" s="89" t="s">
        <v>8059</v>
      </c>
      <c r="M1443" s="89" t="s">
        <v>13826</v>
      </c>
    </row>
    <row r="1444" spans="1:13" ht="17" customHeight="1" x14ac:dyDescent="0.2">
      <c r="A1444" s="13" t="s">
        <v>27650</v>
      </c>
      <c r="B1444" s="89" t="s">
        <v>2687</v>
      </c>
      <c r="I1444" s="89" t="s">
        <v>14853</v>
      </c>
      <c r="J1444" s="89" t="s">
        <v>26675</v>
      </c>
      <c r="K1444" s="89">
        <v>2011</v>
      </c>
      <c r="L1444" s="89" t="s">
        <v>7956</v>
      </c>
      <c r="M1444" s="89" t="s">
        <v>13826</v>
      </c>
    </row>
    <row r="1445" spans="1:13" ht="17" customHeight="1" x14ac:dyDescent="0.2">
      <c r="A1445" s="13" t="s">
        <v>27650</v>
      </c>
      <c r="B1445" s="89" t="s">
        <v>2991</v>
      </c>
      <c r="I1445" s="89" t="s">
        <v>14562</v>
      </c>
      <c r="J1445" s="89" t="s">
        <v>26879</v>
      </c>
      <c r="K1445" s="89">
        <v>2010</v>
      </c>
      <c r="L1445" s="89" t="s">
        <v>7655</v>
      </c>
      <c r="M1445" s="89" t="s">
        <v>13826</v>
      </c>
    </row>
    <row r="1446" spans="1:13" ht="17" customHeight="1" x14ac:dyDescent="0.2">
      <c r="A1446" s="13" t="s">
        <v>27650</v>
      </c>
      <c r="B1446" s="89" t="s">
        <v>2799</v>
      </c>
      <c r="I1446" s="89" t="s">
        <v>14631</v>
      </c>
      <c r="J1446" s="89" t="s">
        <v>26887</v>
      </c>
      <c r="K1446" s="89">
        <v>2010</v>
      </c>
      <c r="L1446" s="89" t="s">
        <v>7726</v>
      </c>
      <c r="M1446" s="89" t="s">
        <v>13826</v>
      </c>
    </row>
    <row r="1447" spans="1:13" ht="17" customHeight="1" x14ac:dyDescent="0.2">
      <c r="A1447" s="13" t="s">
        <v>27650</v>
      </c>
      <c r="B1447" s="89" t="s">
        <v>2864</v>
      </c>
      <c r="I1447" s="89" t="s">
        <v>14493</v>
      </c>
      <c r="J1447" s="89" t="s">
        <v>27020</v>
      </c>
      <c r="K1447" s="89">
        <v>2010</v>
      </c>
      <c r="L1447" s="89" t="s">
        <v>7582</v>
      </c>
      <c r="M1447" s="89" t="s">
        <v>13826</v>
      </c>
    </row>
    <row r="1448" spans="1:13" ht="17" customHeight="1" x14ac:dyDescent="0.2">
      <c r="A1448" s="13" t="s">
        <v>27650</v>
      </c>
      <c r="B1448" s="89" t="s">
        <v>2756</v>
      </c>
      <c r="I1448" s="89" t="s">
        <v>14226</v>
      </c>
      <c r="J1448" s="89" t="s">
        <v>27171</v>
      </c>
      <c r="K1448" s="89">
        <v>2009</v>
      </c>
      <c r="L1448" s="89" t="s">
        <v>7399</v>
      </c>
      <c r="M1448" s="89" t="s">
        <v>13826</v>
      </c>
    </row>
    <row r="1449" spans="1:13" ht="17" customHeight="1" x14ac:dyDescent="0.2">
      <c r="A1449" s="13" t="s">
        <v>27650</v>
      </c>
      <c r="B1449" s="89" t="s">
        <v>2849</v>
      </c>
      <c r="I1449" s="89" t="s">
        <v>14168</v>
      </c>
      <c r="J1449" s="89" t="s">
        <v>27333</v>
      </c>
      <c r="K1449" s="89">
        <v>2009</v>
      </c>
      <c r="L1449" s="89" t="s">
        <v>7238</v>
      </c>
      <c r="M1449" s="89" t="s">
        <v>13826</v>
      </c>
    </row>
    <row r="1450" spans="1:13" ht="17" customHeight="1" x14ac:dyDescent="0.2">
      <c r="A1450" s="13" t="s">
        <v>27650</v>
      </c>
      <c r="B1450" s="89" t="s">
        <v>2967</v>
      </c>
      <c r="I1450" s="89" t="s">
        <v>14169</v>
      </c>
      <c r="J1450" s="89" t="s">
        <v>27373</v>
      </c>
      <c r="K1450" s="89">
        <v>2009</v>
      </c>
      <c r="L1450" s="89" t="s">
        <v>7239</v>
      </c>
      <c r="M1450" s="89" t="s">
        <v>13826</v>
      </c>
    </row>
    <row r="1451" spans="1:13" ht="17" customHeight="1" x14ac:dyDescent="0.2">
      <c r="A1451" s="13" t="s">
        <v>27650</v>
      </c>
      <c r="B1451" s="89" t="s">
        <v>2663</v>
      </c>
      <c r="I1451" s="89" t="s">
        <v>13985</v>
      </c>
      <c r="J1451" s="89" t="s">
        <v>27484</v>
      </c>
      <c r="K1451" s="89">
        <v>2008</v>
      </c>
      <c r="L1451" s="89" t="s">
        <v>7046</v>
      </c>
      <c r="M1451" s="89" t="s">
        <v>13826</v>
      </c>
    </row>
    <row r="1452" spans="1:13" ht="17" customHeight="1" x14ac:dyDescent="0.2">
      <c r="A1452" s="13" t="s">
        <v>27650</v>
      </c>
      <c r="B1452" s="89" t="s">
        <v>3101</v>
      </c>
      <c r="I1452" s="89" t="s">
        <v>13906</v>
      </c>
      <c r="J1452" s="89" t="s">
        <v>27555</v>
      </c>
      <c r="K1452" s="89">
        <v>2008</v>
      </c>
      <c r="L1452" s="89" t="s">
        <v>6962</v>
      </c>
      <c r="M1452" s="89" t="s">
        <v>13826</v>
      </c>
    </row>
    <row r="1453" spans="1:13" ht="17" customHeight="1" x14ac:dyDescent="0.2">
      <c r="A1453" s="13" t="s">
        <v>27650</v>
      </c>
      <c r="B1453" s="89" t="s">
        <v>2555</v>
      </c>
      <c r="I1453" s="89" t="s">
        <v>20058</v>
      </c>
      <c r="J1453" s="89" t="s">
        <v>21189</v>
      </c>
      <c r="K1453" s="89">
        <v>2020</v>
      </c>
      <c r="L1453" s="89" t="s">
        <v>13320</v>
      </c>
      <c r="M1453" s="89" t="s">
        <v>13841</v>
      </c>
    </row>
    <row r="1454" spans="1:13" ht="17" customHeight="1" x14ac:dyDescent="0.2">
      <c r="A1454" s="13" t="s">
        <v>27650</v>
      </c>
      <c r="B1454" s="89" t="s">
        <v>2720</v>
      </c>
      <c r="I1454" s="89" t="s">
        <v>19472</v>
      </c>
      <c r="J1454" s="89" t="s">
        <v>21316</v>
      </c>
      <c r="K1454" s="89">
        <v>2019</v>
      </c>
      <c r="L1454" s="89" t="s">
        <v>12718</v>
      </c>
      <c r="M1454" s="89" t="s">
        <v>13841</v>
      </c>
    </row>
    <row r="1455" spans="1:13" ht="17" customHeight="1" x14ac:dyDescent="0.2">
      <c r="A1455" s="13" t="s">
        <v>27650</v>
      </c>
      <c r="B1455" s="89" t="s">
        <v>2679</v>
      </c>
      <c r="I1455" s="89" t="s">
        <v>19921</v>
      </c>
      <c r="J1455" s="89" t="s">
        <v>21626</v>
      </c>
      <c r="K1455" s="89">
        <v>2019</v>
      </c>
      <c r="L1455" s="89" t="s">
        <v>13180</v>
      </c>
      <c r="M1455" s="89" t="s">
        <v>13841</v>
      </c>
    </row>
    <row r="1456" spans="1:13" ht="17" customHeight="1" x14ac:dyDescent="0.2">
      <c r="A1456" s="13" t="s">
        <v>27650</v>
      </c>
      <c r="B1456" s="89" t="s">
        <v>3095</v>
      </c>
      <c r="I1456" s="89" t="s">
        <v>19268</v>
      </c>
      <c r="J1456" s="89" t="s">
        <v>22331</v>
      </c>
      <c r="K1456" s="89">
        <v>2018</v>
      </c>
      <c r="L1456" s="89" t="s">
        <v>12510</v>
      </c>
      <c r="M1456" s="89" t="s">
        <v>13841</v>
      </c>
    </row>
    <row r="1457" spans="1:13" ht="17" customHeight="1" x14ac:dyDescent="0.2">
      <c r="A1457" s="13" t="s">
        <v>27650</v>
      </c>
      <c r="B1457" s="89" t="s">
        <v>2825</v>
      </c>
      <c r="I1457" s="89" t="s">
        <v>18861</v>
      </c>
      <c r="J1457" s="89" t="s">
        <v>22909</v>
      </c>
      <c r="K1457" s="89">
        <v>2017</v>
      </c>
      <c r="L1457" s="89" t="s">
        <v>12097</v>
      </c>
      <c r="M1457" s="89" t="s">
        <v>13841</v>
      </c>
    </row>
    <row r="1458" spans="1:13" ht="17" customHeight="1" x14ac:dyDescent="0.2">
      <c r="A1458" s="13" t="s">
        <v>27650</v>
      </c>
      <c r="B1458" s="89" t="s">
        <v>2775</v>
      </c>
      <c r="I1458" s="89" t="s">
        <v>17297</v>
      </c>
      <c r="J1458" s="89" t="s">
        <v>23886</v>
      </c>
      <c r="K1458" s="89">
        <v>2015</v>
      </c>
      <c r="L1458" s="89" t="s">
        <v>10495</v>
      </c>
      <c r="M1458" s="89" t="s">
        <v>13841</v>
      </c>
    </row>
    <row r="1459" spans="1:13" ht="17" customHeight="1" x14ac:dyDescent="0.2">
      <c r="A1459" s="13" t="s">
        <v>27650</v>
      </c>
      <c r="B1459" s="89" t="s">
        <v>3015</v>
      </c>
      <c r="I1459" s="89" t="s">
        <v>16904</v>
      </c>
      <c r="J1459" s="89" t="s">
        <v>23888</v>
      </c>
      <c r="K1459" s="89">
        <v>2015</v>
      </c>
      <c r="L1459" s="89" t="s">
        <v>10092</v>
      </c>
      <c r="M1459" s="89" t="s">
        <v>13841</v>
      </c>
    </row>
    <row r="1460" spans="1:13" ht="17" customHeight="1" x14ac:dyDescent="0.2">
      <c r="A1460" s="13" t="s">
        <v>27650</v>
      </c>
      <c r="B1460" s="89" t="s">
        <v>2562</v>
      </c>
      <c r="I1460" s="89" t="s">
        <v>17464</v>
      </c>
      <c r="J1460" s="89" t="s">
        <v>24162</v>
      </c>
      <c r="K1460" s="89">
        <v>2015</v>
      </c>
      <c r="L1460" s="89" t="s">
        <v>10664</v>
      </c>
      <c r="M1460" s="89" t="s">
        <v>13841</v>
      </c>
    </row>
    <row r="1461" spans="1:13" ht="17" customHeight="1" x14ac:dyDescent="0.2">
      <c r="A1461" s="13" t="s">
        <v>27650</v>
      </c>
      <c r="B1461" s="89" t="s">
        <v>2773</v>
      </c>
      <c r="I1461" s="89" t="s">
        <v>16167</v>
      </c>
      <c r="J1461" s="89" t="s">
        <v>25308</v>
      </c>
      <c r="K1461" s="89">
        <v>2013</v>
      </c>
      <c r="L1461" s="89" t="s">
        <v>9328</v>
      </c>
      <c r="M1461" s="89" t="s">
        <v>13841</v>
      </c>
    </row>
    <row r="1462" spans="1:13" ht="17" customHeight="1" x14ac:dyDescent="0.2">
      <c r="A1462" s="13" t="s">
        <v>27650</v>
      </c>
      <c r="B1462" s="89" t="s">
        <v>2669</v>
      </c>
      <c r="I1462" s="89" t="s">
        <v>14832</v>
      </c>
      <c r="J1462" s="89" t="s">
        <v>26751</v>
      </c>
      <c r="K1462" s="89">
        <v>2011</v>
      </c>
      <c r="L1462" s="89" t="s">
        <v>7934</v>
      </c>
      <c r="M1462" s="89" t="s">
        <v>13841</v>
      </c>
    </row>
    <row r="1463" spans="1:13" ht="17" customHeight="1" x14ac:dyDescent="0.2">
      <c r="A1463" s="13" t="s">
        <v>27650</v>
      </c>
      <c r="B1463" s="89" t="s">
        <v>3078</v>
      </c>
      <c r="I1463" s="89" t="s">
        <v>14438</v>
      </c>
      <c r="J1463" s="89" t="s">
        <v>26956</v>
      </c>
      <c r="K1463" s="89">
        <v>2010</v>
      </c>
      <c r="L1463" s="89" t="s">
        <v>7524</v>
      </c>
      <c r="M1463" s="89" t="s">
        <v>13841</v>
      </c>
    </row>
    <row r="1464" spans="1:13" ht="17" customHeight="1" x14ac:dyDescent="0.2">
      <c r="A1464" s="13" t="s">
        <v>27650</v>
      </c>
      <c r="B1464" s="89" t="s">
        <v>2602</v>
      </c>
      <c r="I1464" s="89" t="s">
        <v>20695</v>
      </c>
      <c r="J1464" s="89" t="s">
        <v>20788</v>
      </c>
      <c r="K1464" s="89">
        <v>2021</v>
      </c>
      <c r="L1464" s="89" t="s">
        <v>20666</v>
      </c>
      <c r="M1464" s="89" t="s">
        <v>13811</v>
      </c>
    </row>
    <row r="1465" spans="1:13" ht="17" customHeight="1" x14ac:dyDescent="0.2">
      <c r="A1465" s="13" t="s">
        <v>27650</v>
      </c>
      <c r="B1465" s="89" t="s">
        <v>2581</v>
      </c>
      <c r="I1465" s="89" t="s">
        <v>20235</v>
      </c>
      <c r="J1465" s="89" t="s">
        <v>20881</v>
      </c>
      <c r="K1465" s="89">
        <v>2020</v>
      </c>
      <c r="L1465" s="89" t="s">
        <v>13507</v>
      </c>
      <c r="M1465" s="89" t="s">
        <v>13811</v>
      </c>
    </row>
    <row r="1466" spans="1:13" ht="17" customHeight="1" x14ac:dyDescent="0.2">
      <c r="A1466" s="13" t="s">
        <v>27650</v>
      </c>
      <c r="B1466" s="89" t="s">
        <v>2950</v>
      </c>
      <c r="I1466" s="89" t="s">
        <v>20012</v>
      </c>
      <c r="J1466" s="89" t="s">
        <v>21175</v>
      </c>
      <c r="K1466" s="89">
        <v>2020</v>
      </c>
      <c r="L1466" s="89" t="s">
        <v>13273</v>
      </c>
      <c r="M1466" s="89" t="s">
        <v>13811</v>
      </c>
    </row>
    <row r="1467" spans="1:13" ht="17" customHeight="1" x14ac:dyDescent="0.2">
      <c r="A1467" s="13" t="s">
        <v>27650</v>
      </c>
      <c r="B1467" s="89" t="s">
        <v>2794</v>
      </c>
      <c r="I1467" s="89" t="s">
        <v>19835</v>
      </c>
      <c r="J1467" s="89" t="s">
        <v>21838</v>
      </c>
      <c r="K1467" s="89">
        <v>2019</v>
      </c>
      <c r="L1467" s="89" t="s">
        <v>13093</v>
      </c>
      <c r="M1467" s="89" t="s">
        <v>13811</v>
      </c>
    </row>
    <row r="1468" spans="1:13" ht="17" customHeight="1" x14ac:dyDescent="0.2">
      <c r="A1468" s="13" t="s">
        <v>27650</v>
      </c>
      <c r="B1468" s="89" t="s">
        <v>2876</v>
      </c>
      <c r="I1468" s="89" t="s">
        <v>19442</v>
      </c>
      <c r="J1468" s="89" t="s">
        <v>22158</v>
      </c>
      <c r="K1468" s="89">
        <v>2018</v>
      </c>
      <c r="L1468" s="89" t="s">
        <v>12688</v>
      </c>
      <c r="M1468" s="89" t="s">
        <v>13811</v>
      </c>
    </row>
    <row r="1469" spans="1:13" ht="17" customHeight="1" x14ac:dyDescent="0.2">
      <c r="A1469" s="13" t="s">
        <v>27650</v>
      </c>
      <c r="B1469" s="89" t="s">
        <v>2946</v>
      </c>
      <c r="I1469" s="89" t="s">
        <v>19039</v>
      </c>
      <c r="J1469" s="89" t="s">
        <v>22317</v>
      </c>
      <c r="K1469" s="89">
        <v>2018</v>
      </c>
      <c r="L1469" s="89" t="s">
        <v>12278</v>
      </c>
      <c r="M1469" s="89" t="s">
        <v>13811</v>
      </c>
    </row>
    <row r="1470" spans="1:13" ht="17" customHeight="1" x14ac:dyDescent="0.2">
      <c r="A1470" s="13" t="s">
        <v>27650</v>
      </c>
      <c r="B1470" s="89" t="s">
        <v>2697</v>
      </c>
      <c r="I1470" s="89" t="s">
        <v>18824</v>
      </c>
      <c r="J1470" s="89" t="s">
        <v>22614</v>
      </c>
      <c r="K1470" s="89">
        <v>2017</v>
      </c>
      <c r="L1470" s="89" t="s">
        <v>12060</v>
      </c>
      <c r="M1470" s="89" t="s">
        <v>13811</v>
      </c>
    </row>
    <row r="1471" spans="1:13" ht="17" customHeight="1" x14ac:dyDescent="0.2">
      <c r="A1471" s="13" t="s">
        <v>27650</v>
      </c>
      <c r="B1471" s="89" t="s">
        <v>2964</v>
      </c>
      <c r="I1471" s="89" t="s">
        <v>18144</v>
      </c>
      <c r="J1471" s="89" t="s">
        <v>22951</v>
      </c>
      <c r="K1471" s="89">
        <v>2017</v>
      </c>
      <c r="L1471" s="89" t="s">
        <v>11569</v>
      </c>
      <c r="M1471" s="89" t="s">
        <v>13811</v>
      </c>
    </row>
    <row r="1472" spans="1:13" ht="17" customHeight="1" x14ac:dyDescent="0.2">
      <c r="A1472" s="13" t="s">
        <v>27650</v>
      </c>
      <c r="B1472" s="89" t="s">
        <v>2703</v>
      </c>
      <c r="I1472" s="89" t="s">
        <v>17878</v>
      </c>
      <c r="J1472" s="89" t="s">
        <v>23268</v>
      </c>
      <c r="K1472" s="89">
        <v>2016</v>
      </c>
      <c r="L1472" s="89" t="s">
        <v>11091</v>
      </c>
      <c r="M1472" s="89" t="s">
        <v>13811</v>
      </c>
    </row>
    <row r="1473" spans="1:13" ht="17" customHeight="1" x14ac:dyDescent="0.2">
      <c r="A1473" s="13" t="s">
        <v>27650</v>
      </c>
      <c r="B1473" s="89" t="s">
        <v>2818</v>
      </c>
      <c r="I1473" s="89" t="s">
        <v>18106</v>
      </c>
      <c r="J1473" s="89" t="s">
        <v>23385</v>
      </c>
      <c r="K1473" s="89">
        <v>2016</v>
      </c>
      <c r="L1473" s="89" t="s">
        <v>11325</v>
      </c>
      <c r="M1473" s="89" t="s">
        <v>13811</v>
      </c>
    </row>
    <row r="1474" spans="1:13" ht="17" customHeight="1" x14ac:dyDescent="0.2">
      <c r="A1474" s="13" t="s">
        <v>27650</v>
      </c>
      <c r="B1474" s="89" t="s">
        <v>2872</v>
      </c>
      <c r="I1474" s="89" t="s">
        <v>17168</v>
      </c>
      <c r="J1474" s="89" t="s">
        <v>23877</v>
      </c>
      <c r="K1474" s="89">
        <v>2015</v>
      </c>
      <c r="L1474" s="89" t="s">
        <v>10362</v>
      </c>
      <c r="M1474" s="89" t="s">
        <v>13811</v>
      </c>
    </row>
    <row r="1475" spans="1:13" ht="17" customHeight="1" x14ac:dyDescent="0.2">
      <c r="A1475" s="13" t="s">
        <v>27650</v>
      </c>
      <c r="B1475" s="89" t="s">
        <v>2599</v>
      </c>
      <c r="I1475" s="89" t="s">
        <v>17395</v>
      </c>
      <c r="J1475" s="89" t="s">
        <v>23883</v>
      </c>
      <c r="K1475" s="89">
        <v>2015</v>
      </c>
      <c r="L1475" s="89" t="s">
        <v>10593</v>
      </c>
      <c r="M1475" s="89" t="s">
        <v>13811</v>
      </c>
    </row>
    <row r="1476" spans="1:13" ht="17" customHeight="1" x14ac:dyDescent="0.2">
      <c r="A1476" s="13" t="s">
        <v>27650</v>
      </c>
      <c r="B1476" s="89" t="s">
        <v>2569</v>
      </c>
      <c r="I1476" s="89" t="s">
        <v>17166</v>
      </c>
      <c r="J1476" s="89" t="s">
        <v>24180</v>
      </c>
      <c r="K1476" s="89">
        <v>2015</v>
      </c>
      <c r="L1476" s="89" t="s">
        <v>10359</v>
      </c>
      <c r="M1476" s="89" t="s">
        <v>13811</v>
      </c>
    </row>
    <row r="1477" spans="1:13" ht="17" customHeight="1" x14ac:dyDescent="0.2">
      <c r="A1477" s="13" t="s">
        <v>27650</v>
      </c>
      <c r="B1477" s="89" t="s">
        <v>2952</v>
      </c>
      <c r="I1477" s="89" t="s">
        <v>17040</v>
      </c>
      <c r="J1477" s="89" t="s">
        <v>24273</v>
      </c>
      <c r="K1477" s="89">
        <v>2015</v>
      </c>
      <c r="L1477" s="89" t="s">
        <v>10230</v>
      </c>
      <c r="M1477" s="89" t="s">
        <v>13811</v>
      </c>
    </row>
    <row r="1478" spans="1:13" ht="17" customHeight="1" x14ac:dyDescent="0.2">
      <c r="A1478" s="13" t="s">
        <v>27650</v>
      </c>
      <c r="B1478" s="89" t="s">
        <v>2658</v>
      </c>
      <c r="I1478" s="89" t="s">
        <v>17253</v>
      </c>
      <c r="J1478" s="89" t="s">
        <v>24299</v>
      </c>
      <c r="K1478" s="89">
        <v>2015</v>
      </c>
      <c r="L1478" s="89" t="s">
        <v>10451</v>
      </c>
      <c r="M1478" s="89" t="s">
        <v>13811</v>
      </c>
    </row>
    <row r="1479" spans="1:13" ht="17" customHeight="1" x14ac:dyDescent="0.2">
      <c r="A1479" s="13" t="s">
        <v>27650</v>
      </c>
      <c r="B1479" s="89" t="s">
        <v>2898</v>
      </c>
      <c r="I1479" s="89" t="s">
        <v>17350</v>
      </c>
      <c r="J1479" s="89" t="s">
        <v>24338</v>
      </c>
      <c r="K1479" s="89">
        <v>2015</v>
      </c>
      <c r="L1479" s="89" t="s">
        <v>10548</v>
      </c>
      <c r="M1479" s="89" t="s">
        <v>13811</v>
      </c>
    </row>
    <row r="1480" spans="1:13" ht="17" customHeight="1" x14ac:dyDescent="0.2">
      <c r="A1480" s="13" t="s">
        <v>27650</v>
      </c>
      <c r="B1480" s="89" t="s">
        <v>2531</v>
      </c>
      <c r="I1480" s="89" t="s">
        <v>16253</v>
      </c>
      <c r="J1480" s="89" t="s">
        <v>24533</v>
      </c>
      <c r="K1480" s="89">
        <v>2014</v>
      </c>
      <c r="L1480" s="89" t="s">
        <v>9417</v>
      </c>
      <c r="M1480" s="89" t="s">
        <v>13811</v>
      </c>
    </row>
    <row r="1481" spans="1:13" ht="17" customHeight="1" x14ac:dyDescent="0.2">
      <c r="A1481" s="13" t="s">
        <v>27650</v>
      </c>
      <c r="B1481" s="89" t="s">
        <v>3091</v>
      </c>
      <c r="I1481" s="89" t="s">
        <v>16254</v>
      </c>
      <c r="J1481" s="89" t="s">
        <v>24534</v>
      </c>
      <c r="K1481" s="89">
        <v>2014</v>
      </c>
      <c r="L1481" s="89" t="s">
        <v>9418</v>
      </c>
      <c r="M1481" s="89" t="s">
        <v>13811</v>
      </c>
    </row>
    <row r="1482" spans="1:13" ht="17" customHeight="1" x14ac:dyDescent="0.2">
      <c r="A1482" s="13" t="s">
        <v>27650</v>
      </c>
      <c r="B1482" s="89" t="s">
        <v>3025</v>
      </c>
      <c r="I1482" s="89" t="s">
        <v>16475</v>
      </c>
      <c r="J1482" s="89" t="s">
        <v>24634</v>
      </c>
      <c r="K1482" s="89">
        <v>2014</v>
      </c>
      <c r="L1482" s="89" t="s">
        <v>9643</v>
      </c>
      <c r="M1482" s="89" t="s">
        <v>13811</v>
      </c>
    </row>
    <row r="1483" spans="1:13" ht="17" customHeight="1" x14ac:dyDescent="0.2">
      <c r="A1483" s="13" t="s">
        <v>27650</v>
      </c>
      <c r="B1483" s="89" t="s">
        <v>3096</v>
      </c>
      <c r="I1483" s="89" t="s">
        <v>16740</v>
      </c>
      <c r="J1483" s="89" t="s">
        <v>24781</v>
      </c>
      <c r="K1483" s="89">
        <v>2014</v>
      </c>
      <c r="L1483" s="89" t="s">
        <v>9921</v>
      </c>
      <c r="M1483" s="89" t="s">
        <v>13811</v>
      </c>
    </row>
    <row r="1484" spans="1:13" ht="17" customHeight="1" x14ac:dyDescent="0.2">
      <c r="A1484" s="13" t="s">
        <v>27650</v>
      </c>
      <c r="B1484" s="89" t="s">
        <v>2948</v>
      </c>
      <c r="I1484" s="89" t="s">
        <v>16384</v>
      </c>
      <c r="J1484" s="89" t="s">
        <v>24947</v>
      </c>
      <c r="K1484" s="89">
        <v>2014</v>
      </c>
      <c r="L1484" s="89" t="s">
        <v>9548</v>
      </c>
      <c r="M1484" s="89" t="s">
        <v>13811</v>
      </c>
    </row>
    <row r="1485" spans="1:13" ht="17" customHeight="1" x14ac:dyDescent="0.2">
      <c r="A1485" s="13" t="s">
        <v>27650</v>
      </c>
      <c r="B1485" s="89" t="s">
        <v>2988</v>
      </c>
      <c r="I1485" s="89" t="s">
        <v>15482</v>
      </c>
      <c r="J1485" s="89" t="s">
        <v>25212</v>
      </c>
      <c r="K1485" s="89">
        <v>2013</v>
      </c>
      <c r="L1485" s="89" t="s">
        <v>8704</v>
      </c>
      <c r="M1485" s="89" t="s">
        <v>13811</v>
      </c>
    </row>
    <row r="1486" spans="1:13" ht="17" customHeight="1" x14ac:dyDescent="0.2">
      <c r="A1486" s="13" t="s">
        <v>27650</v>
      </c>
      <c r="B1486" s="89" t="s">
        <v>2796</v>
      </c>
      <c r="I1486" s="89" t="s">
        <v>15729</v>
      </c>
      <c r="J1486" s="89" t="s">
        <v>25473</v>
      </c>
      <c r="K1486" s="89">
        <v>2013</v>
      </c>
      <c r="L1486" s="89" t="s">
        <v>8867</v>
      </c>
      <c r="M1486" s="89" t="s">
        <v>13811</v>
      </c>
    </row>
    <row r="1487" spans="1:13" ht="17" customHeight="1" x14ac:dyDescent="0.2">
      <c r="A1487" s="13" t="s">
        <v>27650</v>
      </c>
      <c r="B1487" s="89" t="s">
        <v>2930</v>
      </c>
      <c r="I1487" s="89" t="s">
        <v>15042</v>
      </c>
      <c r="J1487" s="89" t="s">
        <v>25876</v>
      </c>
      <c r="K1487" s="89">
        <v>2012</v>
      </c>
      <c r="L1487" s="89" t="s">
        <v>8152</v>
      </c>
      <c r="M1487" s="89" t="s">
        <v>13811</v>
      </c>
    </row>
    <row r="1488" spans="1:13" ht="17" customHeight="1" x14ac:dyDescent="0.2">
      <c r="A1488" s="13" t="s">
        <v>27650</v>
      </c>
      <c r="B1488" s="89" t="s">
        <v>2668</v>
      </c>
      <c r="I1488" s="89" t="s">
        <v>14899</v>
      </c>
      <c r="J1488" s="89" t="s">
        <v>26387</v>
      </c>
      <c r="K1488" s="89">
        <v>2012</v>
      </c>
      <c r="L1488" s="89" t="s">
        <v>8492</v>
      </c>
      <c r="M1488" s="89" t="s">
        <v>13811</v>
      </c>
    </row>
    <row r="1489" spans="1:13" ht="17" customHeight="1" x14ac:dyDescent="0.2">
      <c r="A1489" s="13" t="s">
        <v>27650</v>
      </c>
      <c r="B1489" s="89" t="s">
        <v>2629</v>
      </c>
      <c r="I1489" s="89" t="s">
        <v>14649</v>
      </c>
      <c r="J1489" s="89" t="s">
        <v>26427</v>
      </c>
      <c r="K1489" s="89">
        <v>2011</v>
      </c>
      <c r="L1489" s="89" t="s">
        <v>7744</v>
      </c>
      <c r="M1489" s="89" t="s">
        <v>13811</v>
      </c>
    </row>
    <row r="1490" spans="1:13" ht="17" customHeight="1" x14ac:dyDescent="0.2">
      <c r="A1490" s="13" t="s">
        <v>27650</v>
      </c>
      <c r="B1490" s="89" t="s">
        <v>2593</v>
      </c>
      <c r="I1490" s="89" t="s">
        <v>14703</v>
      </c>
      <c r="J1490" s="89" t="s">
        <v>26562</v>
      </c>
      <c r="K1490" s="89">
        <v>2011</v>
      </c>
      <c r="L1490" s="89" t="s">
        <v>7799</v>
      </c>
      <c r="M1490" s="89" t="s">
        <v>13811</v>
      </c>
    </row>
    <row r="1491" spans="1:13" ht="17" customHeight="1" x14ac:dyDescent="0.2">
      <c r="A1491" s="13" t="s">
        <v>27650</v>
      </c>
      <c r="B1491" s="89" t="s">
        <v>2613</v>
      </c>
      <c r="I1491" s="89" t="s">
        <v>14396</v>
      </c>
      <c r="J1491" s="89" t="s">
        <v>26944</v>
      </c>
      <c r="K1491" s="89">
        <v>2010</v>
      </c>
      <c r="L1491" s="89" t="s">
        <v>7481</v>
      </c>
      <c r="M1491" s="89" t="s">
        <v>13811</v>
      </c>
    </row>
    <row r="1492" spans="1:13" ht="17" customHeight="1" x14ac:dyDescent="0.2">
      <c r="A1492" s="13" t="s">
        <v>27650</v>
      </c>
      <c r="B1492" s="89" t="s">
        <v>2744</v>
      </c>
      <c r="I1492" s="89" t="s">
        <v>14391</v>
      </c>
      <c r="J1492" s="89" t="s">
        <v>27004</v>
      </c>
      <c r="K1492" s="89">
        <v>2010</v>
      </c>
      <c r="L1492" s="89" t="s">
        <v>7476</v>
      </c>
      <c r="M1492" s="89" t="s">
        <v>13811</v>
      </c>
    </row>
    <row r="1493" spans="1:13" ht="17" customHeight="1" x14ac:dyDescent="0.2">
      <c r="A1493" s="13" t="s">
        <v>27650</v>
      </c>
      <c r="B1493" s="89" t="s">
        <v>2900</v>
      </c>
      <c r="I1493" s="89" t="s">
        <v>14417</v>
      </c>
      <c r="J1493" s="89" t="s">
        <v>27097</v>
      </c>
      <c r="K1493" s="89">
        <v>2010</v>
      </c>
      <c r="L1493" s="89" t="s">
        <v>7503</v>
      </c>
      <c r="M1493" s="89" t="s">
        <v>13811</v>
      </c>
    </row>
    <row r="1494" spans="1:13" ht="17" customHeight="1" x14ac:dyDescent="0.2">
      <c r="A1494" s="13" t="s">
        <v>27650</v>
      </c>
      <c r="B1494" s="89" t="s">
        <v>2707</v>
      </c>
      <c r="I1494" s="89" t="s">
        <v>14080</v>
      </c>
      <c r="J1494" s="89" t="s">
        <v>27130</v>
      </c>
      <c r="K1494" s="89">
        <v>2009</v>
      </c>
      <c r="L1494" s="89" t="s">
        <v>7147</v>
      </c>
      <c r="M1494" s="89" t="s">
        <v>13811</v>
      </c>
    </row>
    <row r="1495" spans="1:13" ht="17" customHeight="1" x14ac:dyDescent="0.2">
      <c r="A1495" s="13" t="s">
        <v>27650</v>
      </c>
      <c r="B1495" s="89" t="s">
        <v>2710</v>
      </c>
      <c r="I1495" s="89" t="s">
        <v>14287</v>
      </c>
      <c r="J1495" s="89" t="s">
        <v>27143</v>
      </c>
      <c r="K1495" s="89">
        <v>2009</v>
      </c>
      <c r="L1495" s="89" t="s">
        <v>7365</v>
      </c>
      <c r="M1495" s="89" t="s">
        <v>13811</v>
      </c>
    </row>
    <row r="1496" spans="1:13" ht="17" customHeight="1" x14ac:dyDescent="0.2">
      <c r="A1496" s="13" t="s">
        <v>27650</v>
      </c>
      <c r="B1496" s="89" t="s">
        <v>2579</v>
      </c>
      <c r="I1496" s="89" t="s">
        <v>14133</v>
      </c>
      <c r="J1496" s="89" t="s">
        <v>27242</v>
      </c>
      <c r="K1496" s="89">
        <v>2009</v>
      </c>
      <c r="L1496" s="89" t="s">
        <v>7203</v>
      </c>
      <c r="M1496" s="89" t="s">
        <v>13811</v>
      </c>
    </row>
    <row r="1497" spans="1:13" ht="17" customHeight="1" x14ac:dyDescent="0.2">
      <c r="A1497" s="13" t="s">
        <v>27650</v>
      </c>
      <c r="B1497" s="89" t="s">
        <v>2572</v>
      </c>
      <c r="I1497" s="89" t="s">
        <v>14129</v>
      </c>
      <c r="J1497" s="89" t="s">
        <v>27243</v>
      </c>
      <c r="K1497" s="89">
        <v>2009</v>
      </c>
      <c r="L1497" s="89" t="s">
        <v>7199</v>
      </c>
      <c r="M1497" s="89" t="s">
        <v>13811</v>
      </c>
    </row>
    <row r="1498" spans="1:13" ht="17" customHeight="1" x14ac:dyDescent="0.2">
      <c r="A1498" s="13" t="s">
        <v>27650</v>
      </c>
      <c r="B1498" s="89" t="s">
        <v>2548</v>
      </c>
      <c r="I1498" s="89" t="s">
        <v>14298</v>
      </c>
      <c r="J1498" s="89" t="s">
        <v>27268</v>
      </c>
      <c r="K1498" s="89">
        <v>2009</v>
      </c>
      <c r="L1498" s="89" t="s">
        <v>7377</v>
      </c>
      <c r="M1498" s="89" t="s">
        <v>13811</v>
      </c>
    </row>
    <row r="1499" spans="1:13" ht="17" customHeight="1" x14ac:dyDescent="0.2">
      <c r="A1499" s="13" t="s">
        <v>27650</v>
      </c>
      <c r="B1499" s="89" t="s">
        <v>2652</v>
      </c>
      <c r="I1499" s="89" t="s">
        <v>14268</v>
      </c>
      <c r="J1499" s="89" t="s">
        <v>27315</v>
      </c>
      <c r="K1499" s="89">
        <v>2009</v>
      </c>
      <c r="L1499" s="89" t="s">
        <v>7343</v>
      </c>
      <c r="M1499" s="89" t="s">
        <v>13811</v>
      </c>
    </row>
    <row r="1500" spans="1:13" ht="17" customHeight="1" x14ac:dyDescent="0.2">
      <c r="A1500" s="13" t="s">
        <v>27650</v>
      </c>
      <c r="B1500" s="89" t="s">
        <v>2559</v>
      </c>
      <c r="I1500" s="89" t="s">
        <v>13903</v>
      </c>
      <c r="J1500" s="89" t="s">
        <v>27487</v>
      </c>
      <c r="K1500" s="89">
        <v>2008</v>
      </c>
      <c r="L1500" s="89" t="s">
        <v>6959</v>
      </c>
      <c r="M1500" s="89" t="s">
        <v>13811</v>
      </c>
    </row>
    <row r="1501" spans="1:13" ht="17" customHeight="1" x14ac:dyDescent="0.2">
      <c r="A1501" s="13" t="s">
        <v>27650</v>
      </c>
      <c r="B1501" s="89" t="s">
        <v>2743</v>
      </c>
      <c r="I1501" s="89" t="s">
        <v>13931</v>
      </c>
      <c r="J1501" s="89" t="s">
        <v>27516</v>
      </c>
      <c r="K1501" s="89">
        <v>2008</v>
      </c>
      <c r="L1501" s="89" t="s">
        <v>6989</v>
      </c>
      <c r="M1501" s="89" t="s">
        <v>13811</v>
      </c>
    </row>
    <row r="1502" spans="1:13" ht="17" customHeight="1" x14ac:dyDescent="0.2">
      <c r="A1502" s="13" t="s">
        <v>27650</v>
      </c>
      <c r="B1502" s="89" t="s">
        <v>2762</v>
      </c>
      <c r="I1502" s="89" t="s">
        <v>13970</v>
      </c>
      <c r="J1502" s="89" t="s">
        <v>27520</v>
      </c>
      <c r="K1502" s="89">
        <v>2008</v>
      </c>
      <c r="L1502" s="89" t="s">
        <v>7031</v>
      </c>
      <c r="M1502" s="89" t="s">
        <v>13811</v>
      </c>
    </row>
    <row r="1503" spans="1:13" ht="17" customHeight="1" x14ac:dyDescent="0.2">
      <c r="A1503" s="13" t="s">
        <v>27650</v>
      </c>
      <c r="B1503" s="89" t="s">
        <v>3054</v>
      </c>
      <c r="I1503" s="89" t="s">
        <v>20031</v>
      </c>
      <c r="J1503" s="89" t="s">
        <v>21176</v>
      </c>
      <c r="K1503" s="89">
        <v>2020</v>
      </c>
      <c r="L1503" s="89" t="s">
        <v>13292</v>
      </c>
      <c r="M1503" s="89" t="s">
        <v>13845</v>
      </c>
    </row>
    <row r="1504" spans="1:13" ht="17" customHeight="1" x14ac:dyDescent="0.2">
      <c r="A1504" s="13" t="s">
        <v>27650</v>
      </c>
      <c r="B1504" s="89" t="s">
        <v>3058</v>
      </c>
      <c r="I1504" s="89" t="s">
        <v>19321</v>
      </c>
      <c r="J1504" s="89" t="s">
        <v>22368</v>
      </c>
      <c r="K1504" s="89">
        <v>2018</v>
      </c>
      <c r="L1504" s="89" t="s">
        <v>12565</v>
      </c>
      <c r="M1504" s="89" t="s">
        <v>13845</v>
      </c>
    </row>
    <row r="1505" spans="1:13" ht="17" customHeight="1" x14ac:dyDescent="0.2">
      <c r="A1505" s="13" t="s">
        <v>27650</v>
      </c>
      <c r="B1505" s="89" t="s">
        <v>2776</v>
      </c>
      <c r="I1505" s="89" t="s">
        <v>18332</v>
      </c>
      <c r="J1505" s="89" t="s">
        <v>22624</v>
      </c>
      <c r="K1505" s="89">
        <v>2017</v>
      </c>
      <c r="L1505" s="89" t="s">
        <v>11554</v>
      </c>
      <c r="M1505" s="89" t="s">
        <v>13845</v>
      </c>
    </row>
    <row r="1506" spans="1:13" ht="17" customHeight="1" x14ac:dyDescent="0.2">
      <c r="A1506" s="13" t="s">
        <v>27650</v>
      </c>
      <c r="B1506" s="89" t="s">
        <v>2815</v>
      </c>
      <c r="I1506" s="89" t="s">
        <v>17859</v>
      </c>
      <c r="J1506" s="89" t="s">
        <v>23448</v>
      </c>
      <c r="K1506" s="89">
        <v>2016</v>
      </c>
      <c r="L1506" s="89" t="s">
        <v>11072</v>
      </c>
      <c r="M1506" s="89" t="s">
        <v>13845</v>
      </c>
    </row>
    <row r="1507" spans="1:13" ht="17" customHeight="1" x14ac:dyDescent="0.2">
      <c r="A1507" s="13" t="s">
        <v>27650</v>
      </c>
      <c r="B1507" s="89" t="s">
        <v>2777</v>
      </c>
      <c r="I1507" s="89" t="s">
        <v>17767</v>
      </c>
      <c r="J1507" s="89" t="s">
        <v>23573</v>
      </c>
      <c r="K1507" s="89">
        <v>2016</v>
      </c>
      <c r="L1507" s="89" t="s">
        <v>10977</v>
      </c>
      <c r="M1507" s="89" t="s">
        <v>13845</v>
      </c>
    </row>
    <row r="1508" spans="1:13" ht="17" customHeight="1" x14ac:dyDescent="0.2">
      <c r="A1508" s="13" t="s">
        <v>27650</v>
      </c>
      <c r="B1508" s="89" t="s">
        <v>2885</v>
      </c>
      <c r="I1508" s="89" t="s">
        <v>17673</v>
      </c>
      <c r="J1508" s="89" t="s">
        <v>23705</v>
      </c>
      <c r="K1508" s="89">
        <v>2016</v>
      </c>
      <c r="L1508" s="89" t="s">
        <v>10882</v>
      </c>
      <c r="M1508" s="89" t="s">
        <v>13845</v>
      </c>
    </row>
    <row r="1509" spans="1:13" ht="17" customHeight="1" x14ac:dyDescent="0.2">
      <c r="A1509" s="13" t="s">
        <v>27650</v>
      </c>
      <c r="B1509" s="89" t="s">
        <v>2903</v>
      </c>
      <c r="I1509" s="89" t="s">
        <v>16388</v>
      </c>
      <c r="J1509" s="89" t="s">
        <v>24827</v>
      </c>
      <c r="K1509" s="89">
        <v>2014</v>
      </c>
      <c r="L1509" s="89" t="s">
        <v>9552</v>
      </c>
      <c r="M1509" s="89" t="s">
        <v>13845</v>
      </c>
    </row>
    <row r="1510" spans="1:13" ht="17" customHeight="1" x14ac:dyDescent="0.2">
      <c r="A1510" s="13" t="s">
        <v>27650</v>
      </c>
      <c r="B1510" s="89" t="s">
        <v>2953</v>
      </c>
      <c r="I1510" s="89" t="s">
        <v>15250</v>
      </c>
      <c r="J1510" s="89" t="s">
        <v>25962</v>
      </c>
      <c r="K1510" s="89">
        <v>2012</v>
      </c>
      <c r="L1510" s="89" t="s">
        <v>8618</v>
      </c>
      <c r="M1510" s="89" t="s">
        <v>13845</v>
      </c>
    </row>
    <row r="1511" spans="1:13" ht="17" customHeight="1" x14ac:dyDescent="0.2">
      <c r="A1511" s="13" t="s">
        <v>27650</v>
      </c>
      <c r="B1511" s="89" t="s">
        <v>2705</v>
      </c>
      <c r="I1511" s="89" t="s">
        <v>14816</v>
      </c>
      <c r="J1511" s="89" t="s">
        <v>26538</v>
      </c>
      <c r="K1511" s="89">
        <v>2011</v>
      </c>
      <c r="L1511" s="89" t="s">
        <v>8017</v>
      </c>
      <c r="M1511" s="89" t="s">
        <v>13845</v>
      </c>
    </row>
    <row r="1512" spans="1:13" ht="17" customHeight="1" x14ac:dyDescent="0.2">
      <c r="A1512" s="13" t="s">
        <v>27650</v>
      </c>
      <c r="B1512" s="89" t="s">
        <v>2728</v>
      </c>
      <c r="I1512" s="89" t="s">
        <v>14936</v>
      </c>
      <c r="J1512" s="89" t="s">
        <v>26580</v>
      </c>
      <c r="K1512" s="89">
        <v>2011</v>
      </c>
      <c r="L1512" s="89" t="s">
        <v>8043</v>
      </c>
      <c r="M1512" s="89" t="s">
        <v>13845</v>
      </c>
    </row>
    <row r="1513" spans="1:13" ht="17" customHeight="1" x14ac:dyDescent="0.2">
      <c r="A1513" s="13" t="s">
        <v>27650</v>
      </c>
      <c r="B1513" s="89" t="s">
        <v>3036</v>
      </c>
      <c r="I1513" s="89" t="s">
        <v>14701</v>
      </c>
      <c r="J1513" s="89" t="s">
        <v>26585</v>
      </c>
      <c r="K1513" s="89">
        <v>2011</v>
      </c>
      <c r="L1513" s="89" t="s">
        <v>7797</v>
      </c>
      <c r="M1513" s="89" t="s">
        <v>13845</v>
      </c>
    </row>
    <row r="1514" spans="1:13" ht="17" customHeight="1" x14ac:dyDescent="0.2">
      <c r="A1514" s="13" t="s">
        <v>27650</v>
      </c>
      <c r="B1514" s="89" t="s">
        <v>2770</v>
      </c>
      <c r="I1514" s="89" t="s">
        <v>14338</v>
      </c>
      <c r="J1514" s="89" t="s">
        <v>26808</v>
      </c>
      <c r="K1514" s="89">
        <v>2010</v>
      </c>
      <c r="L1514" s="89" t="s">
        <v>7420</v>
      </c>
      <c r="M1514" s="89" t="s">
        <v>13845</v>
      </c>
    </row>
    <row r="1515" spans="1:13" ht="17" customHeight="1" x14ac:dyDescent="0.2">
      <c r="A1515" s="13" t="s">
        <v>27650</v>
      </c>
      <c r="B1515" s="89" t="s">
        <v>3005</v>
      </c>
      <c r="I1515" s="89" t="s">
        <v>14373</v>
      </c>
      <c r="J1515" s="89" t="s">
        <v>26978</v>
      </c>
      <c r="K1515" s="89">
        <v>2010</v>
      </c>
      <c r="L1515" s="89" t="s">
        <v>7458</v>
      </c>
      <c r="M1515" s="89" t="s">
        <v>13845</v>
      </c>
    </row>
    <row r="1516" spans="1:13" ht="17" customHeight="1" x14ac:dyDescent="0.2">
      <c r="A1516" s="13" t="s">
        <v>27650</v>
      </c>
      <c r="B1516" s="89" t="s">
        <v>3035</v>
      </c>
      <c r="I1516" s="89" t="s">
        <v>14116</v>
      </c>
      <c r="J1516" s="89" t="s">
        <v>27306</v>
      </c>
      <c r="K1516" s="89">
        <v>2009</v>
      </c>
      <c r="L1516" s="89" t="s">
        <v>7185</v>
      </c>
      <c r="M1516" s="89" t="s">
        <v>13845</v>
      </c>
    </row>
    <row r="1517" spans="1:13" ht="17" customHeight="1" x14ac:dyDescent="0.2">
      <c r="A1517" s="13" t="s">
        <v>27650</v>
      </c>
      <c r="B1517" s="89" t="s">
        <v>2970</v>
      </c>
      <c r="I1517" s="89" t="s">
        <v>14156</v>
      </c>
      <c r="J1517" s="89" t="s">
        <v>27332</v>
      </c>
      <c r="K1517" s="89">
        <v>2009</v>
      </c>
      <c r="L1517" s="89" t="s">
        <v>7226</v>
      </c>
      <c r="M1517" s="89" t="s">
        <v>13845</v>
      </c>
    </row>
    <row r="1518" spans="1:13" ht="17" customHeight="1" x14ac:dyDescent="0.2">
      <c r="A1518" s="13" t="s">
        <v>27650</v>
      </c>
      <c r="B1518" s="89" t="s">
        <v>2943</v>
      </c>
      <c r="I1518" s="89" t="s">
        <v>19657</v>
      </c>
      <c r="J1518" s="89" t="s">
        <v>21437</v>
      </c>
      <c r="K1518" s="89">
        <v>2019</v>
      </c>
      <c r="L1518" s="89" t="s">
        <v>12908</v>
      </c>
      <c r="M1518" s="89" t="s">
        <v>13828</v>
      </c>
    </row>
    <row r="1519" spans="1:13" ht="17" customHeight="1" x14ac:dyDescent="0.2">
      <c r="A1519" s="13" t="s">
        <v>27650</v>
      </c>
      <c r="B1519" s="89" t="s">
        <v>3049</v>
      </c>
      <c r="I1519" s="89" t="s">
        <v>19594</v>
      </c>
      <c r="J1519" s="89" t="s">
        <v>21779</v>
      </c>
      <c r="K1519" s="89">
        <v>2019</v>
      </c>
      <c r="L1519" s="89" t="s">
        <v>12843</v>
      </c>
      <c r="M1519" s="89" t="s">
        <v>13828</v>
      </c>
    </row>
    <row r="1520" spans="1:13" ht="17" customHeight="1" x14ac:dyDescent="0.2">
      <c r="A1520" s="13" t="s">
        <v>27650</v>
      </c>
      <c r="B1520" s="89" t="s">
        <v>2628</v>
      </c>
      <c r="I1520" s="89" t="s">
        <v>19277</v>
      </c>
      <c r="J1520" s="89" t="s">
        <v>21934</v>
      </c>
      <c r="K1520" s="89">
        <v>2018</v>
      </c>
      <c r="L1520" s="89" t="s">
        <v>12520</v>
      </c>
      <c r="M1520" s="89" t="s">
        <v>13828</v>
      </c>
    </row>
    <row r="1521" spans="1:13" ht="17" customHeight="1" x14ac:dyDescent="0.2">
      <c r="A1521" s="13" t="s">
        <v>27650</v>
      </c>
      <c r="B1521" s="89" t="s">
        <v>2754</v>
      </c>
      <c r="I1521" s="89" t="s">
        <v>19426</v>
      </c>
      <c r="J1521" s="89" t="s">
        <v>22195</v>
      </c>
      <c r="K1521" s="89">
        <v>2018</v>
      </c>
      <c r="L1521" s="89" t="s">
        <v>12670</v>
      </c>
      <c r="M1521" s="89" t="s">
        <v>13828</v>
      </c>
    </row>
    <row r="1522" spans="1:13" ht="17" customHeight="1" x14ac:dyDescent="0.2">
      <c r="A1522" s="13" t="s">
        <v>27650</v>
      </c>
      <c r="B1522" s="89" t="s">
        <v>2951</v>
      </c>
      <c r="I1522" s="89" t="s">
        <v>18388</v>
      </c>
      <c r="J1522" s="89" t="s">
        <v>22999</v>
      </c>
      <c r="K1522" s="89">
        <v>2017</v>
      </c>
      <c r="L1522" s="89" t="s">
        <v>11612</v>
      </c>
      <c r="M1522" s="89" t="s">
        <v>13828</v>
      </c>
    </row>
    <row r="1523" spans="1:13" ht="17" customHeight="1" x14ac:dyDescent="0.2">
      <c r="A1523" s="13" t="s">
        <v>27650</v>
      </c>
      <c r="B1523" s="89" t="s">
        <v>2830</v>
      </c>
      <c r="I1523" s="89" t="s">
        <v>18362</v>
      </c>
      <c r="J1523" s="89" t="s">
        <v>23008</v>
      </c>
      <c r="K1523" s="89">
        <v>2017</v>
      </c>
      <c r="L1523" s="89" t="s">
        <v>11586</v>
      </c>
      <c r="M1523" s="89" t="s">
        <v>13828</v>
      </c>
    </row>
    <row r="1524" spans="1:13" ht="17" customHeight="1" x14ac:dyDescent="0.2">
      <c r="A1524" s="13" t="s">
        <v>27650</v>
      </c>
      <c r="B1524" s="89" t="s">
        <v>2955</v>
      </c>
      <c r="I1524" s="89" t="s">
        <v>17947</v>
      </c>
      <c r="J1524" s="89" t="s">
        <v>23336</v>
      </c>
      <c r="K1524" s="89">
        <v>2016</v>
      </c>
      <c r="L1524" s="89" t="s">
        <v>11162</v>
      </c>
      <c r="M1524" s="89" t="s">
        <v>13828</v>
      </c>
    </row>
    <row r="1525" spans="1:13" ht="17" customHeight="1" x14ac:dyDescent="0.2">
      <c r="A1525" s="13" t="s">
        <v>27650</v>
      </c>
      <c r="B1525" s="89" t="s">
        <v>2742</v>
      </c>
      <c r="I1525" s="89" t="s">
        <v>17866</v>
      </c>
      <c r="J1525" s="89" t="s">
        <v>23369</v>
      </c>
      <c r="K1525" s="89">
        <v>2016</v>
      </c>
      <c r="L1525" s="89" t="s">
        <v>11079</v>
      </c>
      <c r="M1525" s="89" t="s">
        <v>13828</v>
      </c>
    </row>
    <row r="1526" spans="1:13" ht="17" customHeight="1" x14ac:dyDescent="0.2">
      <c r="A1526" s="13" t="s">
        <v>27650</v>
      </c>
      <c r="B1526" s="89" t="s">
        <v>2768</v>
      </c>
      <c r="I1526" s="89" t="s">
        <v>17988</v>
      </c>
      <c r="J1526" s="89" t="s">
        <v>23388</v>
      </c>
      <c r="K1526" s="89">
        <v>2016</v>
      </c>
      <c r="L1526" s="89" t="s">
        <v>11205</v>
      </c>
      <c r="M1526" s="89" t="s">
        <v>13828</v>
      </c>
    </row>
    <row r="1527" spans="1:13" ht="17" customHeight="1" x14ac:dyDescent="0.2">
      <c r="A1527" s="13" t="s">
        <v>27650</v>
      </c>
      <c r="B1527" s="89" t="s">
        <v>3084</v>
      </c>
      <c r="I1527" s="89" t="s">
        <v>18160</v>
      </c>
      <c r="J1527" s="89" t="s">
        <v>23713</v>
      </c>
      <c r="K1527" s="89">
        <v>2016</v>
      </c>
      <c r="L1527" s="89" t="s">
        <v>11379</v>
      </c>
      <c r="M1527" s="89" t="s">
        <v>13828</v>
      </c>
    </row>
    <row r="1528" spans="1:13" ht="17" customHeight="1" x14ac:dyDescent="0.2">
      <c r="A1528" s="13" t="s">
        <v>27650</v>
      </c>
      <c r="B1528" s="89" t="s">
        <v>2680</v>
      </c>
      <c r="I1528" s="89" t="s">
        <v>16655</v>
      </c>
      <c r="J1528" s="89" t="s">
        <v>24772</v>
      </c>
      <c r="K1528" s="89">
        <v>2014</v>
      </c>
      <c r="L1528" s="89" t="s">
        <v>9830</v>
      </c>
      <c r="M1528" s="89" t="s">
        <v>13828</v>
      </c>
    </row>
    <row r="1529" spans="1:13" ht="17" customHeight="1" x14ac:dyDescent="0.2">
      <c r="A1529" s="13" t="s">
        <v>27650</v>
      </c>
      <c r="B1529" s="89" t="s">
        <v>3065</v>
      </c>
      <c r="I1529" s="89" t="s">
        <v>15851</v>
      </c>
      <c r="J1529" s="89" t="s">
        <v>25268</v>
      </c>
      <c r="K1529" s="89">
        <v>2013</v>
      </c>
      <c r="L1529" s="89" t="s">
        <v>8990</v>
      </c>
      <c r="M1529" s="89" t="s">
        <v>13828</v>
      </c>
    </row>
    <row r="1530" spans="1:13" ht="17" customHeight="1" x14ac:dyDescent="0.2">
      <c r="A1530" s="13" t="s">
        <v>27650</v>
      </c>
      <c r="B1530" s="89" t="s">
        <v>3105</v>
      </c>
      <c r="I1530" s="89" t="s">
        <v>16154</v>
      </c>
      <c r="J1530" s="89" t="s">
        <v>25658</v>
      </c>
      <c r="K1530" s="89">
        <v>2013</v>
      </c>
      <c r="L1530" s="89" t="s">
        <v>9313</v>
      </c>
      <c r="M1530" s="89" t="s">
        <v>13828</v>
      </c>
    </row>
    <row r="1531" spans="1:13" ht="17" customHeight="1" x14ac:dyDescent="0.2">
      <c r="A1531" s="13" t="s">
        <v>27650</v>
      </c>
      <c r="B1531" s="89" t="s">
        <v>2807</v>
      </c>
      <c r="I1531" s="89" t="s">
        <v>15073</v>
      </c>
      <c r="J1531" s="89" t="s">
        <v>26147</v>
      </c>
      <c r="K1531" s="89">
        <v>2012</v>
      </c>
      <c r="L1531" s="89" t="s">
        <v>8186</v>
      </c>
      <c r="M1531" s="89" t="s">
        <v>13828</v>
      </c>
    </row>
    <row r="1532" spans="1:13" ht="17" customHeight="1" x14ac:dyDescent="0.2">
      <c r="A1532" s="13" t="s">
        <v>27650</v>
      </c>
      <c r="B1532" s="89" t="s">
        <v>2987</v>
      </c>
      <c r="I1532" s="89" t="s">
        <v>14500</v>
      </c>
      <c r="J1532" s="89" t="s">
        <v>27064</v>
      </c>
      <c r="K1532" s="89">
        <v>2010</v>
      </c>
      <c r="L1532" s="89" t="s">
        <v>7590</v>
      </c>
      <c r="M1532" s="89" t="s">
        <v>13828</v>
      </c>
    </row>
    <row r="1533" spans="1:13" ht="17" customHeight="1" x14ac:dyDescent="0.2">
      <c r="A1533" s="13" t="s">
        <v>27650</v>
      </c>
      <c r="B1533" s="89" t="s">
        <v>2894</v>
      </c>
      <c r="I1533" s="89" t="s">
        <v>14211</v>
      </c>
      <c r="J1533" s="89" t="s">
        <v>27377</v>
      </c>
      <c r="K1533" s="89">
        <v>2009</v>
      </c>
      <c r="L1533" s="89" t="s">
        <v>7283</v>
      </c>
      <c r="M1533" s="89" t="s">
        <v>13828</v>
      </c>
    </row>
    <row r="1534" spans="1:13" ht="17" customHeight="1" x14ac:dyDescent="0.2">
      <c r="A1534" s="13" t="s">
        <v>27650</v>
      </c>
      <c r="B1534" s="89" t="s">
        <v>2847</v>
      </c>
      <c r="I1534" s="89" t="s">
        <v>20683</v>
      </c>
      <c r="J1534" s="89" t="s">
        <v>20758</v>
      </c>
      <c r="K1534" s="89">
        <v>2021</v>
      </c>
      <c r="L1534" s="89" t="s">
        <v>20654</v>
      </c>
      <c r="M1534" s="89" t="s">
        <v>13833</v>
      </c>
    </row>
    <row r="1535" spans="1:13" ht="17" customHeight="1" x14ac:dyDescent="0.2">
      <c r="A1535" s="13" t="s">
        <v>27650</v>
      </c>
      <c r="B1535" s="89" t="s">
        <v>2928</v>
      </c>
      <c r="I1535" s="89" t="s">
        <v>20449</v>
      </c>
      <c r="J1535" s="89" t="s">
        <v>20996</v>
      </c>
      <c r="K1535" s="89">
        <v>2020</v>
      </c>
      <c r="L1535" s="89" t="s">
        <v>13732</v>
      </c>
      <c r="M1535" s="89" t="s">
        <v>13833</v>
      </c>
    </row>
    <row r="1536" spans="1:13" ht="17" customHeight="1" x14ac:dyDescent="0.2">
      <c r="A1536" s="13" t="s">
        <v>27650</v>
      </c>
      <c r="B1536" s="89" t="s">
        <v>2732</v>
      </c>
      <c r="I1536" s="89" t="s">
        <v>20230</v>
      </c>
      <c r="J1536" s="89" t="s">
        <v>21229</v>
      </c>
      <c r="K1536" s="89">
        <v>2020</v>
      </c>
      <c r="L1536" s="89" t="s">
        <v>13502</v>
      </c>
      <c r="M1536" s="89" t="s">
        <v>13833</v>
      </c>
    </row>
    <row r="1537" spans="1:13" ht="17" customHeight="1" x14ac:dyDescent="0.2">
      <c r="A1537" s="13" t="s">
        <v>27650</v>
      </c>
      <c r="B1537" s="89" t="s">
        <v>2685</v>
      </c>
      <c r="I1537" s="89" t="s">
        <v>19658</v>
      </c>
      <c r="J1537" s="89" t="s">
        <v>21500</v>
      </c>
      <c r="K1537" s="89">
        <v>2019</v>
      </c>
      <c r="L1537" s="89" t="s">
        <v>12909</v>
      </c>
      <c r="M1537" s="89" t="s">
        <v>13833</v>
      </c>
    </row>
    <row r="1538" spans="1:13" ht="17" customHeight="1" x14ac:dyDescent="0.2">
      <c r="A1538" s="13" t="s">
        <v>27650</v>
      </c>
      <c r="B1538" s="89" t="s">
        <v>2874</v>
      </c>
      <c r="I1538" s="89" t="s">
        <v>19951</v>
      </c>
      <c r="J1538" s="89" t="s">
        <v>21504</v>
      </c>
      <c r="K1538" s="89">
        <v>2019</v>
      </c>
      <c r="L1538" s="89" t="s">
        <v>13210</v>
      </c>
      <c r="M1538" s="89" t="s">
        <v>13833</v>
      </c>
    </row>
    <row r="1539" spans="1:13" ht="17" customHeight="1" x14ac:dyDescent="0.2">
      <c r="A1539" s="13" t="s">
        <v>27650</v>
      </c>
      <c r="B1539" s="89" t="s">
        <v>2974</v>
      </c>
      <c r="I1539" s="89" t="s">
        <v>19490</v>
      </c>
      <c r="J1539" s="89" t="s">
        <v>21511</v>
      </c>
      <c r="K1539" s="89">
        <v>2019</v>
      </c>
      <c r="L1539" s="89" t="s">
        <v>12737</v>
      </c>
      <c r="M1539" s="89" t="s">
        <v>13833</v>
      </c>
    </row>
    <row r="1540" spans="1:13" ht="17" customHeight="1" x14ac:dyDescent="0.2">
      <c r="A1540" s="13" t="s">
        <v>27650</v>
      </c>
      <c r="B1540" s="89" t="s">
        <v>2711</v>
      </c>
      <c r="I1540" s="89" t="s">
        <v>19679</v>
      </c>
      <c r="J1540" s="89" t="s">
        <v>21521</v>
      </c>
      <c r="K1540" s="89">
        <v>2019</v>
      </c>
      <c r="L1540" s="89" t="s">
        <v>12933</v>
      </c>
      <c r="M1540" s="89" t="s">
        <v>13833</v>
      </c>
    </row>
    <row r="1541" spans="1:13" ht="17" customHeight="1" x14ac:dyDescent="0.2">
      <c r="A1541" s="13" t="s">
        <v>27650</v>
      </c>
      <c r="B1541" s="89" t="s">
        <v>2594</v>
      </c>
      <c r="I1541" s="89" t="s">
        <v>19850</v>
      </c>
      <c r="J1541" s="89" t="s">
        <v>21679</v>
      </c>
      <c r="K1541" s="89">
        <v>2019</v>
      </c>
      <c r="L1541" s="89" t="s">
        <v>13108</v>
      </c>
      <c r="M1541" s="89" t="s">
        <v>13833</v>
      </c>
    </row>
    <row r="1542" spans="1:13" ht="17" customHeight="1" x14ac:dyDescent="0.2">
      <c r="A1542" s="13" t="s">
        <v>27650</v>
      </c>
      <c r="B1542" s="89" t="s">
        <v>2867</v>
      </c>
      <c r="I1542" s="89" t="s">
        <v>19953</v>
      </c>
      <c r="J1542" s="89" t="s">
        <v>21714</v>
      </c>
      <c r="K1542" s="89">
        <v>2019</v>
      </c>
      <c r="L1542" s="89" t="s">
        <v>13212</v>
      </c>
      <c r="M1542" s="89" t="s">
        <v>13833</v>
      </c>
    </row>
    <row r="1543" spans="1:13" ht="17" customHeight="1" x14ac:dyDescent="0.2">
      <c r="A1543" s="13" t="s">
        <v>27650</v>
      </c>
      <c r="B1543" s="89" t="s">
        <v>2891</v>
      </c>
      <c r="I1543" s="89" t="s">
        <v>19068</v>
      </c>
      <c r="J1543" s="89" t="s">
        <v>22118</v>
      </c>
      <c r="K1543" s="89">
        <v>2018</v>
      </c>
      <c r="L1543" s="89" t="s">
        <v>12307</v>
      </c>
      <c r="M1543" s="89" t="s">
        <v>13833</v>
      </c>
    </row>
    <row r="1544" spans="1:13" ht="17" customHeight="1" x14ac:dyDescent="0.2">
      <c r="A1544" s="13" t="s">
        <v>27650</v>
      </c>
      <c r="B1544" s="89" t="s">
        <v>2636</v>
      </c>
      <c r="I1544" s="89" t="s">
        <v>18766</v>
      </c>
      <c r="J1544" s="89" t="s">
        <v>22537</v>
      </c>
      <c r="K1544" s="89">
        <v>2017</v>
      </c>
      <c r="L1544" s="89" t="s">
        <v>12000</v>
      </c>
      <c r="M1544" s="89" t="s">
        <v>13833</v>
      </c>
    </row>
    <row r="1545" spans="1:13" ht="17" customHeight="1" x14ac:dyDescent="0.2">
      <c r="A1545" s="13" t="s">
        <v>27650</v>
      </c>
      <c r="B1545" s="89" t="s">
        <v>2537</v>
      </c>
      <c r="I1545" s="89" t="s">
        <v>18526</v>
      </c>
      <c r="J1545" s="89" t="s">
        <v>22571</v>
      </c>
      <c r="K1545" s="89">
        <v>2017</v>
      </c>
      <c r="L1545" s="89" t="s">
        <v>11753</v>
      </c>
      <c r="M1545" s="89" t="s">
        <v>13833</v>
      </c>
    </row>
    <row r="1546" spans="1:13" ht="17" customHeight="1" x14ac:dyDescent="0.2">
      <c r="A1546" s="13" t="s">
        <v>27650</v>
      </c>
      <c r="B1546" s="89" t="s">
        <v>2892</v>
      </c>
      <c r="I1546" s="89" t="s">
        <v>18463</v>
      </c>
      <c r="J1546" s="89" t="s">
        <v>22661</v>
      </c>
      <c r="K1546" s="89">
        <v>2017</v>
      </c>
      <c r="L1546" s="89" t="s">
        <v>11690</v>
      </c>
      <c r="M1546" s="89" t="s">
        <v>13833</v>
      </c>
    </row>
    <row r="1547" spans="1:13" ht="17" customHeight="1" x14ac:dyDescent="0.2">
      <c r="A1547" s="13" t="s">
        <v>27650</v>
      </c>
      <c r="B1547" s="89" t="s">
        <v>2811</v>
      </c>
      <c r="I1547" s="89" t="s">
        <v>17877</v>
      </c>
      <c r="J1547" s="89" t="s">
        <v>23634</v>
      </c>
      <c r="K1547" s="89">
        <v>2016</v>
      </c>
      <c r="L1547" s="89" t="s">
        <v>11090</v>
      </c>
      <c r="M1547" s="89" t="s">
        <v>13833</v>
      </c>
    </row>
    <row r="1548" spans="1:13" ht="17" customHeight="1" x14ac:dyDescent="0.2">
      <c r="A1548" s="13" t="s">
        <v>27650</v>
      </c>
      <c r="B1548" s="89" t="s">
        <v>2844</v>
      </c>
      <c r="I1548" s="89" t="s">
        <v>17883</v>
      </c>
      <c r="J1548" s="89" t="s">
        <v>23650</v>
      </c>
      <c r="K1548" s="89">
        <v>2016</v>
      </c>
      <c r="L1548" s="89" t="s">
        <v>11096</v>
      </c>
      <c r="M1548" s="89" t="s">
        <v>13833</v>
      </c>
    </row>
    <row r="1549" spans="1:13" ht="17" customHeight="1" x14ac:dyDescent="0.2">
      <c r="A1549" s="13" t="s">
        <v>27650</v>
      </c>
      <c r="B1549" s="89" t="s">
        <v>2846</v>
      </c>
      <c r="I1549" s="89" t="s">
        <v>17872</v>
      </c>
      <c r="J1549" s="89" t="s">
        <v>23687</v>
      </c>
      <c r="K1549" s="89">
        <v>2016</v>
      </c>
      <c r="L1549" s="89" t="s">
        <v>11085</v>
      </c>
      <c r="M1549" s="89" t="s">
        <v>13833</v>
      </c>
    </row>
    <row r="1550" spans="1:13" ht="17" customHeight="1" x14ac:dyDescent="0.2">
      <c r="A1550" s="13" t="s">
        <v>27650</v>
      </c>
      <c r="B1550" s="89" t="s">
        <v>3106</v>
      </c>
      <c r="I1550" s="89" t="s">
        <v>17871</v>
      </c>
      <c r="J1550" s="89" t="s">
        <v>23688</v>
      </c>
      <c r="K1550" s="89">
        <v>2016</v>
      </c>
      <c r="L1550" s="89" t="s">
        <v>11084</v>
      </c>
      <c r="M1550" s="89" t="s">
        <v>13833</v>
      </c>
    </row>
    <row r="1551" spans="1:13" ht="17" customHeight="1" x14ac:dyDescent="0.2">
      <c r="A1551" s="13" t="s">
        <v>27650</v>
      </c>
      <c r="B1551" s="89" t="s">
        <v>2816</v>
      </c>
      <c r="I1551" s="89" t="s">
        <v>17937</v>
      </c>
      <c r="J1551" s="89" t="s">
        <v>23730</v>
      </c>
      <c r="K1551" s="89">
        <v>2016</v>
      </c>
      <c r="L1551" s="89" t="s">
        <v>11151</v>
      </c>
      <c r="M1551" s="89" t="s">
        <v>13833</v>
      </c>
    </row>
    <row r="1552" spans="1:13" ht="17" customHeight="1" x14ac:dyDescent="0.2">
      <c r="A1552" s="13" t="s">
        <v>27650</v>
      </c>
      <c r="B1552" s="89" t="s">
        <v>2667</v>
      </c>
      <c r="I1552" s="89" t="s">
        <v>17276</v>
      </c>
      <c r="J1552" s="89" t="s">
        <v>24060</v>
      </c>
      <c r="K1552" s="89">
        <v>2015</v>
      </c>
      <c r="L1552" s="89" t="s">
        <v>10474</v>
      </c>
      <c r="M1552" s="89" t="s">
        <v>13833</v>
      </c>
    </row>
    <row r="1553" spans="1:13" ht="17" customHeight="1" x14ac:dyDescent="0.2">
      <c r="A1553" s="13" t="s">
        <v>27650</v>
      </c>
      <c r="B1553" s="89" t="s">
        <v>2798</v>
      </c>
      <c r="I1553" s="89" t="s">
        <v>16973</v>
      </c>
      <c r="J1553" s="89" t="s">
        <v>24486</v>
      </c>
      <c r="K1553" s="89">
        <v>2015</v>
      </c>
      <c r="L1553" s="89" t="s">
        <v>10162</v>
      </c>
      <c r="M1553" s="89" t="s">
        <v>13833</v>
      </c>
    </row>
    <row r="1554" spans="1:13" ht="17" customHeight="1" x14ac:dyDescent="0.2">
      <c r="A1554" s="13" t="s">
        <v>27650</v>
      </c>
      <c r="B1554" s="89" t="s">
        <v>3022</v>
      </c>
      <c r="I1554" s="89" t="s">
        <v>17225</v>
      </c>
      <c r="J1554" s="89" t="s">
        <v>24503</v>
      </c>
      <c r="K1554" s="89">
        <v>2015</v>
      </c>
      <c r="L1554" s="89" t="s">
        <v>10422</v>
      </c>
      <c r="M1554" s="89" t="s">
        <v>13833</v>
      </c>
    </row>
    <row r="1555" spans="1:13" ht="17" customHeight="1" x14ac:dyDescent="0.2">
      <c r="A1555" s="13" t="s">
        <v>27650</v>
      </c>
      <c r="B1555" s="89" t="s">
        <v>3081</v>
      </c>
      <c r="I1555" s="89" t="s">
        <v>16241</v>
      </c>
      <c r="J1555" s="89" t="s">
        <v>24544</v>
      </c>
      <c r="K1555" s="89">
        <v>2014</v>
      </c>
      <c r="L1555" s="89" t="s">
        <v>9405</v>
      </c>
      <c r="M1555" s="89" t="s">
        <v>13833</v>
      </c>
    </row>
    <row r="1556" spans="1:13" ht="17" customHeight="1" x14ac:dyDescent="0.2">
      <c r="A1556" s="13" t="s">
        <v>27650</v>
      </c>
      <c r="B1556" s="89" t="s">
        <v>2618</v>
      </c>
      <c r="I1556" s="89" t="s">
        <v>16526</v>
      </c>
      <c r="J1556" s="89" t="s">
        <v>24627</v>
      </c>
      <c r="K1556" s="89">
        <v>2014</v>
      </c>
      <c r="L1556" s="89" t="s">
        <v>9696</v>
      </c>
      <c r="M1556" s="89" t="s">
        <v>13833</v>
      </c>
    </row>
    <row r="1557" spans="1:13" ht="17" customHeight="1" x14ac:dyDescent="0.2">
      <c r="A1557" s="13" t="s">
        <v>27650</v>
      </c>
      <c r="B1557" s="89" t="s">
        <v>2580</v>
      </c>
      <c r="I1557" s="89" t="s">
        <v>16703</v>
      </c>
      <c r="J1557" s="89" t="s">
        <v>24893</v>
      </c>
      <c r="K1557" s="89">
        <v>2014</v>
      </c>
      <c r="L1557" s="89" t="s">
        <v>9880</v>
      </c>
      <c r="M1557" s="89" t="s">
        <v>13833</v>
      </c>
    </row>
    <row r="1558" spans="1:13" ht="17" customHeight="1" x14ac:dyDescent="0.2">
      <c r="A1558" s="13" t="s">
        <v>27650</v>
      </c>
      <c r="B1558" s="89" t="s">
        <v>2676</v>
      </c>
      <c r="I1558" s="89" t="s">
        <v>16622</v>
      </c>
      <c r="J1558" s="89" t="s">
        <v>24994</v>
      </c>
      <c r="K1558" s="89">
        <v>2014</v>
      </c>
      <c r="L1558" s="89" t="s">
        <v>9797</v>
      </c>
      <c r="M1558" s="89" t="s">
        <v>13833</v>
      </c>
    </row>
    <row r="1559" spans="1:13" ht="17" customHeight="1" x14ac:dyDescent="0.2">
      <c r="A1559" s="13" t="s">
        <v>27650</v>
      </c>
      <c r="B1559" s="89" t="s">
        <v>2819</v>
      </c>
      <c r="I1559" s="89" t="s">
        <v>16722</v>
      </c>
      <c r="J1559" s="89" t="s">
        <v>25069</v>
      </c>
      <c r="K1559" s="89">
        <v>2014</v>
      </c>
      <c r="L1559" s="89" t="s">
        <v>9902</v>
      </c>
      <c r="M1559" s="89" t="s">
        <v>13833</v>
      </c>
    </row>
    <row r="1560" spans="1:13" ht="17" customHeight="1" x14ac:dyDescent="0.2">
      <c r="A1560" s="13" t="s">
        <v>27650</v>
      </c>
      <c r="B1560" s="89" t="s">
        <v>2612</v>
      </c>
      <c r="I1560" s="89" t="s">
        <v>15534</v>
      </c>
      <c r="J1560" s="89" t="s">
        <v>25196</v>
      </c>
      <c r="K1560" s="89">
        <v>2013</v>
      </c>
      <c r="L1560" s="89" t="s">
        <v>8670</v>
      </c>
      <c r="M1560" s="89" t="s">
        <v>13833</v>
      </c>
    </row>
    <row r="1561" spans="1:13" ht="17" customHeight="1" x14ac:dyDescent="0.2">
      <c r="A1561" s="13" t="s">
        <v>27650</v>
      </c>
      <c r="B1561" s="89" t="s">
        <v>2916</v>
      </c>
      <c r="I1561" s="89" t="s">
        <v>16048</v>
      </c>
      <c r="J1561" s="89" t="s">
        <v>25277</v>
      </c>
      <c r="K1561" s="89">
        <v>2013</v>
      </c>
      <c r="L1561" s="89" t="s">
        <v>9199</v>
      </c>
      <c r="M1561" s="89" t="s">
        <v>13833</v>
      </c>
    </row>
    <row r="1562" spans="1:13" ht="17" customHeight="1" x14ac:dyDescent="0.2">
      <c r="A1562" s="13" t="s">
        <v>27650</v>
      </c>
      <c r="B1562" s="89" t="s">
        <v>2959</v>
      </c>
      <c r="I1562" s="89" t="s">
        <v>15712</v>
      </c>
      <c r="J1562" s="89" t="s">
        <v>25336</v>
      </c>
      <c r="K1562" s="89">
        <v>2013</v>
      </c>
      <c r="L1562" s="89" t="s">
        <v>8850</v>
      </c>
      <c r="M1562" s="89" t="s">
        <v>13833</v>
      </c>
    </row>
    <row r="1563" spans="1:13" ht="17" customHeight="1" x14ac:dyDescent="0.2">
      <c r="A1563" s="13" t="s">
        <v>27650</v>
      </c>
      <c r="B1563" s="89" t="s">
        <v>2752</v>
      </c>
      <c r="I1563" s="89" t="s">
        <v>15760</v>
      </c>
      <c r="J1563" s="89" t="s">
        <v>25495</v>
      </c>
      <c r="K1563" s="89">
        <v>2013</v>
      </c>
      <c r="L1563" s="89" t="s">
        <v>9002</v>
      </c>
      <c r="M1563" s="89" t="s">
        <v>13833</v>
      </c>
    </row>
    <row r="1564" spans="1:13" ht="17" customHeight="1" x14ac:dyDescent="0.2">
      <c r="A1564" s="13" t="s">
        <v>27650</v>
      </c>
      <c r="B1564" s="89" t="s">
        <v>2835</v>
      </c>
      <c r="I1564" s="89" t="s">
        <v>15613</v>
      </c>
      <c r="J1564" s="89" t="s">
        <v>25655</v>
      </c>
      <c r="K1564" s="89">
        <v>2013</v>
      </c>
      <c r="L1564" s="89" t="s">
        <v>8750</v>
      </c>
      <c r="M1564" s="89" t="s">
        <v>13833</v>
      </c>
    </row>
    <row r="1565" spans="1:13" ht="17" customHeight="1" x14ac:dyDescent="0.2">
      <c r="A1565" s="13" t="s">
        <v>27650</v>
      </c>
      <c r="B1565" s="89" t="s">
        <v>2759</v>
      </c>
      <c r="I1565" s="89" t="s">
        <v>15588</v>
      </c>
      <c r="J1565" s="89" t="s">
        <v>25817</v>
      </c>
      <c r="K1565" s="89">
        <v>2013</v>
      </c>
      <c r="L1565" s="89" t="s">
        <v>8725</v>
      </c>
      <c r="M1565" s="89" t="s">
        <v>13833</v>
      </c>
    </row>
    <row r="1566" spans="1:13" ht="17" customHeight="1" x14ac:dyDescent="0.2">
      <c r="A1566" s="13" t="s">
        <v>27650</v>
      </c>
      <c r="B1566" s="89" t="s">
        <v>2990</v>
      </c>
      <c r="I1566" s="89" t="s">
        <v>15910</v>
      </c>
      <c r="J1566" s="89" t="s">
        <v>25842</v>
      </c>
      <c r="K1566" s="89">
        <v>2013</v>
      </c>
      <c r="L1566" s="89" t="s">
        <v>9053</v>
      </c>
      <c r="M1566" s="89" t="s">
        <v>13833</v>
      </c>
    </row>
    <row r="1567" spans="1:13" ht="17" customHeight="1" x14ac:dyDescent="0.2">
      <c r="A1567" s="13" t="s">
        <v>27650</v>
      </c>
      <c r="B1567" s="89" t="s">
        <v>2570</v>
      </c>
      <c r="I1567" s="89" t="s">
        <v>15415</v>
      </c>
      <c r="J1567" s="89" t="s">
        <v>25973</v>
      </c>
      <c r="K1567" s="89">
        <v>2012</v>
      </c>
      <c r="L1567" s="89" t="s">
        <v>8545</v>
      </c>
      <c r="M1567" s="89" t="s">
        <v>13833</v>
      </c>
    </row>
    <row r="1568" spans="1:13" ht="17" customHeight="1" x14ac:dyDescent="0.2">
      <c r="A1568" s="13" t="s">
        <v>27650</v>
      </c>
      <c r="B1568" s="89" t="s">
        <v>2784</v>
      </c>
      <c r="I1568" s="89" t="s">
        <v>15406</v>
      </c>
      <c r="J1568" s="89" t="s">
        <v>26066</v>
      </c>
      <c r="K1568" s="89">
        <v>2012</v>
      </c>
      <c r="L1568" s="89" t="s">
        <v>8536</v>
      </c>
      <c r="M1568" s="89" t="s">
        <v>13833</v>
      </c>
    </row>
    <row r="1569" spans="1:13" ht="17" customHeight="1" x14ac:dyDescent="0.2">
      <c r="A1569" s="13" t="s">
        <v>27650</v>
      </c>
      <c r="B1569" s="89" t="s">
        <v>2722</v>
      </c>
      <c r="I1569" s="89" t="s">
        <v>14827</v>
      </c>
      <c r="J1569" s="89" t="s">
        <v>26280</v>
      </c>
      <c r="K1569" s="89">
        <v>2012</v>
      </c>
      <c r="L1569" s="89" t="s">
        <v>8284</v>
      </c>
      <c r="M1569" s="89" t="s">
        <v>13833</v>
      </c>
    </row>
    <row r="1570" spans="1:13" ht="17" customHeight="1" x14ac:dyDescent="0.2">
      <c r="A1570" s="13" t="s">
        <v>27650</v>
      </c>
      <c r="B1570" s="89" t="s">
        <v>2856</v>
      </c>
      <c r="I1570" s="89" t="s">
        <v>14827</v>
      </c>
      <c r="J1570" s="89" t="s">
        <v>26281</v>
      </c>
      <c r="K1570" s="89">
        <v>2012</v>
      </c>
      <c r="L1570" s="89" t="s">
        <v>8282</v>
      </c>
      <c r="M1570" s="89" t="s">
        <v>13833</v>
      </c>
    </row>
    <row r="1571" spans="1:13" ht="17" customHeight="1" x14ac:dyDescent="0.2">
      <c r="A1571" s="13" t="s">
        <v>27650</v>
      </c>
      <c r="B1571" s="89" t="s">
        <v>2973</v>
      </c>
      <c r="I1571" s="89" t="s">
        <v>14859</v>
      </c>
      <c r="J1571" s="89" t="s">
        <v>26695</v>
      </c>
      <c r="K1571" s="89">
        <v>2011</v>
      </c>
      <c r="L1571" s="89" t="s">
        <v>7962</v>
      </c>
      <c r="M1571" s="89" t="s">
        <v>13833</v>
      </c>
    </row>
    <row r="1572" spans="1:13" ht="17" customHeight="1" x14ac:dyDescent="0.2">
      <c r="A1572" s="13" t="s">
        <v>27650</v>
      </c>
      <c r="B1572" s="89" t="s">
        <v>2755</v>
      </c>
      <c r="I1572" s="89" t="s">
        <v>14943</v>
      </c>
      <c r="J1572" s="89" t="s">
        <v>26720</v>
      </c>
      <c r="K1572" s="89">
        <v>2011</v>
      </c>
      <c r="L1572" s="89" t="s">
        <v>8050</v>
      </c>
      <c r="M1572" s="89" t="s">
        <v>13833</v>
      </c>
    </row>
    <row r="1573" spans="1:13" ht="17" customHeight="1" x14ac:dyDescent="0.2">
      <c r="A1573" s="13" t="s">
        <v>27650</v>
      </c>
      <c r="B1573" s="89" t="s">
        <v>2855</v>
      </c>
      <c r="I1573" s="89" t="s">
        <v>14598</v>
      </c>
      <c r="J1573" s="89" t="s">
        <v>26826</v>
      </c>
      <c r="K1573" s="89">
        <v>2010</v>
      </c>
      <c r="L1573" s="89" t="s">
        <v>7692</v>
      </c>
      <c r="M1573" s="89" t="s">
        <v>13833</v>
      </c>
    </row>
    <row r="1574" spans="1:13" ht="17" customHeight="1" x14ac:dyDescent="0.2">
      <c r="A1574" s="13" t="s">
        <v>27650</v>
      </c>
      <c r="B1574" s="89" t="s">
        <v>3103</v>
      </c>
      <c r="I1574" s="89" t="s">
        <v>14482</v>
      </c>
      <c r="J1574" s="89" t="s">
        <v>26895</v>
      </c>
      <c r="K1574" s="89">
        <v>2010</v>
      </c>
      <c r="L1574" s="89" t="s">
        <v>7570</v>
      </c>
      <c r="M1574" s="89" t="s">
        <v>13833</v>
      </c>
    </row>
    <row r="1575" spans="1:13" ht="17" customHeight="1" x14ac:dyDescent="0.2">
      <c r="A1575" s="13" t="s">
        <v>27650</v>
      </c>
      <c r="B1575" s="89" t="s">
        <v>3102</v>
      </c>
      <c r="I1575" s="89" t="s">
        <v>14498</v>
      </c>
      <c r="J1575" s="89" t="s">
        <v>26916</v>
      </c>
      <c r="K1575" s="89">
        <v>2010</v>
      </c>
      <c r="L1575" s="89" t="s">
        <v>7587</v>
      </c>
      <c r="M1575" s="89" t="s">
        <v>13833</v>
      </c>
    </row>
    <row r="1576" spans="1:13" ht="17" customHeight="1" x14ac:dyDescent="0.2">
      <c r="A1576" s="13" t="s">
        <v>27650</v>
      </c>
      <c r="B1576" s="89" t="s">
        <v>2532</v>
      </c>
      <c r="I1576" s="89" t="s">
        <v>14593</v>
      </c>
      <c r="J1576" s="89" t="s">
        <v>26936</v>
      </c>
      <c r="K1576" s="89">
        <v>2010</v>
      </c>
      <c r="L1576" s="89" t="s">
        <v>7687</v>
      </c>
      <c r="M1576" s="89" t="s">
        <v>13833</v>
      </c>
    </row>
    <row r="1577" spans="1:13" ht="17" customHeight="1" x14ac:dyDescent="0.2">
      <c r="A1577" s="13" t="s">
        <v>27650</v>
      </c>
      <c r="B1577" s="89" t="s">
        <v>2740</v>
      </c>
      <c r="I1577" s="89" t="s">
        <v>14495</v>
      </c>
      <c r="J1577" s="89" t="s">
        <v>27078</v>
      </c>
      <c r="K1577" s="89">
        <v>2010</v>
      </c>
      <c r="L1577" s="89" t="s">
        <v>7584</v>
      </c>
      <c r="M1577" s="89" t="s">
        <v>13833</v>
      </c>
    </row>
    <row r="1578" spans="1:13" ht="17" customHeight="1" x14ac:dyDescent="0.2">
      <c r="A1578" s="13" t="s">
        <v>27650</v>
      </c>
      <c r="B1578" s="89" t="s">
        <v>2878</v>
      </c>
      <c r="I1578" s="89" t="s">
        <v>14189</v>
      </c>
      <c r="J1578" s="89" t="s">
        <v>27190</v>
      </c>
      <c r="K1578" s="89">
        <v>2009</v>
      </c>
      <c r="L1578" s="89" t="s">
        <v>7260</v>
      </c>
      <c r="M1578" s="89" t="s">
        <v>13833</v>
      </c>
    </row>
    <row r="1579" spans="1:13" ht="17" customHeight="1" x14ac:dyDescent="0.2">
      <c r="A1579" s="13" t="s">
        <v>27650</v>
      </c>
      <c r="B1579" s="89" t="s">
        <v>3023</v>
      </c>
      <c r="I1579" s="89" t="s">
        <v>14124</v>
      </c>
      <c r="J1579" s="89" t="s">
        <v>27212</v>
      </c>
      <c r="K1579" s="89">
        <v>2009</v>
      </c>
      <c r="L1579" s="89" t="s">
        <v>7194</v>
      </c>
      <c r="M1579" s="89" t="s">
        <v>13833</v>
      </c>
    </row>
    <row r="1580" spans="1:13" ht="17" customHeight="1" x14ac:dyDescent="0.2">
      <c r="A1580" s="13" t="s">
        <v>27650</v>
      </c>
      <c r="B1580" s="89" t="s">
        <v>2650</v>
      </c>
      <c r="I1580" s="89" t="s">
        <v>14138</v>
      </c>
      <c r="J1580" s="89" t="s">
        <v>27264</v>
      </c>
      <c r="K1580" s="89">
        <v>2009</v>
      </c>
      <c r="L1580" s="89" t="s">
        <v>7208</v>
      </c>
      <c r="M1580" s="89" t="s">
        <v>13833</v>
      </c>
    </row>
    <row r="1581" spans="1:13" ht="17" customHeight="1" x14ac:dyDescent="0.2">
      <c r="A1581" s="13" t="s">
        <v>27650</v>
      </c>
      <c r="B1581" s="89" t="s">
        <v>2719</v>
      </c>
      <c r="I1581" s="89" t="s">
        <v>14225</v>
      </c>
      <c r="J1581" s="89" t="s">
        <v>27342</v>
      </c>
      <c r="K1581" s="89">
        <v>2009</v>
      </c>
      <c r="L1581" s="89" t="s">
        <v>7297</v>
      </c>
      <c r="M1581" s="89" t="s">
        <v>13833</v>
      </c>
    </row>
    <row r="1582" spans="1:13" ht="17" customHeight="1" x14ac:dyDescent="0.2">
      <c r="A1582" s="13" t="s">
        <v>27650</v>
      </c>
      <c r="B1582" s="89" t="s">
        <v>1778</v>
      </c>
      <c r="I1582" s="89" t="s">
        <v>14128</v>
      </c>
      <c r="J1582" s="89" t="s">
        <v>27352</v>
      </c>
      <c r="K1582" s="89">
        <v>2009</v>
      </c>
      <c r="L1582" s="89" t="s">
        <v>7198</v>
      </c>
      <c r="M1582" s="89" t="s">
        <v>13833</v>
      </c>
    </row>
    <row r="1583" spans="1:13" ht="17" customHeight="1" x14ac:dyDescent="0.2">
      <c r="A1583" s="13" t="s">
        <v>27650</v>
      </c>
      <c r="B1583" s="89" t="s">
        <v>1794</v>
      </c>
      <c r="I1583" s="89" t="s">
        <v>14192</v>
      </c>
      <c r="J1583" s="89" t="s">
        <v>27375</v>
      </c>
      <c r="K1583" s="89">
        <v>2009</v>
      </c>
      <c r="L1583" s="89" t="s">
        <v>7263</v>
      </c>
      <c r="M1583" s="89" t="s">
        <v>13833</v>
      </c>
    </row>
    <row r="1584" spans="1:13" ht="17" customHeight="1" x14ac:dyDescent="0.2">
      <c r="A1584" s="13" t="s">
        <v>27650</v>
      </c>
      <c r="B1584" s="89" t="s">
        <v>1783</v>
      </c>
      <c r="I1584" s="89" t="s">
        <v>13978</v>
      </c>
      <c r="J1584" s="89" t="s">
        <v>27405</v>
      </c>
      <c r="K1584" s="89">
        <v>2008</v>
      </c>
      <c r="L1584" s="89" t="s">
        <v>7039</v>
      </c>
      <c r="M1584" s="89" t="s">
        <v>13833</v>
      </c>
    </row>
    <row r="1585" spans="1:13" ht="17" customHeight="1" x14ac:dyDescent="0.2">
      <c r="A1585" s="13" t="s">
        <v>27650</v>
      </c>
      <c r="B1585" s="89" t="s">
        <v>1797</v>
      </c>
      <c r="I1585" s="89" t="s">
        <v>13865</v>
      </c>
      <c r="J1585" s="89" t="s">
        <v>27432</v>
      </c>
      <c r="K1585" s="89">
        <v>2008</v>
      </c>
      <c r="L1585" s="89" t="s">
        <v>6948</v>
      </c>
      <c r="M1585" s="89" t="s">
        <v>13833</v>
      </c>
    </row>
    <row r="1586" spans="1:13" ht="17" customHeight="1" x14ac:dyDescent="0.2">
      <c r="A1586" s="13" t="s">
        <v>27650</v>
      </c>
      <c r="B1586" s="89" t="s">
        <v>1770</v>
      </c>
      <c r="I1586" s="89" t="s">
        <v>13895</v>
      </c>
      <c r="J1586" s="89" t="s">
        <v>27452</v>
      </c>
      <c r="K1586" s="89">
        <v>2008</v>
      </c>
      <c r="L1586" s="89" t="s">
        <v>6951</v>
      </c>
      <c r="M1586" s="89" t="s">
        <v>13833</v>
      </c>
    </row>
    <row r="1587" spans="1:13" ht="17" customHeight="1" x14ac:dyDescent="0.2">
      <c r="A1587" s="13" t="s">
        <v>27650</v>
      </c>
      <c r="B1587" s="89" t="s">
        <v>1787</v>
      </c>
      <c r="I1587" s="89" t="s">
        <v>14053</v>
      </c>
      <c r="J1587" s="89" t="s">
        <v>27570</v>
      </c>
      <c r="K1587" s="89">
        <v>2008</v>
      </c>
      <c r="L1587" s="89" t="s">
        <v>7119</v>
      </c>
      <c r="M1587" s="89" t="s">
        <v>13833</v>
      </c>
    </row>
    <row r="1588" spans="1:13" ht="17" customHeight="1" x14ac:dyDescent="0.2">
      <c r="A1588" s="13" t="s">
        <v>27650</v>
      </c>
      <c r="B1588" s="89" t="s">
        <v>1785</v>
      </c>
      <c r="I1588" s="89" t="s">
        <v>20675</v>
      </c>
      <c r="J1588" s="89" t="s">
        <v>20726</v>
      </c>
      <c r="K1588" s="89">
        <v>2021</v>
      </c>
      <c r="L1588" s="89" t="s">
        <v>20646</v>
      </c>
      <c r="M1588" s="89" t="s">
        <v>13819</v>
      </c>
    </row>
    <row r="1589" spans="1:13" ht="17" customHeight="1" x14ac:dyDescent="0.2">
      <c r="A1589" s="13" t="s">
        <v>27650</v>
      </c>
      <c r="B1589" s="89" t="s">
        <v>1775</v>
      </c>
      <c r="I1589" s="89" t="s">
        <v>20503</v>
      </c>
      <c r="J1589" s="89" t="s">
        <v>20755</v>
      </c>
      <c r="K1589" s="89">
        <v>2021</v>
      </c>
      <c r="L1589" s="89" t="s">
        <v>13787</v>
      </c>
      <c r="M1589" s="89" t="s">
        <v>13819</v>
      </c>
    </row>
    <row r="1590" spans="1:13" ht="17" customHeight="1" x14ac:dyDescent="0.2">
      <c r="A1590" s="13" t="s">
        <v>27650</v>
      </c>
      <c r="B1590" s="89" t="s">
        <v>1802</v>
      </c>
      <c r="I1590" s="89" t="s">
        <v>20501</v>
      </c>
      <c r="J1590" s="89" t="s">
        <v>20768</v>
      </c>
      <c r="K1590" s="89">
        <v>2021</v>
      </c>
      <c r="L1590" s="89" t="s">
        <v>13785</v>
      </c>
      <c r="M1590" s="89" t="s">
        <v>13819</v>
      </c>
    </row>
    <row r="1591" spans="1:13" ht="17" customHeight="1" x14ac:dyDescent="0.2">
      <c r="A1591" s="13" t="s">
        <v>27650</v>
      </c>
      <c r="B1591" s="89" t="s">
        <v>1800</v>
      </c>
      <c r="I1591" s="89" t="s">
        <v>20064</v>
      </c>
      <c r="J1591" s="89" t="s">
        <v>20843</v>
      </c>
      <c r="K1591" s="89">
        <v>2020</v>
      </c>
      <c r="L1591" s="89" t="s">
        <v>13613</v>
      </c>
      <c r="M1591" s="89" t="s">
        <v>13819</v>
      </c>
    </row>
    <row r="1592" spans="1:13" ht="17" customHeight="1" x14ac:dyDescent="0.2">
      <c r="A1592" s="13" t="s">
        <v>27650</v>
      </c>
      <c r="B1592" s="89" t="s">
        <v>1780</v>
      </c>
      <c r="I1592" s="89" t="s">
        <v>20304</v>
      </c>
      <c r="J1592" s="89" t="s">
        <v>20922</v>
      </c>
      <c r="K1592" s="89">
        <v>2020</v>
      </c>
      <c r="L1592" s="89" t="s">
        <v>13577</v>
      </c>
      <c r="M1592" s="89" t="s">
        <v>13819</v>
      </c>
    </row>
    <row r="1593" spans="1:13" ht="17" customHeight="1" x14ac:dyDescent="0.2">
      <c r="A1593" s="13" t="s">
        <v>27650</v>
      </c>
      <c r="B1593" s="89" t="s">
        <v>1768</v>
      </c>
      <c r="I1593" s="89" t="s">
        <v>20030</v>
      </c>
      <c r="J1593" s="89" t="s">
        <v>20924</v>
      </c>
      <c r="K1593" s="89">
        <v>2020</v>
      </c>
      <c r="L1593" s="89" t="s">
        <v>13322</v>
      </c>
      <c r="M1593" s="89" t="s">
        <v>13819</v>
      </c>
    </row>
    <row r="1594" spans="1:13" ht="17" customHeight="1" x14ac:dyDescent="0.2">
      <c r="A1594" s="13" t="s">
        <v>27650</v>
      </c>
      <c r="B1594" s="89" t="s">
        <v>1767</v>
      </c>
      <c r="I1594" s="89" t="s">
        <v>20191</v>
      </c>
      <c r="J1594" s="89" t="s">
        <v>20925</v>
      </c>
      <c r="K1594" s="89">
        <v>2020</v>
      </c>
      <c r="L1594" s="89" t="s">
        <v>13459</v>
      </c>
      <c r="M1594" s="89" t="s">
        <v>13819</v>
      </c>
    </row>
    <row r="1595" spans="1:13" ht="17" customHeight="1" x14ac:dyDescent="0.2">
      <c r="A1595" s="13" t="s">
        <v>27650</v>
      </c>
      <c r="B1595" s="89" t="s">
        <v>1801</v>
      </c>
      <c r="I1595" s="89" t="s">
        <v>20086</v>
      </c>
      <c r="J1595" s="89" t="s">
        <v>20941</v>
      </c>
      <c r="K1595" s="89">
        <v>2020</v>
      </c>
      <c r="L1595" s="89" t="s">
        <v>13350</v>
      </c>
      <c r="M1595" s="89" t="s">
        <v>13819</v>
      </c>
    </row>
    <row r="1596" spans="1:13" ht="17" customHeight="1" x14ac:dyDescent="0.2">
      <c r="A1596" s="13" t="s">
        <v>27650</v>
      </c>
      <c r="B1596" s="89" t="s">
        <v>1814</v>
      </c>
      <c r="I1596" s="89" t="s">
        <v>18350</v>
      </c>
      <c r="J1596" s="89" t="s">
        <v>21094</v>
      </c>
      <c r="K1596" s="89">
        <v>2020</v>
      </c>
      <c r="L1596" s="89" t="s">
        <v>13640</v>
      </c>
      <c r="M1596" s="89" t="s">
        <v>13819</v>
      </c>
    </row>
    <row r="1597" spans="1:13" ht="17" customHeight="1" x14ac:dyDescent="0.2">
      <c r="A1597" s="13" t="s">
        <v>27650</v>
      </c>
      <c r="B1597" s="89" t="s">
        <v>1776</v>
      </c>
      <c r="I1597" s="89" t="s">
        <v>20252</v>
      </c>
      <c r="J1597" s="89" t="s">
        <v>21101</v>
      </c>
      <c r="K1597" s="89">
        <v>2020</v>
      </c>
      <c r="L1597" s="89" t="s">
        <v>13524</v>
      </c>
      <c r="M1597" s="89" t="s">
        <v>13819</v>
      </c>
    </row>
    <row r="1598" spans="1:13" ht="17" customHeight="1" x14ac:dyDescent="0.2">
      <c r="A1598" s="13" t="s">
        <v>27650</v>
      </c>
      <c r="B1598" s="89" t="s">
        <v>1779</v>
      </c>
      <c r="I1598" s="89" t="s">
        <v>20328</v>
      </c>
      <c r="J1598" s="89" t="s">
        <v>21143</v>
      </c>
      <c r="K1598" s="89">
        <v>2020</v>
      </c>
      <c r="L1598" s="89" t="s">
        <v>13603</v>
      </c>
      <c r="M1598" s="89" t="s">
        <v>13819</v>
      </c>
    </row>
    <row r="1599" spans="1:13" ht="17" customHeight="1" x14ac:dyDescent="0.2">
      <c r="A1599" s="13" t="s">
        <v>27650</v>
      </c>
      <c r="B1599" s="89" t="s">
        <v>1806</v>
      </c>
      <c r="I1599" s="89" t="s">
        <v>20410</v>
      </c>
      <c r="J1599" s="89" t="s">
        <v>21144</v>
      </c>
      <c r="K1599" s="89">
        <v>2020</v>
      </c>
      <c r="L1599" s="89" t="s">
        <v>13692</v>
      </c>
      <c r="M1599" s="89" t="s">
        <v>13819</v>
      </c>
    </row>
    <row r="1600" spans="1:13" ht="17" customHeight="1" x14ac:dyDescent="0.2">
      <c r="A1600" s="13" t="s">
        <v>27650</v>
      </c>
      <c r="B1600" s="89" t="s">
        <v>1873</v>
      </c>
      <c r="I1600" s="89" t="s">
        <v>20129</v>
      </c>
      <c r="J1600" s="89" t="s">
        <v>21179</v>
      </c>
      <c r="K1600" s="89">
        <v>2020</v>
      </c>
      <c r="L1600" s="89" t="s">
        <v>13395</v>
      </c>
      <c r="M1600" s="89" t="s">
        <v>13819</v>
      </c>
    </row>
    <row r="1601" spans="1:13" ht="17" customHeight="1" x14ac:dyDescent="0.2">
      <c r="A1601" s="13" t="s">
        <v>27650</v>
      </c>
      <c r="B1601" s="89" t="s">
        <v>1895</v>
      </c>
      <c r="I1601" s="89" t="s">
        <v>20401</v>
      </c>
      <c r="J1601" s="89" t="s">
        <v>21181</v>
      </c>
      <c r="K1601" s="89">
        <v>2020</v>
      </c>
      <c r="L1601" s="89" t="s">
        <v>13683</v>
      </c>
      <c r="M1601" s="89" t="s">
        <v>13819</v>
      </c>
    </row>
    <row r="1602" spans="1:13" ht="17" customHeight="1" x14ac:dyDescent="0.2">
      <c r="A1602" s="13" t="s">
        <v>27650</v>
      </c>
      <c r="B1602" s="89" t="s">
        <v>1965</v>
      </c>
      <c r="I1602" s="89" t="s">
        <v>20402</v>
      </c>
      <c r="J1602" s="89" t="s">
        <v>21200</v>
      </c>
      <c r="K1602" s="89">
        <v>2020</v>
      </c>
      <c r="L1602" s="89" t="s">
        <v>13684</v>
      </c>
      <c r="M1602" s="89" t="s">
        <v>13819</v>
      </c>
    </row>
    <row r="1603" spans="1:13" ht="17" customHeight="1" x14ac:dyDescent="0.2">
      <c r="A1603" s="13" t="s">
        <v>27650</v>
      </c>
      <c r="B1603" s="89" t="s">
        <v>1969</v>
      </c>
      <c r="I1603" s="89" t="s">
        <v>20064</v>
      </c>
      <c r="J1603" s="89" t="s">
        <v>21225</v>
      </c>
      <c r="K1603" s="89">
        <v>2020</v>
      </c>
      <c r="L1603" s="89" t="s">
        <v>13327</v>
      </c>
      <c r="M1603" s="89" t="s">
        <v>13819</v>
      </c>
    </row>
    <row r="1604" spans="1:13" ht="17" customHeight="1" x14ac:dyDescent="0.2">
      <c r="A1604" s="13" t="s">
        <v>27650</v>
      </c>
      <c r="B1604" s="89" t="s">
        <v>2173</v>
      </c>
      <c r="I1604" s="89" t="s">
        <v>20064</v>
      </c>
      <c r="J1604" s="89" t="s">
        <v>21251</v>
      </c>
      <c r="K1604" s="89">
        <v>2020</v>
      </c>
      <c r="L1604" s="89" t="s">
        <v>13392</v>
      </c>
      <c r="M1604" s="89" t="s">
        <v>13819</v>
      </c>
    </row>
    <row r="1605" spans="1:13" ht="17" customHeight="1" x14ac:dyDescent="0.2">
      <c r="A1605" s="13" t="s">
        <v>27650</v>
      </c>
      <c r="B1605" s="89" t="s">
        <v>2239</v>
      </c>
      <c r="I1605" s="89" t="s">
        <v>20215</v>
      </c>
      <c r="J1605" s="89" t="s">
        <v>21283</v>
      </c>
      <c r="K1605" s="89">
        <v>2020</v>
      </c>
      <c r="L1605" s="89" t="s">
        <v>13486</v>
      </c>
      <c r="M1605" s="89" t="s">
        <v>13819</v>
      </c>
    </row>
    <row r="1606" spans="1:13" ht="17" customHeight="1" x14ac:dyDescent="0.2">
      <c r="A1606" s="13" t="s">
        <v>27650</v>
      </c>
      <c r="B1606" s="89" t="s">
        <v>2326</v>
      </c>
      <c r="I1606" s="89" t="s">
        <v>20358</v>
      </c>
      <c r="J1606" s="89" t="s">
        <v>21298</v>
      </c>
      <c r="K1606" s="89">
        <v>2020</v>
      </c>
      <c r="L1606" s="89" t="s">
        <v>13635</v>
      </c>
      <c r="M1606" s="89" t="s">
        <v>13819</v>
      </c>
    </row>
    <row r="1607" spans="1:13" ht="17" customHeight="1" x14ac:dyDescent="0.2">
      <c r="A1607" s="13" t="s">
        <v>27650</v>
      </c>
      <c r="B1607" s="89" t="s">
        <v>2284</v>
      </c>
      <c r="I1607" s="89" t="s">
        <v>19642</v>
      </c>
      <c r="J1607" s="89" t="s">
        <v>21465</v>
      </c>
      <c r="K1607" s="89">
        <v>2019</v>
      </c>
      <c r="L1607" s="89" t="s">
        <v>12893</v>
      </c>
      <c r="M1607" s="89" t="s">
        <v>13819</v>
      </c>
    </row>
    <row r="1608" spans="1:13" ht="17" customHeight="1" x14ac:dyDescent="0.2">
      <c r="A1608" s="13" t="s">
        <v>27650</v>
      </c>
      <c r="B1608" s="89" t="s">
        <v>2295</v>
      </c>
      <c r="I1608" s="89" t="s">
        <v>19943</v>
      </c>
      <c r="J1608" s="89" t="s">
        <v>21486</v>
      </c>
      <c r="K1608" s="89">
        <v>2019</v>
      </c>
      <c r="L1608" s="89" t="s">
        <v>13202</v>
      </c>
      <c r="M1608" s="89" t="s">
        <v>13819</v>
      </c>
    </row>
    <row r="1609" spans="1:13" ht="17" customHeight="1" x14ac:dyDescent="0.2">
      <c r="A1609" s="13" t="s">
        <v>27650</v>
      </c>
      <c r="B1609" s="89" t="s">
        <v>2377</v>
      </c>
      <c r="I1609" s="89" t="s">
        <v>19508</v>
      </c>
      <c r="J1609" s="89" t="s">
        <v>21538</v>
      </c>
      <c r="K1609" s="89">
        <v>2019</v>
      </c>
      <c r="L1609" s="89" t="s">
        <v>12756</v>
      </c>
      <c r="M1609" s="89" t="s">
        <v>13819</v>
      </c>
    </row>
    <row r="1610" spans="1:13" ht="17" customHeight="1" x14ac:dyDescent="0.2">
      <c r="A1610" s="13" t="s">
        <v>27650</v>
      </c>
      <c r="B1610" s="89" t="s">
        <v>2392</v>
      </c>
      <c r="I1610" s="89" t="s">
        <v>19965</v>
      </c>
      <c r="J1610" s="89" t="s">
        <v>21592</v>
      </c>
      <c r="K1610" s="89">
        <v>2019</v>
      </c>
      <c r="L1610" s="89" t="s">
        <v>13224</v>
      </c>
      <c r="M1610" s="89" t="s">
        <v>13819</v>
      </c>
    </row>
    <row r="1611" spans="1:13" ht="17" customHeight="1" x14ac:dyDescent="0.2">
      <c r="A1611" s="13" t="s">
        <v>27650</v>
      </c>
      <c r="B1611" s="89" t="s">
        <v>2421</v>
      </c>
      <c r="I1611" s="89" t="s">
        <v>19519</v>
      </c>
      <c r="J1611" s="89" t="s">
        <v>21603</v>
      </c>
      <c r="K1611" s="89">
        <v>2019</v>
      </c>
      <c r="L1611" s="89" t="s">
        <v>12767</v>
      </c>
      <c r="M1611" s="89" t="s">
        <v>13819</v>
      </c>
    </row>
    <row r="1612" spans="1:13" ht="17" customHeight="1" x14ac:dyDescent="0.2">
      <c r="A1612" s="13" t="s">
        <v>27650</v>
      </c>
      <c r="B1612" s="89" t="s">
        <v>1919</v>
      </c>
      <c r="I1612" s="89" t="s">
        <v>19641</v>
      </c>
      <c r="J1612" s="89" t="s">
        <v>21613</v>
      </c>
      <c r="K1612" s="89">
        <v>2019</v>
      </c>
      <c r="L1612" s="89" t="s">
        <v>12892</v>
      </c>
      <c r="M1612" s="89" t="s">
        <v>13819</v>
      </c>
    </row>
    <row r="1613" spans="1:13" ht="17" customHeight="1" x14ac:dyDescent="0.2">
      <c r="A1613" s="13" t="s">
        <v>27650</v>
      </c>
      <c r="B1613" s="89" t="s">
        <v>2357</v>
      </c>
      <c r="I1613" s="89" t="s">
        <v>19667</v>
      </c>
      <c r="J1613" s="89" t="s">
        <v>21634</v>
      </c>
      <c r="K1613" s="89">
        <v>2019</v>
      </c>
      <c r="L1613" s="89" t="s">
        <v>12920</v>
      </c>
      <c r="M1613" s="89" t="s">
        <v>13819</v>
      </c>
    </row>
    <row r="1614" spans="1:13" ht="17" customHeight="1" x14ac:dyDescent="0.2">
      <c r="A1614" s="13" t="s">
        <v>27650</v>
      </c>
      <c r="B1614" s="89" t="s">
        <v>2024</v>
      </c>
      <c r="I1614" s="89" t="s">
        <v>19202</v>
      </c>
      <c r="J1614" s="89" t="s">
        <v>21897</v>
      </c>
      <c r="K1614" s="89">
        <v>2018</v>
      </c>
      <c r="L1614" s="89" t="s">
        <v>12443</v>
      </c>
      <c r="M1614" s="89" t="s">
        <v>13819</v>
      </c>
    </row>
    <row r="1615" spans="1:13" ht="17" customHeight="1" x14ac:dyDescent="0.2">
      <c r="A1615" s="13" t="s">
        <v>27650</v>
      </c>
      <c r="B1615" s="89" t="s">
        <v>2286</v>
      </c>
      <c r="I1615" s="89" t="s">
        <v>19389</v>
      </c>
      <c r="J1615" s="89" t="s">
        <v>21909</v>
      </c>
      <c r="K1615" s="89">
        <v>2018</v>
      </c>
      <c r="L1615" s="89" t="s">
        <v>12633</v>
      </c>
      <c r="M1615" s="89" t="s">
        <v>13819</v>
      </c>
    </row>
    <row r="1616" spans="1:13" ht="17" customHeight="1" x14ac:dyDescent="0.2">
      <c r="A1616" s="13" t="s">
        <v>27650</v>
      </c>
      <c r="B1616" s="89" t="s">
        <v>2095</v>
      </c>
      <c r="I1616" s="89" t="s">
        <v>19264</v>
      </c>
      <c r="J1616" s="89" t="s">
        <v>22125</v>
      </c>
      <c r="K1616" s="89">
        <v>2018</v>
      </c>
      <c r="L1616" s="89" t="s">
        <v>12506</v>
      </c>
      <c r="M1616" s="89" t="s">
        <v>13819</v>
      </c>
    </row>
    <row r="1617" spans="1:13" ht="17" customHeight="1" x14ac:dyDescent="0.2">
      <c r="A1617" s="13" t="s">
        <v>27650</v>
      </c>
      <c r="B1617" s="89" t="s">
        <v>2180</v>
      </c>
      <c r="I1617" s="89" t="s">
        <v>19354</v>
      </c>
      <c r="J1617" s="89" t="s">
        <v>22150</v>
      </c>
      <c r="K1617" s="89">
        <v>2018</v>
      </c>
      <c r="L1617" s="89" t="s">
        <v>12598</v>
      </c>
      <c r="M1617" s="89" t="s">
        <v>13819</v>
      </c>
    </row>
    <row r="1618" spans="1:13" ht="17" customHeight="1" x14ac:dyDescent="0.2">
      <c r="A1618" s="13" t="s">
        <v>27650</v>
      </c>
      <c r="B1618" s="89" t="s">
        <v>1838</v>
      </c>
      <c r="I1618" s="89" t="s">
        <v>19352</v>
      </c>
      <c r="J1618" s="89" t="s">
        <v>22328</v>
      </c>
      <c r="K1618" s="89">
        <v>2018</v>
      </c>
      <c r="L1618" s="89" t="s">
        <v>12596</v>
      </c>
      <c r="M1618" s="89" t="s">
        <v>13819</v>
      </c>
    </row>
    <row r="1619" spans="1:13" ht="17" customHeight="1" x14ac:dyDescent="0.2">
      <c r="A1619" s="13" t="s">
        <v>27650</v>
      </c>
      <c r="B1619" s="89" t="s">
        <v>2098</v>
      </c>
      <c r="I1619" s="89" t="s">
        <v>19094</v>
      </c>
      <c r="J1619" s="89" t="s">
        <v>22353</v>
      </c>
      <c r="K1619" s="89">
        <v>2018</v>
      </c>
      <c r="L1619" s="89" t="s">
        <v>12333</v>
      </c>
      <c r="M1619" s="89" t="s">
        <v>13819</v>
      </c>
    </row>
    <row r="1620" spans="1:13" ht="17" customHeight="1" x14ac:dyDescent="0.2">
      <c r="A1620" s="13" t="s">
        <v>27650</v>
      </c>
      <c r="B1620" s="89" t="s">
        <v>2304</v>
      </c>
      <c r="I1620" s="89" t="s">
        <v>19162</v>
      </c>
      <c r="J1620" s="89" t="s">
        <v>22359</v>
      </c>
      <c r="K1620" s="89">
        <v>2018</v>
      </c>
      <c r="L1620" s="89" t="s">
        <v>12403</v>
      </c>
      <c r="M1620" s="89" t="s">
        <v>13819</v>
      </c>
    </row>
    <row r="1621" spans="1:13" ht="17" customHeight="1" x14ac:dyDescent="0.2">
      <c r="A1621" s="13" t="s">
        <v>27650</v>
      </c>
      <c r="B1621" s="89" t="s">
        <v>2121</v>
      </c>
      <c r="I1621" s="89" t="s">
        <v>19434</v>
      </c>
      <c r="J1621" s="89" t="s">
        <v>22408</v>
      </c>
      <c r="K1621" s="89">
        <v>2018</v>
      </c>
      <c r="L1621" s="89" t="s">
        <v>12680</v>
      </c>
      <c r="M1621" s="89" t="s">
        <v>13819</v>
      </c>
    </row>
    <row r="1622" spans="1:13" ht="17" customHeight="1" x14ac:dyDescent="0.2">
      <c r="A1622" s="13" t="s">
        <v>27650</v>
      </c>
      <c r="B1622" s="89" t="s">
        <v>2046</v>
      </c>
      <c r="I1622" s="89" t="s">
        <v>18699</v>
      </c>
      <c r="J1622" s="89" t="s">
        <v>22561</v>
      </c>
      <c r="K1622" s="89">
        <v>2017</v>
      </c>
      <c r="L1622" s="89" t="s">
        <v>11931</v>
      </c>
      <c r="M1622" s="89" t="s">
        <v>13819</v>
      </c>
    </row>
    <row r="1623" spans="1:13" ht="17" customHeight="1" x14ac:dyDescent="0.2">
      <c r="A1623" s="13" t="s">
        <v>27650</v>
      </c>
      <c r="B1623" s="89" t="s">
        <v>2010</v>
      </c>
      <c r="I1623" s="89" t="s">
        <v>18686</v>
      </c>
      <c r="J1623" s="89" t="s">
        <v>22581</v>
      </c>
      <c r="K1623" s="89">
        <v>2017</v>
      </c>
      <c r="L1623" s="89" t="s">
        <v>11918</v>
      </c>
      <c r="M1623" s="89" t="s">
        <v>13819</v>
      </c>
    </row>
    <row r="1624" spans="1:13" ht="17" customHeight="1" x14ac:dyDescent="0.2">
      <c r="A1624" s="13" t="s">
        <v>27650</v>
      </c>
      <c r="B1624" s="89" t="s">
        <v>2033</v>
      </c>
      <c r="I1624" s="89" t="s">
        <v>18442</v>
      </c>
      <c r="J1624" s="89" t="s">
        <v>22593</v>
      </c>
      <c r="K1624" s="89">
        <v>2017</v>
      </c>
      <c r="L1624" s="89" t="s">
        <v>11669</v>
      </c>
      <c r="M1624" s="89" t="s">
        <v>13819</v>
      </c>
    </row>
    <row r="1625" spans="1:13" ht="17" customHeight="1" x14ac:dyDescent="0.2">
      <c r="A1625" s="13" t="s">
        <v>27650</v>
      </c>
      <c r="B1625" s="89" t="s">
        <v>2065</v>
      </c>
      <c r="I1625" s="89" t="s">
        <v>18776</v>
      </c>
      <c r="J1625" s="89" t="s">
        <v>22621</v>
      </c>
      <c r="K1625" s="89">
        <v>2017</v>
      </c>
      <c r="L1625" s="89" t="s">
        <v>12010</v>
      </c>
      <c r="M1625" s="89" t="s">
        <v>13819</v>
      </c>
    </row>
    <row r="1626" spans="1:13" ht="17" customHeight="1" x14ac:dyDescent="0.2">
      <c r="A1626" s="13" t="s">
        <v>27650</v>
      </c>
      <c r="B1626" s="89" t="s">
        <v>2399</v>
      </c>
      <c r="I1626" s="89" t="s">
        <v>18350</v>
      </c>
      <c r="J1626" s="89" t="s">
        <v>22659</v>
      </c>
      <c r="K1626" s="89">
        <v>2017</v>
      </c>
      <c r="L1626" s="89" t="s">
        <v>11574</v>
      </c>
      <c r="M1626" s="89" t="s">
        <v>13819</v>
      </c>
    </row>
    <row r="1627" spans="1:13" ht="17" customHeight="1" x14ac:dyDescent="0.2">
      <c r="A1627" s="13" t="s">
        <v>27650</v>
      </c>
      <c r="B1627" s="89" t="s">
        <v>2169</v>
      </c>
      <c r="I1627" s="89" t="s">
        <v>18532</v>
      </c>
      <c r="J1627" s="89" t="s">
        <v>22690</v>
      </c>
      <c r="K1627" s="89">
        <v>2017</v>
      </c>
      <c r="L1627" s="89" t="s">
        <v>11760</v>
      </c>
      <c r="M1627" s="89" t="s">
        <v>13819</v>
      </c>
    </row>
    <row r="1628" spans="1:13" ht="17" customHeight="1" x14ac:dyDescent="0.2">
      <c r="A1628" s="13" t="s">
        <v>27650</v>
      </c>
      <c r="B1628" s="89" t="s">
        <v>2104</v>
      </c>
      <c r="I1628" s="89" t="s">
        <v>18636</v>
      </c>
      <c r="J1628" s="89" t="s">
        <v>22797</v>
      </c>
      <c r="K1628" s="89">
        <v>2017</v>
      </c>
      <c r="L1628" s="89" t="s">
        <v>11868</v>
      </c>
      <c r="M1628" s="89" t="s">
        <v>13819</v>
      </c>
    </row>
    <row r="1629" spans="1:13" ht="17" customHeight="1" x14ac:dyDescent="0.2">
      <c r="A1629" s="13" t="s">
        <v>27650</v>
      </c>
      <c r="B1629" s="89" t="s">
        <v>2302</v>
      </c>
      <c r="I1629" s="89" t="s">
        <v>18311</v>
      </c>
      <c r="J1629" s="89" t="s">
        <v>22825</v>
      </c>
      <c r="K1629" s="89">
        <v>2017</v>
      </c>
      <c r="L1629" s="89" t="s">
        <v>11532</v>
      </c>
      <c r="M1629" s="89" t="s">
        <v>13819</v>
      </c>
    </row>
    <row r="1630" spans="1:13" ht="17" customHeight="1" x14ac:dyDescent="0.2">
      <c r="A1630" s="13" t="s">
        <v>27650</v>
      </c>
      <c r="B1630" s="89" t="s">
        <v>2093</v>
      </c>
      <c r="I1630" s="89" t="s">
        <v>18764</v>
      </c>
      <c r="J1630" s="89" t="s">
        <v>22872</v>
      </c>
      <c r="K1630" s="89">
        <v>2017</v>
      </c>
      <c r="L1630" s="89" t="s">
        <v>11998</v>
      </c>
      <c r="M1630" s="89" t="s">
        <v>13819</v>
      </c>
    </row>
    <row r="1631" spans="1:13" ht="17" customHeight="1" x14ac:dyDescent="0.2">
      <c r="A1631" s="13" t="s">
        <v>27650</v>
      </c>
      <c r="B1631" s="89" t="s">
        <v>2433</v>
      </c>
      <c r="I1631" s="89" t="s">
        <v>18644</v>
      </c>
      <c r="J1631" s="89" t="s">
        <v>22877</v>
      </c>
      <c r="K1631" s="89">
        <v>2017</v>
      </c>
      <c r="L1631" s="89" t="s">
        <v>11876</v>
      </c>
      <c r="M1631" s="89" t="s">
        <v>13819</v>
      </c>
    </row>
    <row r="1632" spans="1:13" ht="17" customHeight="1" x14ac:dyDescent="0.2">
      <c r="A1632" s="13" t="s">
        <v>27650</v>
      </c>
      <c r="B1632" s="89" t="s">
        <v>2395</v>
      </c>
      <c r="I1632" s="89" t="s">
        <v>18484</v>
      </c>
      <c r="J1632" s="89" t="s">
        <v>22959</v>
      </c>
      <c r="K1632" s="89">
        <v>2017</v>
      </c>
      <c r="L1632" s="89" t="s">
        <v>11711</v>
      </c>
      <c r="M1632" s="89" t="s">
        <v>13819</v>
      </c>
    </row>
    <row r="1633" spans="1:13" ht="17" customHeight="1" x14ac:dyDescent="0.2">
      <c r="A1633" s="13" t="s">
        <v>27650</v>
      </c>
      <c r="B1633" s="89" t="s">
        <v>2229</v>
      </c>
      <c r="I1633" s="89" t="s">
        <v>18774</v>
      </c>
      <c r="J1633" s="89" t="s">
        <v>22976</v>
      </c>
      <c r="K1633" s="89">
        <v>2017</v>
      </c>
      <c r="L1633" s="89" t="s">
        <v>12008</v>
      </c>
      <c r="M1633" s="89" t="s">
        <v>13819</v>
      </c>
    </row>
    <row r="1634" spans="1:13" ht="17" customHeight="1" x14ac:dyDescent="0.2">
      <c r="A1634" s="13" t="s">
        <v>27650</v>
      </c>
      <c r="B1634" s="89" t="s">
        <v>1970</v>
      </c>
      <c r="I1634" s="89" t="s">
        <v>18743</v>
      </c>
      <c r="J1634" s="89" t="s">
        <v>22982</v>
      </c>
      <c r="K1634" s="89">
        <v>2017</v>
      </c>
      <c r="L1634" s="89" t="s">
        <v>11976</v>
      </c>
      <c r="M1634" s="89" t="s">
        <v>13819</v>
      </c>
    </row>
    <row r="1635" spans="1:13" ht="17" customHeight="1" x14ac:dyDescent="0.2">
      <c r="A1635" s="13" t="s">
        <v>27650</v>
      </c>
      <c r="B1635" s="89" t="s">
        <v>2032</v>
      </c>
      <c r="I1635" s="89" t="s">
        <v>17599</v>
      </c>
      <c r="J1635" s="89" t="s">
        <v>23050</v>
      </c>
      <c r="K1635" s="89">
        <v>2016</v>
      </c>
      <c r="L1635" s="89" t="s">
        <v>10806</v>
      </c>
      <c r="M1635" s="89" t="s">
        <v>13819</v>
      </c>
    </row>
    <row r="1636" spans="1:13" ht="17" customHeight="1" x14ac:dyDescent="0.2">
      <c r="A1636" s="13" t="s">
        <v>27650</v>
      </c>
      <c r="B1636" s="89" t="s">
        <v>2026</v>
      </c>
      <c r="I1636" s="89" t="s">
        <v>17609</v>
      </c>
      <c r="J1636" s="89" t="s">
        <v>23073</v>
      </c>
      <c r="K1636" s="89">
        <v>2016</v>
      </c>
      <c r="L1636" s="89" t="s">
        <v>10816</v>
      </c>
      <c r="M1636" s="89" t="s">
        <v>13819</v>
      </c>
    </row>
    <row r="1637" spans="1:13" ht="17" customHeight="1" x14ac:dyDescent="0.2">
      <c r="A1637" s="13" t="s">
        <v>27650</v>
      </c>
      <c r="B1637" s="89" t="s">
        <v>2222</v>
      </c>
      <c r="I1637" s="89" t="s">
        <v>18049</v>
      </c>
      <c r="J1637" s="89" t="s">
        <v>23170</v>
      </c>
      <c r="K1637" s="89">
        <v>2016</v>
      </c>
      <c r="L1637" s="89" t="s">
        <v>11268</v>
      </c>
      <c r="M1637" s="89" t="s">
        <v>13819</v>
      </c>
    </row>
    <row r="1638" spans="1:13" ht="17" customHeight="1" x14ac:dyDescent="0.2">
      <c r="A1638" s="13" t="s">
        <v>27650</v>
      </c>
      <c r="B1638" s="89" t="s">
        <v>2235</v>
      </c>
      <c r="I1638" s="89" t="s">
        <v>17672</v>
      </c>
      <c r="J1638" s="89" t="s">
        <v>23217</v>
      </c>
      <c r="K1638" s="89">
        <v>2016</v>
      </c>
      <c r="L1638" s="89" t="s">
        <v>10881</v>
      </c>
      <c r="M1638" s="89" t="s">
        <v>13819</v>
      </c>
    </row>
    <row r="1639" spans="1:13" ht="17" customHeight="1" x14ac:dyDescent="0.2">
      <c r="A1639" s="13" t="s">
        <v>27650</v>
      </c>
      <c r="B1639" s="89" t="s">
        <v>1935</v>
      </c>
      <c r="I1639" s="89" t="s">
        <v>17777</v>
      </c>
      <c r="J1639" s="89" t="s">
        <v>23363</v>
      </c>
      <c r="K1639" s="89">
        <v>2016</v>
      </c>
      <c r="L1639" s="89" t="s">
        <v>10987</v>
      </c>
      <c r="M1639" s="89" t="s">
        <v>13819</v>
      </c>
    </row>
    <row r="1640" spans="1:13" ht="17" customHeight="1" x14ac:dyDescent="0.2">
      <c r="A1640" s="13" t="s">
        <v>27650</v>
      </c>
      <c r="B1640" s="89" t="s">
        <v>2050</v>
      </c>
      <c r="I1640" s="89" t="s">
        <v>17838</v>
      </c>
      <c r="J1640" s="89" t="s">
        <v>23380</v>
      </c>
      <c r="K1640" s="89">
        <v>2016</v>
      </c>
      <c r="L1640" s="89" t="s">
        <v>11049</v>
      </c>
      <c r="M1640" s="89" t="s">
        <v>13819</v>
      </c>
    </row>
    <row r="1641" spans="1:13" ht="17" customHeight="1" x14ac:dyDescent="0.2">
      <c r="A1641" s="13" t="s">
        <v>27650</v>
      </c>
      <c r="B1641" s="89" t="s">
        <v>2055</v>
      </c>
      <c r="I1641" s="89" t="s">
        <v>18266</v>
      </c>
      <c r="J1641" s="89" t="s">
        <v>23443</v>
      </c>
      <c r="K1641" s="89">
        <v>2016</v>
      </c>
      <c r="L1641" s="89" t="s">
        <v>11487</v>
      </c>
      <c r="M1641" s="89" t="s">
        <v>13819</v>
      </c>
    </row>
    <row r="1642" spans="1:13" ht="17" customHeight="1" x14ac:dyDescent="0.2">
      <c r="A1642" s="13" t="s">
        <v>27650</v>
      </c>
      <c r="B1642" s="89" t="s">
        <v>1829</v>
      </c>
      <c r="I1642" s="89" t="s">
        <v>17840</v>
      </c>
      <c r="J1642" s="89" t="s">
        <v>23471</v>
      </c>
      <c r="K1642" s="89">
        <v>2016</v>
      </c>
      <c r="L1642" s="89" t="s">
        <v>11052</v>
      </c>
      <c r="M1642" s="89" t="s">
        <v>13819</v>
      </c>
    </row>
    <row r="1643" spans="1:13" ht="17" customHeight="1" x14ac:dyDescent="0.2">
      <c r="A1643" s="13" t="s">
        <v>27650</v>
      </c>
      <c r="B1643" s="89" t="s">
        <v>1998</v>
      </c>
      <c r="I1643" s="89" t="s">
        <v>18138</v>
      </c>
      <c r="J1643" s="89" t="s">
        <v>23534</v>
      </c>
      <c r="K1643" s="89">
        <v>2016</v>
      </c>
      <c r="L1643" s="89" t="s">
        <v>11357</v>
      </c>
      <c r="M1643" s="89" t="s">
        <v>13819</v>
      </c>
    </row>
    <row r="1644" spans="1:13" ht="17" customHeight="1" x14ac:dyDescent="0.2">
      <c r="A1644" s="13" t="s">
        <v>27650</v>
      </c>
      <c r="B1644" s="89" t="s">
        <v>1999</v>
      </c>
      <c r="I1644" s="89" t="s">
        <v>17909</v>
      </c>
      <c r="J1644" s="89" t="s">
        <v>23561</v>
      </c>
      <c r="K1644" s="89">
        <v>2016</v>
      </c>
      <c r="L1644" s="89" t="s">
        <v>11123</v>
      </c>
      <c r="M1644" s="89" t="s">
        <v>13819</v>
      </c>
    </row>
    <row r="1645" spans="1:13" ht="17" customHeight="1" x14ac:dyDescent="0.2">
      <c r="A1645" s="13" t="s">
        <v>27650</v>
      </c>
      <c r="B1645" s="89" t="s">
        <v>1874</v>
      </c>
      <c r="I1645" s="89" t="s">
        <v>17712</v>
      </c>
      <c r="J1645" s="89" t="s">
        <v>23579</v>
      </c>
      <c r="K1645" s="89">
        <v>2016</v>
      </c>
      <c r="L1645" s="89" t="s">
        <v>10922</v>
      </c>
      <c r="M1645" s="89" t="s">
        <v>13819</v>
      </c>
    </row>
    <row r="1646" spans="1:13" ht="17" customHeight="1" x14ac:dyDescent="0.2">
      <c r="A1646" s="13" t="s">
        <v>27650</v>
      </c>
      <c r="B1646" s="89" t="s">
        <v>1861</v>
      </c>
      <c r="I1646" s="89" t="s">
        <v>17835</v>
      </c>
      <c r="J1646" s="89" t="s">
        <v>23690</v>
      </c>
      <c r="K1646" s="89">
        <v>2016</v>
      </c>
      <c r="L1646" s="89" t="s">
        <v>11046</v>
      </c>
      <c r="M1646" s="89" t="s">
        <v>13819</v>
      </c>
    </row>
    <row r="1647" spans="1:13" ht="17" customHeight="1" x14ac:dyDescent="0.2">
      <c r="A1647" s="13" t="s">
        <v>27650</v>
      </c>
      <c r="B1647" s="89" t="s">
        <v>1950</v>
      </c>
      <c r="I1647" s="89" t="s">
        <v>18117</v>
      </c>
      <c r="J1647" s="89" t="s">
        <v>23732</v>
      </c>
      <c r="K1647" s="89">
        <v>2016</v>
      </c>
      <c r="L1647" s="89" t="s">
        <v>11336</v>
      </c>
      <c r="M1647" s="89" t="s">
        <v>13819</v>
      </c>
    </row>
    <row r="1648" spans="1:13" ht="17" customHeight="1" x14ac:dyDescent="0.2">
      <c r="A1648" s="13" t="s">
        <v>27650</v>
      </c>
      <c r="B1648" s="89" t="s">
        <v>2151</v>
      </c>
      <c r="I1648" s="89" t="s">
        <v>18059</v>
      </c>
      <c r="J1648" s="89" t="s">
        <v>23738</v>
      </c>
      <c r="K1648" s="89">
        <v>2016</v>
      </c>
      <c r="L1648" s="89" t="s">
        <v>11278</v>
      </c>
      <c r="M1648" s="89" t="s">
        <v>13819</v>
      </c>
    </row>
    <row r="1649" spans="1:13" ht="17" customHeight="1" x14ac:dyDescent="0.2">
      <c r="A1649" s="13" t="s">
        <v>27650</v>
      </c>
      <c r="B1649" s="89" t="s">
        <v>2423</v>
      </c>
      <c r="I1649" s="89" t="s">
        <v>17958</v>
      </c>
      <c r="J1649" s="89" t="s">
        <v>23747</v>
      </c>
      <c r="K1649" s="89">
        <v>2016</v>
      </c>
      <c r="L1649" s="89" t="s">
        <v>11174</v>
      </c>
      <c r="M1649" s="89" t="s">
        <v>13819</v>
      </c>
    </row>
    <row r="1650" spans="1:13" ht="17" customHeight="1" x14ac:dyDescent="0.2">
      <c r="A1650" s="13" t="s">
        <v>27650</v>
      </c>
      <c r="B1650" s="89" t="s">
        <v>1859</v>
      </c>
      <c r="I1650" s="89" t="s">
        <v>17309</v>
      </c>
      <c r="J1650" s="89" t="s">
        <v>23901</v>
      </c>
      <c r="K1650" s="89">
        <v>2015</v>
      </c>
      <c r="L1650" s="89" t="s">
        <v>10507</v>
      </c>
      <c r="M1650" s="89" t="s">
        <v>13819</v>
      </c>
    </row>
    <row r="1651" spans="1:13" ht="17" customHeight="1" x14ac:dyDescent="0.2">
      <c r="A1651" s="13" t="s">
        <v>27650</v>
      </c>
      <c r="B1651" s="89" t="s">
        <v>2152</v>
      </c>
      <c r="I1651" s="89" t="s">
        <v>17093</v>
      </c>
      <c r="J1651" s="89" t="s">
        <v>24104</v>
      </c>
      <c r="K1651" s="89">
        <v>2015</v>
      </c>
      <c r="L1651" s="89" t="s">
        <v>10285</v>
      </c>
      <c r="M1651" s="89" t="s">
        <v>13819</v>
      </c>
    </row>
    <row r="1652" spans="1:13" ht="17" customHeight="1" x14ac:dyDescent="0.2">
      <c r="A1652" s="13" t="s">
        <v>27650</v>
      </c>
      <c r="B1652" s="89" t="s">
        <v>2308</v>
      </c>
      <c r="I1652" s="89" t="s">
        <v>17415</v>
      </c>
      <c r="J1652" s="89" t="s">
        <v>24110</v>
      </c>
      <c r="K1652" s="89">
        <v>2015</v>
      </c>
      <c r="L1652" s="89" t="s">
        <v>10614</v>
      </c>
      <c r="M1652" s="89" t="s">
        <v>13819</v>
      </c>
    </row>
    <row r="1653" spans="1:13" ht="17" customHeight="1" x14ac:dyDescent="0.2">
      <c r="A1653" s="13" t="s">
        <v>27650</v>
      </c>
      <c r="B1653" s="89" t="s">
        <v>2279</v>
      </c>
      <c r="I1653" s="89" t="s">
        <v>17066</v>
      </c>
      <c r="J1653" s="89" t="s">
        <v>24114</v>
      </c>
      <c r="K1653" s="89">
        <v>2015</v>
      </c>
      <c r="L1653" s="89" t="s">
        <v>10257</v>
      </c>
      <c r="M1653" s="89" t="s">
        <v>13819</v>
      </c>
    </row>
    <row r="1654" spans="1:13" ht="17" customHeight="1" x14ac:dyDescent="0.2">
      <c r="A1654" s="13" t="s">
        <v>27650</v>
      </c>
      <c r="B1654" s="89" t="s">
        <v>1823</v>
      </c>
      <c r="I1654" s="89" t="s">
        <v>16902</v>
      </c>
      <c r="J1654" s="89" t="s">
        <v>24197</v>
      </c>
      <c r="K1654" s="89">
        <v>2015</v>
      </c>
      <c r="L1654" s="89" t="s">
        <v>10090</v>
      </c>
      <c r="M1654" s="89" t="s">
        <v>13819</v>
      </c>
    </row>
    <row r="1655" spans="1:13" ht="17" customHeight="1" x14ac:dyDescent="0.2">
      <c r="A1655" s="13" t="s">
        <v>27650</v>
      </c>
      <c r="B1655" s="89" t="s">
        <v>2146</v>
      </c>
      <c r="I1655" s="89" t="s">
        <v>17114</v>
      </c>
      <c r="J1655" s="89" t="s">
        <v>24287</v>
      </c>
      <c r="K1655" s="89">
        <v>2015</v>
      </c>
      <c r="L1655" s="89" t="s">
        <v>10306</v>
      </c>
      <c r="M1655" s="89" t="s">
        <v>13819</v>
      </c>
    </row>
    <row r="1656" spans="1:13" ht="17" customHeight="1" x14ac:dyDescent="0.2">
      <c r="A1656" s="13" t="s">
        <v>27650</v>
      </c>
      <c r="B1656" s="89" t="s">
        <v>2243</v>
      </c>
      <c r="I1656" s="89" t="s">
        <v>17548</v>
      </c>
      <c r="J1656" s="89" t="s">
        <v>24448</v>
      </c>
      <c r="K1656" s="89">
        <v>2015</v>
      </c>
      <c r="L1656" s="89" t="s">
        <v>10752</v>
      </c>
      <c r="M1656" s="89" t="s">
        <v>13819</v>
      </c>
    </row>
    <row r="1657" spans="1:13" ht="17" customHeight="1" x14ac:dyDescent="0.2">
      <c r="A1657" s="13" t="s">
        <v>27650</v>
      </c>
      <c r="B1657" s="89" t="s">
        <v>1977</v>
      </c>
      <c r="I1657" s="89" t="s">
        <v>17016</v>
      </c>
      <c r="J1657" s="89" t="s">
        <v>24492</v>
      </c>
      <c r="K1657" s="89">
        <v>2015</v>
      </c>
      <c r="L1657" s="89" t="s">
        <v>10206</v>
      </c>
      <c r="M1657" s="89" t="s">
        <v>13819</v>
      </c>
    </row>
    <row r="1658" spans="1:13" ht="17" customHeight="1" x14ac:dyDescent="0.2">
      <c r="A1658" s="13" t="s">
        <v>27650</v>
      </c>
      <c r="B1658" s="89" t="s">
        <v>2310</v>
      </c>
      <c r="I1658" s="89" t="s">
        <v>16566</v>
      </c>
      <c r="J1658" s="89" t="s">
        <v>24735</v>
      </c>
      <c r="K1658" s="89">
        <v>2014</v>
      </c>
      <c r="L1658" s="89" t="s">
        <v>9738</v>
      </c>
      <c r="M1658" s="89" t="s">
        <v>13819</v>
      </c>
    </row>
    <row r="1659" spans="1:13" ht="17" customHeight="1" x14ac:dyDescent="0.2">
      <c r="A1659" s="13" t="s">
        <v>27650</v>
      </c>
      <c r="B1659" s="89" t="s">
        <v>1868</v>
      </c>
      <c r="I1659" s="89" t="s">
        <v>16770</v>
      </c>
      <c r="J1659" s="89" t="s">
        <v>24956</v>
      </c>
      <c r="K1659" s="89">
        <v>2014</v>
      </c>
      <c r="L1659" s="89" t="s">
        <v>9953</v>
      </c>
      <c r="M1659" s="89" t="s">
        <v>13819</v>
      </c>
    </row>
    <row r="1660" spans="1:13" ht="17" customHeight="1" x14ac:dyDescent="0.2">
      <c r="A1660" s="13" t="s">
        <v>27650</v>
      </c>
      <c r="B1660" s="89" t="s">
        <v>2428</v>
      </c>
      <c r="I1660" s="89" t="s">
        <v>16683</v>
      </c>
      <c r="J1660" s="89" t="s">
        <v>24975</v>
      </c>
      <c r="K1660" s="89">
        <v>2014</v>
      </c>
      <c r="L1660" s="89" t="s">
        <v>9858</v>
      </c>
      <c r="M1660" s="89" t="s">
        <v>13819</v>
      </c>
    </row>
    <row r="1661" spans="1:13" ht="17" customHeight="1" x14ac:dyDescent="0.2">
      <c r="A1661" s="13" t="s">
        <v>27650</v>
      </c>
      <c r="B1661" s="89" t="s">
        <v>2451</v>
      </c>
      <c r="I1661" s="89" t="s">
        <v>16718</v>
      </c>
      <c r="J1661" s="89" t="s">
        <v>25093</v>
      </c>
      <c r="K1661" s="89">
        <v>2014</v>
      </c>
      <c r="L1661" s="89" t="s">
        <v>9898</v>
      </c>
      <c r="M1661" s="89" t="s">
        <v>13819</v>
      </c>
    </row>
    <row r="1662" spans="1:13" ht="17" customHeight="1" x14ac:dyDescent="0.2">
      <c r="A1662" s="13" t="s">
        <v>27650</v>
      </c>
      <c r="B1662" s="89" t="s">
        <v>2034</v>
      </c>
      <c r="I1662" s="89" t="s">
        <v>15843</v>
      </c>
      <c r="J1662" s="89" t="s">
        <v>25323</v>
      </c>
      <c r="K1662" s="89">
        <v>2013</v>
      </c>
      <c r="L1662" s="89" t="s">
        <v>8981</v>
      </c>
      <c r="M1662" s="89" t="s">
        <v>13819</v>
      </c>
    </row>
    <row r="1663" spans="1:13" ht="17" customHeight="1" x14ac:dyDescent="0.2">
      <c r="A1663" s="13" t="s">
        <v>27650</v>
      </c>
      <c r="B1663" s="89" t="s">
        <v>1896</v>
      </c>
      <c r="I1663" s="89" t="s">
        <v>15807</v>
      </c>
      <c r="J1663" s="89" t="s">
        <v>25337</v>
      </c>
      <c r="K1663" s="89">
        <v>2013</v>
      </c>
      <c r="L1663" s="89" t="s">
        <v>8945</v>
      </c>
      <c r="M1663" s="89" t="s">
        <v>13819</v>
      </c>
    </row>
    <row r="1664" spans="1:13" ht="17" customHeight="1" x14ac:dyDescent="0.2">
      <c r="A1664" s="13" t="s">
        <v>27650</v>
      </c>
      <c r="B1664" s="89" t="s">
        <v>2116</v>
      </c>
      <c r="I1664" s="89" t="s">
        <v>15718</v>
      </c>
      <c r="J1664" s="89" t="s">
        <v>25809</v>
      </c>
      <c r="K1664" s="89">
        <v>2013</v>
      </c>
      <c r="L1664" s="89" t="s">
        <v>8856</v>
      </c>
      <c r="M1664" s="89" t="s">
        <v>13819</v>
      </c>
    </row>
    <row r="1665" spans="1:13" ht="17" customHeight="1" x14ac:dyDescent="0.2">
      <c r="A1665" s="13" t="s">
        <v>27650</v>
      </c>
      <c r="B1665" s="89" t="s">
        <v>2208</v>
      </c>
      <c r="I1665" s="89" t="s">
        <v>15306</v>
      </c>
      <c r="J1665" s="89" t="s">
        <v>25948</v>
      </c>
      <c r="K1665" s="89">
        <v>2012</v>
      </c>
      <c r="L1665" s="89" t="s">
        <v>8435</v>
      </c>
      <c r="M1665" s="89" t="s">
        <v>13819</v>
      </c>
    </row>
    <row r="1666" spans="1:13" ht="17" customHeight="1" x14ac:dyDescent="0.2">
      <c r="A1666" s="13" t="s">
        <v>27650</v>
      </c>
      <c r="B1666" s="89" t="s">
        <v>1883</v>
      </c>
      <c r="I1666" s="89" t="s">
        <v>15398</v>
      </c>
      <c r="J1666" s="89" t="s">
        <v>25952</v>
      </c>
      <c r="K1666" s="89">
        <v>2012</v>
      </c>
      <c r="L1666" s="89" t="s">
        <v>8528</v>
      </c>
      <c r="M1666" s="89" t="s">
        <v>13819</v>
      </c>
    </row>
    <row r="1667" spans="1:13" ht="17" customHeight="1" x14ac:dyDescent="0.2">
      <c r="A1667" s="13" t="s">
        <v>27650</v>
      </c>
      <c r="B1667" s="89" t="s">
        <v>1887</v>
      </c>
      <c r="I1667" s="89" t="s">
        <v>15241</v>
      </c>
      <c r="J1667" s="89" t="s">
        <v>25955</v>
      </c>
      <c r="K1667" s="89">
        <v>2012</v>
      </c>
      <c r="L1667" s="89" t="s">
        <v>8366</v>
      </c>
      <c r="M1667" s="89" t="s">
        <v>13819</v>
      </c>
    </row>
    <row r="1668" spans="1:13" ht="17" customHeight="1" x14ac:dyDescent="0.2">
      <c r="A1668" s="13" t="s">
        <v>27650</v>
      </c>
      <c r="B1668" s="89" t="s">
        <v>2058</v>
      </c>
      <c r="I1668" s="89" t="s">
        <v>15455</v>
      </c>
      <c r="J1668" s="89" t="s">
        <v>26192</v>
      </c>
      <c r="K1668" s="89">
        <v>2012</v>
      </c>
      <c r="L1668" s="89" t="s">
        <v>8586</v>
      </c>
      <c r="M1668" s="89" t="s">
        <v>13819</v>
      </c>
    </row>
    <row r="1669" spans="1:13" ht="17" customHeight="1" x14ac:dyDescent="0.2">
      <c r="A1669" s="13" t="s">
        <v>27650</v>
      </c>
      <c r="B1669" s="89" t="s">
        <v>2226</v>
      </c>
      <c r="I1669" s="89" t="s">
        <v>15466</v>
      </c>
      <c r="J1669" s="89" t="s">
        <v>26321</v>
      </c>
      <c r="K1669" s="89">
        <v>2012</v>
      </c>
      <c r="L1669" s="89" t="s">
        <v>8597</v>
      </c>
      <c r="M1669" s="89" t="s">
        <v>13819</v>
      </c>
    </row>
    <row r="1670" spans="1:13" ht="17" customHeight="1" x14ac:dyDescent="0.2">
      <c r="A1670" s="13" t="s">
        <v>27650</v>
      </c>
      <c r="B1670" s="89" t="s">
        <v>2199</v>
      </c>
      <c r="I1670" s="89" t="s">
        <v>14848</v>
      </c>
      <c r="J1670" s="89" t="s">
        <v>26477</v>
      </c>
      <c r="K1670" s="89">
        <v>2011</v>
      </c>
      <c r="L1670" s="89" t="s">
        <v>7950</v>
      </c>
      <c r="M1670" s="89" t="s">
        <v>13819</v>
      </c>
    </row>
    <row r="1671" spans="1:13" ht="17" customHeight="1" x14ac:dyDescent="0.2">
      <c r="A1671" s="13" t="s">
        <v>27650</v>
      </c>
      <c r="B1671" s="89" t="s">
        <v>1850</v>
      </c>
      <c r="I1671" s="89" t="s">
        <v>14861</v>
      </c>
      <c r="J1671" s="89" t="s">
        <v>26478</v>
      </c>
      <c r="K1671" s="89">
        <v>2011</v>
      </c>
      <c r="L1671" s="89" t="s">
        <v>7964</v>
      </c>
      <c r="M1671" s="89" t="s">
        <v>13819</v>
      </c>
    </row>
    <row r="1672" spans="1:13" ht="17" customHeight="1" x14ac:dyDescent="0.2">
      <c r="A1672" s="13" t="s">
        <v>27650</v>
      </c>
      <c r="B1672" s="89" t="s">
        <v>2374</v>
      </c>
      <c r="I1672" s="89" t="s">
        <v>14870</v>
      </c>
      <c r="J1672" s="89" t="s">
        <v>26479</v>
      </c>
      <c r="K1672" s="89">
        <v>2011</v>
      </c>
      <c r="L1672" s="89" t="s">
        <v>7973</v>
      </c>
      <c r="M1672" s="89" t="s">
        <v>13819</v>
      </c>
    </row>
    <row r="1673" spans="1:13" ht="17" customHeight="1" x14ac:dyDescent="0.2">
      <c r="A1673" s="13" t="s">
        <v>27650</v>
      </c>
      <c r="B1673" s="89" t="s">
        <v>1904</v>
      </c>
      <c r="I1673" s="89" t="s">
        <v>14990</v>
      </c>
      <c r="J1673" s="89" t="s">
        <v>26514</v>
      </c>
      <c r="K1673" s="89">
        <v>2011</v>
      </c>
      <c r="L1673" s="89" t="s">
        <v>8098</v>
      </c>
      <c r="M1673" s="89" t="s">
        <v>13819</v>
      </c>
    </row>
    <row r="1674" spans="1:13" ht="17" customHeight="1" x14ac:dyDescent="0.2">
      <c r="A1674" s="13" t="s">
        <v>27650</v>
      </c>
      <c r="B1674" s="89" t="s">
        <v>2404</v>
      </c>
      <c r="I1674" s="89" t="s">
        <v>14842</v>
      </c>
      <c r="J1674" s="89" t="s">
        <v>26551</v>
      </c>
      <c r="K1674" s="89">
        <v>2011</v>
      </c>
      <c r="L1674" s="89" t="s">
        <v>7944</v>
      </c>
      <c r="M1674" s="89" t="s">
        <v>13819</v>
      </c>
    </row>
    <row r="1675" spans="1:13" ht="17" customHeight="1" x14ac:dyDescent="0.2">
      <c r="A1675" s="13" t="s">
        <v>27650</v>
      </c>
      <c r="B1675" s="89" t="s">
        <v>2352</v>
      </c>
      <c r="I1675" s="89" t="s">
        <v>14953</v>
      </c>
      <c r="J1675" s="89" t="s">
        <v>26599</v>
      </c>
      <c r="K1675" s="89">
        <v>2011</v>
      </c>
      <c r="L1675" s="89" t="s">
        <v>8061</v>
      </c>
      <c r="M1675" s="89" t="s">
        <v>13819</v>
      </c>
    </row>
    <row r="1676" spans="1:13" ht="17" customHeight="1" x14ac:dyDescent="0.2">
      <c r="A1676" s="13" t="s">
        <v>27650</v>
      </c>
      <c r="B1676" s="89" t="s">
        <v>2110</v>
      </c>
      <c r="I1676" s="89" t="s">
        <v>14756</v>
      </c>
      <c r="J1676" s="89" t="s">
        <v>26602</v>
      </c>
      <c r="K1676" s="89">
        <v>2011</v>
      </c>
      <c r="L1676" s="89" t="s">
        <v>7853</v>
      </c>
      <c r="M1676" s="89" t="s">
        <v>13819</v>
      </c>
    </row>
    <row r="1677" spans="1:13" ht="17" customHeight="1" x14ac:dyDescent="0.2">
      <c r="A1677" s="13" t="s">
        <v>27650</v>
      </c>
      <c r="B1677" s="89" t="s">
        <v>2009</v>
      </c>
      <c r="I1677" s="89" t="s">
        <v>14913</v>
      </c>
      <c r="J1677" s="89" t="s">
        <v>26626</v>
      </c>
      <c r="K1677" s="89">
        <v>2011</v>
      </c>
      <c r="L1677" s="89" t="s">
        <v>8020</v>
      </c>
      <c r="M1677" s="89" t="s">
        <v>13819</v>
      </c>
    </row>
    <row r="1678" spans="1:13" ht="17" customHeight="1" x14ac:dyDescent="0.2">
      <c r="A1678" s="13" t="s">
        <v>27650</v>
      </c>
      <c r="B1678" s="89" t="s">
        <v>2103</v>
      </c>
      <c r="I1678" s="89" t="s">
        <v>14851</v>
      </c>
      <c r="J1678" s="89" t="s">
        <v>26633</v>
      </c>
      <c r="K1678" s="89">
        <v>2011</v>
      </c>
      <c r="L1678" s="89" t="s">
        <v>7953</v>
      </c>
      <c r="M1678" s="89" t="s">
        <v>13819</v>
      </c>
    </row>
    <row r="1679" spans="1:13" ht="17" customHeight="1" x14ac:dyDescent="0.2">
      <c r="A1679" s="13" t="s">
        <v>27650</v>
      </c>
      <c r="B1679" s="89" t="s">
        <v>2272</v>
      </c>
      <c r="I1679" s="89" t="s">
        <v>14857</v>
      </c>
      <c r="J1679" s="89" t="s">
        <v>26648</v>
      </c>
      <c r="K1679" s="89">
        <v>2011</v>
      </c>
      <c r="L1679" s="89" t="s">
        <v>7960</v>
      </c>
      <c r="M1679" s="89" t="s">
        <v>13819</v>
      </c>
    </row>
    <row r="1680" spans="1:13" ht="17" customHeight="1" x14ac:dyDescent="0.2">
      <c r="A1680" s="13" t="s">
        <v>27650</v>
      </c>
      <c r="B1680" s="89" t="s">
        <v>2261</v>
      </c>
      <c r="I1680" s="89" t="s">
        <v>14835</v>
      </c>
      <c r="J1680" s="89" t="s">
        <v>26659</v>
      </c>
      <c r="K1680" s="89">
        <v>2011</v>
      </c>
      <c r="L1680" s="89" t="s">
        <v>7937</v>
      </c>
      <c r="M1680" s="89" t="s">
        <v>13819</v>
      </c>
    </row>
    <row r="1681" spans="1:13" ht="17" customHeight="1" x14ac:dyDescent="0.2">
      <c r="A1681" s="13" t="s">
        <v>27650</v>
      </c>
      <c r="B1681" s="89" t="s">
        <v>2017</v>
      </c>
      <c r="I1681" s="89" t="s">
        <v>14949</v>
      </c>
      <c r="J1681" s="89" t="s">
        <v>26713</v>
      </c>
      <c r="K1681" s="89">
        <v>2011</v>
      </c>
      <c r="L1681" s="89" t="s">
        <v>8056</v>
      </c>
      <c r="M1681" s="89" t="s">
        <v>13819</v>
      </c>
    </row>
    <row r="1682" spans="1:13" ht="17" customHeight="1" x14ac:dyDescent="0.2">
      <c r="A1682" s="13" t="s">
        <v>27650</v>
      </c>
      <c r="B1682" s="89" t="s">
        <v>1996</v>
      </c>
      <c r="I1682" s="89" t="s">
        <v>14757</v>
      </c>
      <c r="J1682" s="89" t="s">
        <v>26734</v>
      </c>
      <c r="K1682" s="89">
        <v>2011</v>
      </c>
      <c r="L1682" s="89" t="s">
        <v>7854</v>
      </c>
      <c r="M1682" s="89" t="s">
        <v>13819</v>
      </c>
    </row>
    <row r="1683" spans="1:13" ht="17" customHeight="1" x14ac:dyDescent="0.2">
      <c r="A1683" s="13" t="s">
        <v>27650</v>
      </c>
      <c r="B1683" s="89" t="s">
        <v>2004</v>
      </c>
      <c r="I1683" s="89" t="s">
        <v>14470</v>
      </c>
      <c r="J1683" s="89" t="s">
        <v>26869</v>
      </c>
      <c r="K1683" s="89">
        <v>2010</v>
      </c>
      <c r="L1683" s="89" t="s">
        <v>7557</v>
      </c>
      <c r="M1683" s="89" t="s">
        <v>13819</v>
      </c>
    </row>
    <row r="1684" spans="1:13" ht="17" customHeight="1" x14ac:dyDescent="0.2">
      <c r="A1684" s="13" t="s">
        <v>27650</v>
      </c>
      <c r="B1684" s="89" t="s">
        <v>1956</v>
      </c>
      <c r="I1684" s="89" t="s">
        <v>14426</v>
      </c>
      <c r="J1684" s="89" t="s">
        <v>26928</v>
      </c>
      <c r="K1684" s="89">
        <v>2010</v>
      </c>
      <c r="L1684" s="89" t="s">
        <v>7512</v>
      </c>
      <c r="M1684" s="89" t="s">
        <v>13819</v>
      </c>
    </row>
    <row r="1685" spans="1:13" ht="17" customHeight="1" x14ac:dyDescent="0.2">
      <c r="A1685" s="13" t="s">
        <v>27650</v>
      </c>
      <c r="B1685" s="89" t="s">
        <v>2212</v>
      </c>
      <c r="I1685" s="89" t="s">
        <v>14595</v>
      </c>
      <c r="J1685" s="89" t="s">
        <v>26971</v>
      </c>
      <c r="K1685" s="89">
        <v>2010</v>
      </c>
      <c r="L1685" s="89" t="s">
        <v>7689</v>
      </c>
      <c r="M1685" s="89" t="s">
        <v>13819</v>
      </c>
    </row>
    <row r="1686" spans="1:13" ht="17" customHeight="1" x14ac:dyDescent="0.2">
      <c r="A1686" s="13" t="s">
        <v>27650</v>
      </c>
      <c r="B1686" s="89" t="s">
        <v>2367</v>
      </c>
      <c r="I1686" s="89" t="s">
        <v>14567</v>
      </c>
      <c r="J1686" s="89" t="s">
        <v>27099</v>
      </c>
      <c r="K1686" s="89">
        <v>2010</v>
      </c>
      <c r="L1686" s="89" t="s">
        <v>7660</v>
      </c>
      <c r="M1686" s="89" t="s">
        <v>13819</v>
      </c>
    </row>
    <row r="1687" spans="1:13" ht="17" customHeight="1" x14ac:dyDescent="0.2">
      <c r="A1687" s="13" t="s">
        <v>27650</v>
      </c>
      <c r="B1687" s="89" t="s">
        <v>1972</v>
      </c>
      <c r="I1687" s="89" t="s">
        <v>14317</v>
      </c>
      <c r="J1687" s="89" t="s">
        <v>27339</v>
      </c>
      <c r="K1687" s="89">
        <v>2009</v>
      </c>
      <c r="L1687" s="89" t="s">
        <v>7396</v>
      </c>
      <c r="M1687" s="89" t="s">
        <v>13819</v>
      </c>
    </row>
    <row r="1688" spans="1:13" ht="17" customHeight="1" x14ac:dyDescent="0.2">
      <c r="A1688" s="13" t="s">
        <v>27650</v>
      </c>
      <c r="B1688" s="89" t="s">
        <v>2030</v>
      </c>
      <c r="I1688" s="89" t="s">
        <v>14130</v>
      </c>
      <c r="J1688" s="89" t="s">
        <v>27364</v>
      </c>
      <c r="K1688" s="89">
        <v>2009</v>
      </c>
      <c r="L1688" s="89" t="s">
        <v>7200</v>
      </c>
      <c r="M1688" s="89" t="s">
        <v>13819</v>
      </c>
    </row>
    <row r="1689" spans="1:13" ht="17" customHeight="1" x14ac:dyDescent="0.2">
      <c r="A1689" s="13" t="s">
        <v>27650</v>
      </c>
      <c r="B1689" s="89" t="s">
        <v>2067</v>
      </c>
      <c r="I1689" s="89" t="s">
        <v>14008</v>
      </c>
      <c r="J1689" s="89" t="s">
        <v>27462</v>
      </c>
      <c r="K1689" s="89">
        <v>2008</v>
      </c>
      <c r="L1689" s="89" t="s">
        <v>7071</v>
      </c>
      <c r="M1689" s="89" t="s">
        <v>13819</v>
      </c>
    </row>
    <row r="1690" spans="1:13" ht="17" customHeight="1" x14ac:dyDescent="0.2">
      <c r="A1690" s="13" t="s">
        <v>27650</v>
      </c>
      <c r="B1690" s="89" t="s">
        <v>2001</v>
      </c>
      <c r="I1690" s="89" t="s">
        <v>18176</v>
      </c>
      <c r="J1690" s="89" t="s">
        <v>23640</v>
      </c>
      <c r="K1690" s="89">
        <v>2016</v>
      </c>
      <c r="L1690" s="89" t="s">
        <v>11395</v>
      </c>
      <c r="M1690" s="89" t="s">
        <v>13819</v>
      </c>
    </row>
    <row r="1691" spans="1:13" ht="17" customHeight="1" x14ac:dyDescent="0.2">
      <c r="A1691" s="13" t="s">
        <v>27650</v>
      </c>
      <c r="B1691" s="89" t="s">
        <v>2345</v>
      </c>
      <c r="I1691" s="89" t="s">
        <v>17962</v>
      </c>
      <c r="J1691" s="89" t="s">
        <v>23437</v>
      </c>
      <c r="K1691" s="89">
        <v>2016</v>
      </c>
      <c r="L1691" s="89" t="s">
        <v>11178</v>
      </c>
      <c r="M1691" s="89" t="s">
        <v>13819</v>
      </c>
    </row>
    <row r="1692" spans="1:13" ht="17" customHeight="1" x14ac:dyDescent="0.2">
      <c r="A1692" s="13" t="s">
        <v>27650</v>
      </c>
      <c r="B1692" s="89" t="s">
        <v>2444</v>
      </c>
      <c r="I1692" s="89" t="s">
        <v>13907</v>
      </c>
      <c r="J1692" s="89" t="s">
        <v>27472</v>
      </c>
      <c r="K1692" s="89">
        <v>2008</v>
      </c>
      <c r="L1692" s="89" t="s">
        <v>6963</v>
      </c>
      <c r="M1692" s="89" t="s">
        <v>13819</v>
      </c>
    </row>
    <row r="1693" spans="1:13" ht="17" customHeight="1" x14ac:dyDescent="0.2">
      <c r="A1693" s="13" t="s">
        <v>27650</v>
      </c>
      <c r="B1693" s="89" t="s">
        <v>2078</v>
      </c>
      <c r="I1693" s="89" t="s">
        <v>20494</v>
      </c>
      <c r="J1693" s="89" t="s">
        <v>20761</v>
      </c>
      <c r="K1693" s="89">
        <v>2021</v>
      </c>
      <c r="L1693" s="89" t="s">
        <v>13777</v>
      </c>
      <c r="M1693" s="89" t="s">
        <v>13816</v>
      </c>
    </row>
    <row r="1694" spans="1:13" ht="17" customHeight="1" x14ac:dyDescent="0.2">
      <c r="A1694" s="13" t="s">
        <v>27650</v>
      </c>
      <c r="B1694" s="89" t="s">
        <v>1821</v>
      </c>
      <c r="I1694" s="89" t="s">
        <v>20371</v>
      </c>
      <c r="J1694" s="89" t="s">
        <v>20993</v>
      </c>
      <c r="K1694" s="89">
        <v>2020</v>
      </c>
      <c r="L1694" s="89" t="s">
        <v>13651</v>
      </c>
      <c r="M1694" s="89" t="s">
        <v>13816</v>
      </c>
    </row>
    <row r="1695" spans="1:13" ht="17" customHeight="1" x14ac:dyDescent="0.2">
      <c r="A1695" s="13" t="s">
        <v>27650</v>
      </c>
      <c r="B1695" s="89" t="s">
        <v>1911</v>
      </c>
      <c r="I1695" s="89" t="s">
        <v>19937</v>
      </c>
      <c r="J1695" s="89" t="s">
        <v>21121</v>
      </c>
      <c r="K1695" s="89">
        <v>2020</v>
      </c>
      <c r="L1695" s="89" t="s">
        <v>13682</v>
      </c>
      <c r="M1695" s="89" t="s">
        <v>13816</v>
      </c>
    </row>
    <row r="1696" spans="1:13" ht="17" customHeight="1" x14ac:dyDescent="0.2">
      <c r="A1696" s="13" t="s">
        <v>27650</v>
      </c>
      <c r="B1696" s="89" t="s">
        <v>1951</v>
      </c>
      <c r="I1696" s="89" t="s">
        <v>20260</v>
      </c>
      <c r="J1696" s="89" t="s">
        <v>21137</v>
      </c>
      <c r="K1696" s="89">
        <v>2020</v>
      </c>
      <c r="L1696" s="89" t="s">
        <v>13532</v>
      </c>
      <c r="M1696" s="89" t="s">
        <v>13816</v>
      </c>
    </row>
    <row r="1697" spans="1:13" ht="17" customHeight="1" x14ac:dyDescent="0.2">
      <c r="A1697" s="13" t="s">
        <v>27650</v>
      </c>
      <c r="B1697" s="89" t="s">
        <v>1851</v>
      </c>
      <c r="I1697" s="89" t="s">
        <v>19925</v>
      </c>
      <c r="J1697" s="89" t="s">
        <v>21374</v>
      </c>
      <c r="K1697" s="89">
        <v>2019</v>
      </c>
      <c r="L1697" s="89" t="s">
        <v>13184</v>
      </c>
      <c r="M1697" s="89" t="s">
        <v>13816</v>
      </c>
    </row>
    <row r="1698" spans="1:13" ht="17" customHeight="1" x14ac:dyDescent="0.2">
      <c r="A1698" s="13" t="s">
        <v>27650</v>
      </c>
      <c r="B1698" s="89" t="s">
        <v>2107</v>
      </c>
      <c r="I1698" s="89" t="s">
        <v>19520</v>
      </c>
      <c r="J1698" s="89" t="s">
        <v>21460</v>
      </c>
      <c r="K1698" s="89">
        <v>2019</v>
      </c>
      <c r="L1698" s="89" t="s">
        <v>12768</v>
      </c>
      <c r="M1698" s="89" t="s">
        <v>13816</v>
      </c>
    </row>
    <row r="1699" spans="1:13" ht="17" customHeight="1" x14ac:dyDescent="0.2">
      <c r="A1699" s="13" t="s">
        <v>27650</v>
      </c>
      <c r="B1699" s="89" t="s">
        <v>2200</v>
      </c>
      <c r="I1699" s="89" t="s">
        <v>19939</v>
      </c>
      <c r="J1699" s="89" t="s">
        <v>21473</v>
      </c>
      <c r="K1699" s="89">
        <v>2019</v>
      </c>
      <c r="L1699" s="89" t="s">
        <v>13198</v>
      </c>
      <c r="M1699" s="89" t="s">
        <v>13816</v>
      </c>
    </row>
    <row r="1700" spans="1:13" ht="17" customHeight="1" x14ac:dyDescent="0.2">
      <c r="A1700" s="13" t="s">
        <v>27650</v>
      </c>
      <c r="B1700" s="89" t="s">
        <v>1858</v>
      </c>
      <c r="I1700" s="89" t="s">
        <v>19004</v>
      </c>
      <c r="J1700" s="89" t="s">
        <v>22201</v>
      </c>
      <c r="K1700" s="89">
        <v>2018</v>
      </c>
      <c r="L1700" s="89" t="s">
        <v>12242</v>
      </c>
      <c r="M1700" s="89" t="s">
        <v>13816</v>
      </c>
    </row>
    <row r="1701" spans="1:13" ht="17" customHeight="1" x14ac:dyDescent="0.2">
      <c r="A1701" s="13" t="s">
        <v>27650</v>
      </c>
      <c r="B1701" s="89" t="s">
        <v>2430</v>
      </c>
      <c r="I1701" s="89" t="s">
        <v>19006</v>
      </c>
      <c r="J1701" s="89" t="s">
        <v>22364</v>
      </c>
      <c r="K1701" s="89">
        <v>2018</v>
      </c>
      <c r="L1701" s="89" t="s">
        <v>12245</v>
      </c>
      <c r="M1701" s="89" t="s">
        <v>13816</v>
      </c>
    </row>
    <row r="1702" spans="1:13" ht="17" customHeight="1" x14ac:dyDescent="0.2">
      <c r="A1702" s="13" t="s">
        <v>27650</v>
      </c>
      <c r="B1702" s="89" t="s">
        <v>1947</v>
      </c>
      <c r="I1702" s="89" t="s">
        <v>18834</v>
      </c>
      <c r="J1702" s="89" t="s">
        <v>22589</v>
      </c>
      <c r="K1702" s="89">
        <v>2017</v>
      </c>
      <c r="L1702" s="89" t="s">
        <v>12070</v>
      </c>
      <c r="M1702" s="89" t="s">
        <v>13816</v>
      </c>
    </row>
    <row r="1703" spans="1:13" ht="17" customHeight="1" x14ac:dyDescent="0.2">
      <c r="A1703" s="13" t="s">
        <v>27650</v>
      </c>
      <c r="B1703" s="89" t="s">
        <v>2409</v>
      </c>
      <c r="I1703" s="89" t="s">
        <v>18718</v>
      </c>
      <c r="J1703" s="89" t="s">
        <v>22779</v>
      </c>
      <c r="K1703" s="89">
        <v>2017</v>
      </c>
      <c r="L1703" s="89" t="s">
        <v>11950</v>
      </c>
      <c r="M1703" s="89" t="s">
        <v>13816</v>
      </c>
    </row>
    <row r="1704" spans="1:13" ht="17" customHeight="1" x14ac:dyDescent="0.2">
      <c r="A1704" s="13" t="s">
        <v>27650</v>
      </c>
      <c r="B1704" s="89" t="s">
        <v>2153</v>
      </c>
      <c r="I1704" s="89" t="s">
        <v>18433</v>
      </c>
      <c r="J1704" s="89" t="s">
        <v>22905</v>
      </c>
      <c r="K1704" s="89">
        <v>2017</v>
      </c>
      <c r="L1704" s="89" t="s">
        <v>11660</v>
      </c>
      <c r="M1704" s="89" t="s">
        <v>13816</v>
      </c>
    </row>
    <row r="1705" spans="1:13" ht="17" customHeight="1" x14ac:dyDescent="0.2">
      <c r="A1705" s="13" t="s">
        <v>27650</v>
      </c>
      <c r="B1705" s="89" t="s">
        <v>2194</v>
      </c>
      <c r="I1705" s="89" t="s">
        <v>18857</v>
      </c>
      <c r="J1705" s="89" t="s">
        <v>23003</v>
      </c>
      <c r="K1705" s="89">
        <v>2017</v>
      </c>
      <c r="L1705" s="89" t="s">
        <v>12093</v>
      </c>
      <c r="M1705" s="89" t="s">
        <v>13816</v>
      </c>
    </row>
    <row r="1706" spans="1:13" ht="17" customHeight="1" x14ac:dyDescent="0.2">
      <c r="A1706" s="13" t="s">
        <v>27650</v>
      </c>
      <c r="B1706" s="89" t="s">
        <v>1912</v>
      </c>
      <c r="I1706" s="89" t="s">
        <v>18614</v>
      </c>
      <c r="J1706" s="89" t="s">
        <v>23015</v>
      </c>
      <c r="K1706" s="89">
        <v>2017</v>
      </c>
      <c r="L1706" s="89" t="s">
        <v>11844</v>
      </c>
      <c r="M1706" s="89" t="s">
        <v>13816</v>
      </c>
    </row>
    <row r="1707" spans="1:13" ht="17" customHeight="1" x14ac:dyDescent="0.2">
      <c r="A1707" s="13" t="s">
        <v>27650</v>
      </c>
      <c r="B1707" s="89" t="s">
        <v>2443</v>
      </c>
      <c r="I1707" s="89" t="s">
        <v>18005</v>
      </c>
      <c r="J1707" s="89" t="s">
        <v>23466</v>
      </c>
      <c r="K1707" s="89">
        <v>2016</v>
      </c>
      <c r="L1707" s="89" t="s">
        <v>11223</v>
      </c>
      <c r="M1707" s="89" t="s">
        <v>13816</v>
      </c>
    </row>
    <row r="1708" spans="1:13" ht="17" customHeight="1" x14ac:dyDescent="0.2">
      <c r="A1708" s="13" t="s">
        <v>27650</v>
      </c>
      <c r="B1708" s="89" t="s">
        <v>2172</v>
      </c>
      <c r="I1708" s="89" t="s">
        <v>18065</v>
      </c>
      <c r="J1708" s="89" t="s">
        <v>23560</v>
      </c>
      <c r="K1708" s="89">
        <v>2016</v>
      </c>
      <c r="L1708" s="89" t="s">
        <v>11284</v>
      </c>
      <c r="M1708" s="89" t="s">
        <v>13816</v>
      </c>
    </row>
    <row r="1709" spans="1:13" ht="17" customHeight="1" x14ac:dyDescent="0.2">
      <c r="A1709" s="13" t="s">
        <v>27650</v>
      </c>
      <c r="B1709" s="89" t="s">
        <v>1915</v>
      </c>
      <c r="I1709" s="89" t="s">
        <v>18264</v>
      </c>
      <c r="J1709" s="89" t="s">
        <v>23751</v>
      </c>
      <c r="K1709" s="89">
        <v>2016</v>
      </c>
      <c r="L1709" s="89" t="s">
        <v>11485</v>
      </c>
      <c r="M1709" s="89" t="s">
        <v>13816</v>
      </c>
    </row>
    <row r="1710" spans="1:13" ht="17" customHeight="1" x14ac:dyDescent="0.2">
      <c r="A1710" s="13" t="s">
        <v>27650</v>
      </c>
      <c r="B1710" s="89" t="s">
        <v>1880</v>
      </c>
      <c r="I1710" s="89" t="s">
        <v>17125</v>
      </c>
      <c r="J1710" s="89" t="s">
        <v>23841</v>
      </c>
      <c r="K1710" s="89">
        <v>2015</v>
      </c>
      <c r="L1710" s="89" t="s">
        <v>10317</v>
      </c>
      <c r="M1710" s="89" t="s">
        <v>13816</v>
      </c>
    </row>
    <row r="1711" spans="1:13" ht="17" customHeight="1" x14ac:dyDescent="0.2">
      <c r="A1711" s="13" t="s">
        <v>27650</v>
      </c>
      <c r="B1711" s="89" t="s">
        <v>1876</v>
      </c>
      <c r="I1711" s="89" t="s">
        <v>16972</v>
      </c>
      <c r="J1711" s="89" t="s">
        <v>23909</v>
      </c>
      <c r="K1711" s="89">
        <v>2015</v>
      </c>
      <c r="L1711" s="89" t="s">
        <v>10161</v>
      </c>
      <c r="M1711" s="89" t="s">
        <v>13816</v>
      </c>
    </row>
    <row r="1712" spans="1:13" ht="17" customHeight="1" x14ac:dyDescent="0.2">
      <c r="A1712" s="13" t="s">
        <v>27650</v>
      </c>
      <c r="B1712" s="89" t="s">
        <v>2391</v>
      </c>
      <c r="I1712" s="89" t="s">
        <v>17264</v>
      </c>
      <c r="J1712" s="89" t="s">
        <v>24172</v>
      </c>
      <c r="K1712" s="89">
        <v>2015</v>
      </c>
      <c r="L1712" s="89" t="s">
        <v>10462</v>
      </c>
      <c r="M1712" s="89" t="s">
        <v>13816</v>
      </c>
    </row>
    <row r="1713" spans="1:13" ht="17" customHeight="1" x14ac:dyDescent="0.2">
      <c r="A1713" s="13" t="s">
        <v>27650</v>
      </c>
      <c r="B1713" s="89" t="s">
        <v>1905</v>
      </c>
      <c r="I1713" s="89" t="s">
        <v>17113</v>
      </c>
      <c r="J1713" s="89" t="s">
        <v>24325</v>
      </c>
      <c r="K1713" s="89">
        <v>2015</v>
      </c>
      <c r="L1713" s="89" t="s">
        <v>10305</v>
      </c>
      <c r="M1713" s="89" t="s">
        <v>13816</v>
      </c>
    </row>
    <row r="1714" spans="1:13" ht="17" customHeight="1" x14ac:dyDescent="0.2">
      <c r="A1714" s="13" t="s">
        <v>27650</v>
      </c>
      <c r="B1714" s="89" t="s">
        <v>2096</v>
      </c>
      <c r="I1714" s="89" t="s">
        <v>17177</v>
      </c>
      <c r="J1714" s="89" t="s">
        <v>24397</v>
      </c>
      <c r="K1714" s="89">
        <v>2015</v>
      </c>
      <c r="L1714" s="89" t="s">
        <v>10371</v>
      </c>
      <c r="M1714" s="89" t="s">
        <v>13816</v>
      </c>
    </row>
    <row r="1715" spans="1:13" ht="17" customHeight="1" x14ac:dyDescent="0.2">
      <c r="A1715" s="13" t="s">
        <v>27650</v>
      </c>
      <c r="B1715" s="89" t="s">
        <v>2266</v>
      </c>
      <c r="I1715" s="89" t="s">
        <v>17292</v>
      </c>
      <c r="J1715" s="89" t="s">
        <v>24400</v>
      </c>
      <c r="K1715" s="89">
        <v>2015</v>
      </c>
      <c r="L1715" s="89" t="s">
        <v>10490</v>
      </c>
      <c r="M1715" s="89" t="s">
        <v>13816</v>
      </c>
    </row>
    <row r="1716" spans="1:13" ht="17" customHeight="1" x14ac:dyDescent="0.2">
      <c r="A1716" s="13" t="s">
        <v>27650</v>
      </c>
      <c r="B1716" s="89" t="s">
        <v>2189</v>
      </c>
      <c r="I1716" s="89" t="s">
        <v>16773</v>
      </c>
      <c r="J1716" s="89" t="s">
        <v>24681</v>
      </c>
      <c r="K1716" s="89">
        <v>2014</v>
      </c>
      <c r="L1716" s="89" t="s">
        <v>9956</v>
      </c>
      <c r="M1716" s="89" t="s">
        <v>13816</v>
      </c>
    </row>
    <row r="1717" spans="1:13" ht="17" customHeight="1" x14ac:dyDescent="0.2">
      <c r="A1717" s="13" t="s">
        <v>27650</v>
      </c>
      <c r="B1717" s="89" t="s">
        <v>2294</v>
      </c>
      <c r="I1717" s="89" t="s">
        <v>16391</v>
      </c>
      <c r="J1717" s="89" t="s">
        <v>24843</v>
      </c>
      <c r="K1717" s="89">
        <v>2014</v>
      </c>
      <c r="L1717" s="89" t="s">
        <v>9555</v>
      </c>
      <c r="M1717" s="89" t="s">
        <v>13816</v>
      </c>
    </row>
    <row r="1718" spans="1:13" ht="17" customHeight="1" x14ac:dyDescent="0.2">
      <c r="A1718" s="13" t="s">
        <v>27650</v>
      </c>
      <c r="B1718" s="89" t="s">
        <v>2142</v>
      </c>
      <c r="I1718" s="89" t="s">
        <v>16735</v>
      </c>
      <c r="J1718" s="89" t="s">
        <v>24854</v>
      </c>
      <c r="K1718" s="89">
        <v>2014</v>
      </c>
      <c r="L1718" s="89" t="s">
        <v>9916</v>
      </c>
      <c r="M1718" s="89" t="s">
        <v>13816</v>
      </c>
    </row>
    <row r="1719" spans="1:13" ht="17" customHeight="1" x14ac:dyDescent="0.2">
      <c r="A1719" s="13" t="s">
        <v>27650</v>
      </c>
      <c r="B1719" s="89" t="s">
        <v>2197</v>
      </c>
      <c r="I1719" s="89" t="s">
        <v>16490</v>
      </c>
      <c r="J1719" s="89" t="s">
        <v>24965</v>
      </c>
      <c r="K1719" s="89">
        <v>2014</v>
      </c>
      <c r="L1719" s="89" t="s">
        <v>9658</v>
      </c>
      <c r="M1719" s="89" t="s">
        <v>13816</v>
      </c>
    </row>
    <row r="1720" spans="1:13" ht="17" customHeight="1" x14ac:dyDescent="0.2">
      <c r="A1720" s="13" t="s">
        <v>27650</v>
      </c>
      <c r="B1720" s="89" t="s">
        <v>2171</v>
      </c>
      <c r="I1720" s="89" t="s">
        <v>16385</v>
      </c>
      <c r="J1720" s="89" t="s">
        <v>25031</v>
      </c>
      <c r="K1720" s="89">
        <v>2014</v>
      </c>
      <c r="L1720" s="89" t="s">
        <v>9549</v>
      </c>
      <c r="M1720" s="89" t="s">
        <v>13816</v>
      </c>
    </row>
    <row r="1721" spans="1:13" ht="17" customHeight="1" x14ac:dyDescent="0.2">
      <c r="A1721" s="13" t="s">
        <v>27650</v>
      </c>
      <c r="B1721" s="89" t="s">
        <v>2313</v>
      </c>
      <c r="I1721" s="89" t="s">
        <v>15702</v>
      </c>
      <c r="J1721" s="89" t="s">
        <v>25267</v>
      </c>
      <c r="K1721" s="89">
        <v>2013</v>
      </c>
      <c r="L1721" s="89" t="s">
        <v>8840</v>
      </c>
      <c r="M1721" s="89" t="s">
        <v>13816</v>
      </c>
    </row>
    <row r="1722" spans="1:13" ht="17" customHeight="1" x14ac:dyDescent="0.2">
      <c r="A1722" s="13" t="s">
        <v>27650</v>
      </c>
      <c r="B1722" s="89" t="s">
        <v>2203</v>
      </c>
      <c r="I1722" s="89" t="s">
        <v>15606</v>
      </c>
      <c r="J1722" s="89" t="s">
        <v>25299</v>
      </c>
      <c r="K1722" s="89">
        <v>2013</v>
      </c>
      <c r="L1722" s="89" t="s">
        <v>8743</v>
      </c>
      <c r="M1722" s="89" t="s">
        <v>13816</v>
      </c>
    </row>
    <row r="1723" spans="1:13" ht="17" customHeight="1" x14ac:dyDescent="0.2">
      <c r="A1723" s="13" t="s">
        <v>27650</v>
      </c>
      <c r="B1723" s="89" t="s">
        <v>1921</v>
      </c>
      <c r="I1723" s="89" t="s">
        <v>15609</v>
      </c>
      <c r="J1723" s="89" t="s">
        <v>25492</v>
      </c>
      <c r="K1723" s="89">
        <v>2013</v>
      </c>
      <c r="L1723" s="89" t="s">
        <v>8746</v>
      </c>
      <c r="M1723" s="89" t="s">
        <v>13816</v>
      </c>
    </row>
    <row r="1724" spans="1:13" ht="17" customHeight="1" x14ac:dyDescent="0.2">
      <c r="A1724" s="13" t="s">
        <v>27650</v>
      </c>
      <c r="B1724" s="89" t="s">
        <v>2154</v>
      </c>
      <c r="I1724" s="89" t="s">
        <v>15802</v>
      </c>
      <c r="J1724" s="89" t="s">
        <v>25851</v>
      </c>
      <c r="K1724" s="89">
        <v>2013</v>
      </c>
      <c r="L1724" s="89" t="s">
        <v>8940</v>
      </c>
      <c r="M1724" s="89" t="s">
        <v>13816</v>
      </c>
    </row>
    <row r="1725" spans="1:13" ht="17" customHeight="1" x14ac:dyDescent="0.2">
      <c r="A1725" s="13" t="s">
        <v>27650</v>
      </c>
      <c r="B1725" s="89" t="s">
        <v>2113</v>
      </c>
      <c r="I1725" s="89" t="s">
        <v>15347</v>
      </c>
      <c r="J1725" s="89" t="s">
        <v>25974</v>
      </c>
      <c r="K1725" s="89">
        <v>2012</v>
      </c>
      <c r="L1725" s="89" t="s">
        <v>8476</v>
      </c>
      <c r="M1725" s="89" t="s">
        <v>13816</v>
      </c>
    </row>
    <row r="1726" spans="1:13" ht="17" customHeight="1" x14ac:dyDescent="0.2">
      <c r="A1726" s="13" t="s">
        <v>27650</v>
      </c>
      <c r="B1726" s="89" t="s">
        <v>1891</v>
      </c>
      <c r="I1726" s="89" t="s">
        <v>15135</v>
      </c>
      <c r="J1726" s="89" t="s">
        <v>26011</v>
      </c>
      <c r="K1726" s="89">
        <v>2012</v>
      </c>
      <c r="L1726" s="89" t="s">
        <v>8250</v>
      </c>
      <c r="M1726" s="89" t="s">
        <v>13816</v>
      </c>
    </row>
    <row r="1727" spans="1:13" ht="17" customHeight="1" x14ac:dyDescent="0.2">
      <c r="A1727" s="13" t="s">
        <v>27650</v>
      </c>
      <c r="B1727" s="89" t="s">
        <v>2435</v>
      </c>
      <c r="I1727" s="89" t="s">
        <v>15329</v>
      </c>
      <c r="J1727" s="89" t="s">
        <v>26013</v>
      </c>
      <c r="K1727" s="89">
        <v>2012</v>
      </c>
      <c r="L1727" s="89" t="s">
        <v>8458</v>
      </c>
      <c r="M1727" s="89" t="s">
        <v>13816</v>
      </c>
    </row>
    <row r="1728" spans="1:13" ht="17" customHeight="1" x14ac:dyDescent="0.2">
      <c r="A1728" s="13" t="s">
        <v>27650</v>
      </c>
      <c r="B1728" s="89" t="s">
        <v>2209</v>
      </c>
      <c r="I1728" s="89" t="s">
        <v>15167</v>
      </c>
      <c r="J1728" s="89" t="s">
        <v>26089</v>
      </c>
      <c r="K1728" s="89">
        <v>2012</v>
      </c>
      <c r="L1728" s="89" t="s">
        <v>8285</v>
      </c>
      <c r="M1728" s="89" t="s">
        <v>13816</v>
      </c>
    </row>
    <row r="1729" spans="1:16" ht="17" customHeight="1" x14ac:dyDescent="0.2">
      <c r="A1729" s="13" t="s">
        <v>27650</v>
      </c>
      <c r="B1729" s="89" t="s">
        <v>2210</v>
      </c>
      <c r="I1729" s="89" t="s">
        <v>15121</v>
      </c>
      <c r="J1729" s="89" t="s">
        <v>26110</v>
      </c>
      <c r="K1729" s="89">
        <v>2012</v>
      </c>
      <c r="L1729" s="89" t="s">
        <v>8235</v>
      </c>
      <c r="M1729" s="89" t="s">
        <v>13816</v>
      </c>
    </row>
    <row r="1730" spans="1:16" ht="17" customHeight="1" x14ac:dyDescent="0.2">
      <c r="A1730" s="13" t="s">
        <v>27650</v>
      </c>
      <c r="B1730" s="89" t="s">
        <v>2416</v>
      </c>
      <c r="I1730" s="89" t="s">
        <v>15403</v>
      </c>
      <c r="J1730" s="89" t="s">
        <v>26113</v>
      </c>
      <c r="K1730" s="89">
        <v>2012</v>
      </c>
      <c r="L1730" s="89" t="s">
        <v>8533</v>
      </c>
      <c r="M1730" s="89" t="s">
        <v>13816</v>
      </c>
    </row>
    <row r="1731" spans="1:16" ht="17" customHeight="1" x14ac:dyDescent="0.2">
      <c r="A1731" s="13" t="s">
        <v>27650</v>
      </c>
      <c r="B1731" s="89" t="s">
        <v>1964</v>
      </c>
      <c r="I1731" s="89" t="s">
        <v>15224</v>
      </c>
      <c r="J1731" s="89" t="s">
        <v>26256</v>
      </c>
      <c r="K1731" s="89">
        <v>2012</v>
      </c>
      <c r="L1731" s="89" t="s">
        <v>8348</v>
      </c>
      <c r="M1731" s="89" t="s">
        <v>13816</v>
      </c>
    </row>
    <row r="1732" spans="1:16" ht="17" customHeight="1" x14ac:dyDescent="0.2">
      <c r="A1732" s="13" t="s">
        <v>27650</v>
      </c>
      <c r="B1732" s="89" t="s">
        <v>1960</v>
      </c>
      <c r="I1732" s="89" t="s">
        <v>14894</v>
      </c>
      <c r="J1732" s="89" t="s">
        <v>26574</v>
      </c>
      <c r="K1732" s="89">
        <v>2011</v>
      </c>
      <c r="L1732" s="89" t="s">
        <v>7999</v>
      </c>
      <c r="M1732" s="89" t="s">
        <v>13816</v>
      </c>
    </row>
    <row r="1733" spans="1:16" ht="17" customHeight="1" x14ac:dyDescent="0.2">
      <c r="A1733" s="13" t="s">
        <v>27650</v>
      </c>
      <c r="B1733" s="89" t="s">
        <v>2090</v>
      </c>
      <c r="I1733" s="89" t="s">
        <v>14689</v>
      </c>
      <c r="J1733" s="89" t="s">
        <v>26692</v>
      </c>
      <c r="K1733" s="89">
        <v>2011</v>
      </c>
      <c r="L1733" s="89" t="s">
        <v>7784</v>
      </c>
      <c r="M1733" s="89" t="s">
        <v>13816</v>
      </c>
    </row>
    <row r="1734" spans="1:16" ht="17" customHeight="1" x14ac:dyDescent="0.2">
      <c r="A1734" s="13" t="s">
        <v>27650</v>
      </c>
      <c r="B1734" s="89" t="s">
        <v>2052</v>
      </c>
      <c r="I1734" s="89" t="s">
        <v>14013</v>
      </c>
      <c r="J1734" s="89" t="s">
        <v>27438</v>
      </c>
      <c r="K1734" s="89">
        <v>2008</v>
      </c>
      <c r="L1734" s="89" t="s">
        <v>7076</v>
      </c>
      <c r="M1734" s="89" t="s">
        <v>13816</v>
      </c>
    </row>
    <row r="1735" spans="1:16" ht="17" customHeight="1" x14ac:dyDescent="0.2">
      <c r="A1735" s="13" t="s">
        <v>27650</v>
      </c>
      <c r="B1735" s="89" t="s">
        <v>2341</v>
      </c>
      <c r="I1735" s="89" t="s">
        <v>13886</v>
      </c>
      <c r="J1735" s="89" t="s">
        <v>27528</v>
      </c>
      <c r="K1735" s="89">
        <v>2008</v>
      </c>
      <c r="L1735" s="89" t="s">
        <v>6941</v>
      </c>
      <c r="M1735" s="89" t="s">
        <v>13816</v>
      </c>
    </row>
    <row r="1736" spans="1:16" ht="17" customHeight="1" x14ac:dyDescent="0.2">
      <c r="A1736" s="13" t="s">
        <v>27650</v>
      </c>
      <c r="B1736" s="89" t="s">
        <v>2411</v>
      </c>
      <c r="D1736" s="13" t="s">
        <v>20518</v>
      </c>
      <c r="E1736" s="13" t="s">
        <v>20518</v>
      </c>
      <c r="F1736" s="13" t="s">
        <v>20519</v>
      </c>
      <c r="G1736" s="13" t="s">
        <v>20519</v>
      </c>
      <c r="H1736" s="13" t="s">
        <v>20574</v>
      </c>
      <c r="I1736" s="89" t="s">
        <v>20671</v>
      </c>
      <c r="J1736" s="89" t="s">
        <v>20708</v>
      </c>
      <c r="K1736" s="89">
        <v>2021</v>
      </c>
      <c r="L1736" s="89" t="s">
        <v>20642</v>
      </c>
      <c r="M1736" s="89" t="s">
        <v>13827</v>
      </c>
      <c r="P1736" s="13" t="s">
        <v>20521</v>
      </c>
    </row>
    <row r="1737" spans="1:16" ht="17" customHeight="1" x14ac:dyDescent="0.2">
      <c r="A1737" s="13" t="s">
        <v>27650</v>
      </c>
      <c r="B1737" s="89" t="s">
        <v>2268</v>
      </c>
      <c r="I1737" s="89" t="s">
        <v>20405</v>
      </c>
      <c r="J1737" s="89" t="s">
        <v>21126</v>
      </c>
      <c r="K1737" s="89">
        <v>2020</v>
      </c>
      <c r="L1737" s="89" t="s">
        <v>13687</v>
      </c>
      <c r="M1737" s="89" t="s">
        <v>13827</v>
      </c>
    </row>
    <row r="1738" spans="1:16" ht="17" customHeight="1" x14ac:dyDescent="0.2">
      <c r="A1738" s="13" t="s">
        <v>27650</v>
      </c>
      <c r="B1738" s="89" t="s">
        <v>1815</v>
      </c>
      <c r="I1738" s="89" t="s">
        <v>20441</v>
      </c>
      <c r="J1738" s="89" t="s">
        <v>21208</v>
      </c>
      <c r="K1738" s="89">
        <v>2020</v>
      </c>
      <c r="L1738" s="89" t="s">
        <v>13724</v>
      </c>
      <c r="M1738" s="89" t="s">
        <v>13827</v>
      </c>
    </row>
    <row r="1739" spans="1:16" ht="17" customHeight="1" x14ac:dyDescent="0.2">
      <c r="A1739" s="13" t="s">
        <v>27650</v>
      </c>
      <c r="B1739" s="89" t="s">
        <v>2232</v>
      </c>
      <c r="I1739" s="89" t="s">
        <v>19533</v>
      </c>
      <c r="J1739" s="89" t="s">
        <v>21370</v>
      </c>
      <c r="K1739" s="89">
        <v>2019</v>
      </c>
      <c r="L1739" s="89" t="s">
        <v>12782</v>
      </c>
      <c r="M1739" s="89" t="s">
        <v>13827</v>
      </c>
    </row>
    <row r="1740" spans="1:16" ht="17" customHeight="1" x14ac:dyDescent="0.2">
      <c r="A1740" s="13" t="s">
        <v>27650</v>
      </c>
      <c r="B1740" s="89" t="s">
        <v>2362</v>
      </c>
      <c r="I1740" s="89" t="s">
        <v>19569</v>
      </c>
      <c r="J1740" s="89" t="s">
        <v>21386</v>
      </c>
      <c r="K1740" s="89">
        <v>2019</v>
      </c>
      <c r="L1740" s="89" t="s">
        <v>12818</v>
      </c>
      <c r="M1740" s="89" t="s">
        <v>13827</v>
      </c>
    </row>
    <row r="1741" spans="1:16" ht="17" customHeight="1" x14ac:dyDescent="0.2">
      <c r="A1741" s="13" t="s">
        <v>27650</v>
      </c>
      <c r="B1741" s="89" t="s">
        <v>2215</v>
      </c>
      <c r="I1741" s="89" t="s">
        <v>19560</v>
      </c>
      <c r="J1741" s="89" t="s">
        <v>21387</v>
      </c>
      <c r="K1741" s="89">
        <v>2019</v>
      </c>
      <c r="L1741" s="89" t="s">
        <v>12809</v>
      </c>
      <c r="M1741" s="89" t="s">
        <v>13827</v>
      </c>
    </row>
    <row r="1742" spans="1:16" ht="17" customHeight="1" x14ac:dyDescent="0.2">
      <c r="A1742" s="13" t="s">
        <v>27650</v>
      </c>
      <c r="B1742" s="89" t="s">
        <v>1828</v>
      </c>
      <c r="I1742" s="89" t="s">
        <v>19515</v>
      </c>
      <c r="J1742" s="89" t="s">
        <v>21470</v>
      </c>
      <c r="K1742" s="89">
        <v>2019</v>
      </c>
      <c r="L1742" s="89" t="s">
        <v>12763</v>
      </c>
      <c r="M1742" s="89" t="s">
        <v>13827</v>
      </c>
    </row>
    <row r="1743" spans="1:16" ht="17" customHeight="1" x14ac:dyDescent="0.2">
      <c r="A1743" s="13" t="s">
        <v>27650</v>
      </c>
      <c r="B1743" s="89" t="s">
        <v>1962</v>
      </c>
      <c r="I1743" s="89" t="s">
        <v>19628</v>
      </c>
      <c r="J1743" s="89" t="s">
        <v>21593</v>
      </c>
      <c r="K1743" s="89">
        <v>2019</v>
      </c>
      <c r="L1743" s="89" t="s">
        <v>12879</v>
      </c>
      <c r="M1743" s="89" t="s">
        <v>13827</v>
      </c>
    </row>
    <row r="1744" spans="1:16" ht="17" customHeight="1" x14ac:dyDescent="0.2">
      <c r="A1744" s="13" t="s">
        <v>27650</v>
      </c>
      <c r="B1744" s="89" t="s">
        <v>2129</v>
      </c>
      <c r="I1744" s="89" t="s">
        <v>19516</v>
      </c>
      <c r="J1744" s="89" t="s">
        <v>21646</v>
      </c>
      <c r="K1744" s="89">
        <v>2019</v>
      </c>
      <c r="L1744" s="89" t="s">
        <v>12764</v>
      </c>
      <c r="M1744" s="89" t="s">
        <v>13827</v>
      </c>
    </row>
    <row r="1745" spans="1:13" ht="17" customHeight="1" x14ac:dyDescent="0.2">
      <c r="A1745" s="13" t="s">
        <v>27650</v>
      </c>
      <c r="B1745" s="89" t="s">
        <v>1973</v>
      </c>
      <c r="I1745" s="89" t="s">
        <v>19586</v>
      </c>
      <c r="J1745" s="89" t="s">
        <v>21754</v>
      </c>
      <c r="K1745" s="89">
        <v>2019</v>
      </c>
      <c r="L1745" s="89" t="s">
        <v>12835</v>
      </c>
      <c r="M1745" s="89" t="s">
        <v>13827</v>
      </c>
    </row>
    <row r="1746" spans="1:13" ht="17" customHeight="1" x14ac:dyDescent="0.2">
      <c r="A1746" s="13" t="s">
        <v>27650</v>
      </c>
      <c r="B1746" s="89" t="s">
        <v>1997</v>
      </c>
      <c r="I1746" s="89" t="s">
        <v>19521</v>
      </c>
      <c r="J1746" s="89" t="s">
        <v>21793</v>
      </c>
      <c r="K1746" s="89">
        <v>2019</v>
      </c>
      <c r="L1746" s="89" t="s">
        <v>12769</v>
      </c>
      <c r="M1746" s="89" t="s">
        <v>13827</v>
      </c>
    </row>
    <row r="1747" spans="1:13" ht="17" customHeight="1" x14ac:dyDescent="0.2">
      <c r="A1747" s="13" t="s">
        <v>27650</v>
      </c>
      <c r="B1747" s="89" t="s">
        <v>2274</v>
      </c>
      <c r="I1747" s="89" t="s">
        <v>19653</v>
      </c>
      <c r="J1747" s="89" t="s">
        <v>21795</v>
      </c>
      <c r="K1747" s="89">
        <v>2019</v>
      </c>
      <c r="L1747" s="89" t="s">
        <v>12904</v>
      </c>
      <c r="M1747" s="89" t="s">
        <v>13827</v>
      </c>
    </row>
    <row r="1748" spans="1:13" ht="17" customHeight="1" x14ac:dyDescent="0.2">
      <c r="A1748" s="13" t="s">
        <v>27650</v>
      </c>
      <c r="B1748" s="89" t="s">
        <v>1917</v>
      </c>
      <c r="I1748" s="89" t="s">
        <v>19524</v>
      </c>
      <c r="J1748" s="89" t="s">
        <v>21822</v>
      </c>
      <c r="K1748" s="89">
        <v>2019</v>
      </c>
      <c r="L1748" s="89" t="s">
        <v>12773</v>
      </c>
      <c r="M1748" s="89" t="s">
        <v>13827</v>
      </c>
    </row>
    <row r="1749" spans="1:13" ht="17" customHeight="1" x14ac:dyDescent="0.2">
      <c r="A1749" s="13" t="s">
        <v>27650</v>
      </c>
      <c r="B1749" s="89" t="s">
        <v>1968</v>
      </c>
      <c r="I1749" s="89" t="s">
        <v>19265</v>
      </c>
      <c r="J1749" s="89" t="s">
        <v>21962</v>
      </c>
      <c r="K1749" s="89">
        <v>2018</v>
      </c>
      <c r="L1749" s="89" t="s">
        <v>12507</v>
      </c>
      <c r="M1749" s="89" t="s">
        <v>13827</v>
      </c>
    </row>
    <row r="1750" spans="1:13" ht="17" customHeight="1" x14ac:dyDescent="0.2">
      <c r="A1750" s="13" t="s">
        <v>27650</v>
      </c>
      <c r="B1750" s="89" t="s">
        <v>1940</v>
      </c>
      <c r="I1750" s="89" t="s">
        <v>19307</v>
      </c>
      <c r="J1750" s="89" t="s">
        <v>22017</v>
      </c>
      <c r="K1750" s="89">
        <v>2018</v>
      </c>
      <c r="L1750" s="89" t="s">
        <v>12551</v>
      </c>
      <c r="M1750" s="89" t="s">
        <v>13827</v>
      </c>
    </row>
    <row r="1751" spans="1:13" ht="17" customHeight="1" x14ac:dyDescent="0.2">
      <c r="A1751" s="13" t="s">
        <v>27650</v>
      </c>
      <c r="B1751" s="89" t="s">
        <v>2134</v>
      </c>
      <c r="I1751" s="89" t="s">
        <v>19260</v>
      </c>
      <c r="J1751" s="89" t="s">
        <v>22054</v>
      </c>
      <c r="K1751" s="89">
        <v>2018</v>
      </c>
      <c r="L1751" s="89" t="s">
        <v>12502</v>
      </c>
      <c r="M1751" s="89" t="s">
        <v>13827</v>
      </c>
    </row>
    <row r="1752" spans="1:13" ht="17" customHeight="1" x14ac:dyDescent="0.2">
      <c r="A1752" s="13" t="s">
        <v>27650</v>
      </c>
      <c r="B1752" s="89" t="s">
        <v>2450</v>
      </c>
      <c r="I1752" s="89" t="s">
        <v>19243</v>
      </c>
      <c r="J1752" s="89" t="s">
        <v>22090</v>
      </c>
      <c r="K1752" s="89">
        <v>2018</v>
      </c>
      <c r="L1752" s="89" t="s">
        <v>12485</v>
      </c>
      <c r="M1752" s="89" t="s">
        <v>13827</v>
      </c>
    </row>
    <row r="1753" spans="1:13" ht="17" customHeight="1" x14ac:dyDescent="0.2">
      <c r="A1753" s="13" t="s">
        <v>27650</v>
      </c>
      <c r="B1753" s="89" t="s">
        <v>1860</v>
      </c>
      <c r="I1753" s="89" t="s">
        <v>18991</v>
      </c>
      <c r="J1753" s="89" t="s">
        <v>22091</v>
      </c>
      <c r="K1753" s="89">
        <v>2018</v>
      </c>
      <c r="L1753" s="89" t="s">
        <v>12229</v>
      </c>
      <c r="M1753" s="89" t="s">
        <v>13827</v>
      </c>
    </row>
    <row r="1754" spans="1:13" ht="17" customHeight="1" x14ac:dyDescent="0.2">
      <c r="A1754" s="13" t="s">
        <v>27650</v>
      </c>
      <c r="B1754" s="89" t="s">
        <v>2075</v>
      </c>
      <c r="I1754" s="89" t="s">
        <v>19252</v>
      </c>
      <c r="J1754" s="89" t="s">
        <v>22092</v>
      </c>
      <c r="K1754" s="89">
        <v>2018</v>
      </c>
      <c r="L1754" s="89" t="s">
        <v>12494</v>
      </c>
      <c r="M1754" s="89" t="s">
        <v>13827</v>
      </c>
    </row>
    <row r="1755" spans="1:13" ht="17" customHeight="1" x14ac:dyDescent="0.2">
      <c r="A1755" s="13" t="s">
        <v>27650</v>
      </c>
      <c r="B1755" s="89" t="s">
        <v>1819</v>
      </c>
      <c r="I1755" s="89" t="s">
        <v>18971</v>
      </c>
      <c r="J1755" s="89" t="s">
        <v>22093</v>
      </c>
      <c r="K1755" s="89">
        <v>2018</v>
      </c>
      <c r="L1755" s="89" t="s">
        <v>12209</v>
      </c>
      <c r="M1755" s="89" t="s">
        <v>13827</v>
      </c>
    </row>
    <row r="1756" spans="1:13" ht="17" customHeight="1" x14ac:dyDescent="0.2">
      <c r="A1756" s="13" t="s">
        <v>27650</v>
      </c>
      <c r="B1756" s="89" t="s">
        <v>2073</v>
      </c>
      <c r="I1756" s="89" t="s">
        <v>19171</v>
      </c>
      <c r="J1756" s="89" t="s">
        <v>22141</v>
      </c>
      <c r="K1756" s="89">
        <v>2018</v>
      </c>
      <c r="L1756" s="89" t="s">
        <v>12412</v>
      </c>
      <c r="M1756" s="89" t="s">
        <v>13827</v>
      </c>
    </row>
    <row r="1757" spans="1:13" ht="17" customHeight="1" x14ac:dyDescent="0.2">
      <c r="A1757" s="13" t="s">
        <v>27650</v>
      </c>
      <c r="B1757" s="89" t="s">
        <v>1855</v>
      </c>
      <c r="I1757" s="89" t="s">
        <v>19263</v>
      </c>
      <c r="J1757" s="89" t="s">
        <v>22191</v>
      </c>
      <c r="K1757" s="89">
        <v>2018</v>
      </c>
      <c r="L1757" s="89" t="s">
        <v>12505</v>
      </c>
      <c r="M1757" s="89" t="s">
        <v>13827</v>
      </c>
    </row>
    <row r="1758" spans="1:13" ht="17" customHeight="1" x14ac:dyDescent="0.2">
      <c r="A1758" s="13" t="s">
        <v>27650</v>
      </c>
      <c r="B1758" s="89" t="s">
        <v>2244</v>
      </c>
      <c r="I1758" s="89" t="s">
        <v>19124</v>
      </c>
      <c r="J1758" s="89" t="s">
        <v>22247</v>
      </c>
      <c r="K1758" s="89">
        <v>2018</v>
      </c>
      <c r="L1758" s="89" t="s">
        <v>12365</v>
      </c>
      <c r="M1758" s="89" t="s">
        <v>13827</v>
      </c>
    </row>
    <row r="1759" spans="1:13" ht="17" customHeight="1" x14ac:dyDescent="0.2">
      <c r="A1759" s="13" t="s">
        <v>27650</v>
      </c>
      <c r="B1759" s="89" t="s">
        <v>2177</v>
      </c>
      <c r="I1759" s="89" t="s">
        <v>19091</v>
      </c>
      <c r="J1759" s="89" t="s">
        <v>22295</v>
      </c>
      <c r="K1759" s="89">
        <v>2018</v>
      </c>
      <c r="L1759" s="89" t="s">
        <v>12330</v>
      </c>
      <c r="M1759" s="89" t="s">
        <v>13827</v>
      </c>
    </row>
    <row r="1760" spans="1:13" ht="17" customHeight="1" x14ac:dyDescent="0.2">
      <c r="A1760" s="13" t="s">
        <v>27650</v>
      </c>
      <c r="B1760" s="89" t="s">
        <v>2343</v>
      </c>
      <c r="I1760" s="89" t="s">
        <v>19045</v>
      </c>
      <c r="J1760" s="89" t="s">
        <v>22325</v>
      </c>
      <c r="K1760" s="89">
        <v>2018</v>
      </c>
      <c r="L1760" s="89" t="s">
        <v>12284</v>
      </c>
      <c r="M1760" s="89" t="s">
        <v>13827</v>
      </c>
    </row>
    <row r="1761" spans="1:13" ht="17" customHeight="1" x14ac:dyDescent="0.2">
      <c r="A1761" s="13" t="s">
        <v>27650</v>
      </c>
      <c r="B1761" s="89" t="s">
        <v>2074</v>
      </c>
      <c r="I1761" s="89" t="s">
        <v>18499</v>
      </c>
      <c r="J1761" s="89" t="s">
        <v>22524</v>
      </c>
      <c r="K1761" s="89">
        <v>2017</v>
      </c>
      <c r="L1761" s="89" t="s">
        <v>11726</v>
      </c>
      <c r="M1761" s="89" t="s">
        <v>13827</v>
      </c>
    </row>
    <row r="1762" spans="1:13" ht="17" customHeight="1" x14ac:dyDescent="0.2">
      <c r="A1762" s="13" t="s">
        <v>27650</v>
      </c>
      <c r="B1762" s="89" t="s">
        <v>1923</v>
      </c>
      <c r="I1762" s="89" t="s">
        <v>18659</v>
      </c>
      <c r="J1762" s="89" t="s">
        <v>22761</v>
      </c>
      <c r="K1762" s="89">
        <v>2017</v>
      </c>
      <c r="L1762" s="89" t="s">
        <v>11891</v>
      </c>
      <c r="M1762" s="89" t="s">
        <v>13827</v>
      </c>
    </row>
    <row r="1763" spans="1:13" ht="17" customHeight="1" x14ac:dyDescent="0.2">
      <c r="A1763" s="13" t="s">
        <v>27650</v>
      </c>
      <c r="B1763" s="89" t="s">
        <v>2115</v>
      </c>
      <c r="I1763" s="89" t="s">
        <v>18628</v>
      </c>
      <c r="J1763" s="89" t="s">
        <v>22774</v>
      </c>
      <c r="K1763" s="89">
        <v>2017</v>
      </c>
      <c r="L1763" s="89" t="s">
        <v>11859</v>
      </c>
      <c r="M1763" s="89" t="s">
        <v>13827</v>
      </c>
    </row>
    <row r="1764" spans="1:13" ht="17" customHeight="1" x14ac:dyDescent="0.2">
      <c r="A1764" s="13" t="s">
        <v>27650</v>
      </c>
      <c r="B1764" s="89" t="s">
        <v>2371</v>
      </c>
      <c r="I1764" s="89" t="s">
        <v>18641</v>
      </c>
      <c r="J1764" s="89" t="s">
        <v>22884</v>
      </c>
      <c r="K1764" s="89">
        <v>2017</v>
      </c>
      <c r="L1764" s="89" t="s">
        <v>11873</v>
      </c>
      <c r="M1764" s="89" t="s">
        <v>13827</v>
      </c>
    </row>
    <row r="1765" spans="1:13" ht="17" customHeight="1" x14ac:dyDescent="0.2">
      <c r="A1765" s="13" t="s">
        <v>27650</v>
      </c>
      <c r="B1765" s="89" t="s">
        <v>2062</v>
      </c>
      <c r="I1765" s="89" t="s">
        <v>18615</v>
      </c>
      <c r="J1765" s="89" t="s">
        <v>23033</v>
      </c>
      <c r="K1765" s="89">
        <v>2017</v>
      </c>
      <c r="L1765" s="89" t="s">
        <v>11845</v>
      </c>
      <c r="M1765" s="89" t="s">
        <v>13827</v>
      </c>
    </row>
    <row r="1766" spans="1:13" ht="17" customHeight="1" x14ac:dyDescent="0.2">
      <c r="A1766" s="13" t="s">
        <v>27650</v>
      </c>
      <c r="B1766" s="89" t="s">
        <v>1967</v>
      </c>
      <c r="I1766" s="89" t="s">
        <v>18052</v>
      </c>
      <c r="J1766" s="89" t="s">
        <v>23173</v>
      </c>
      <c r="K1766" s="89">
        <v>2016</v>
      </c>
      <c r="L1766" s="89" t="s">
        <v>11271</v>
      </c>
      <c r="M1766" s="89" t="s">
        <v>13827</v>
      </c>
    </row>
    <row r="1767" spans="1:13" ht="17" customHeight="1" x14ac:dyDescent="0.2">
      <c r="A1767" s="13" t="s">
        <v>27650</v>
      </c>
      <c r="B1767" s="89" t="s">
        <v>2366</v>
      </c>
      <c r="I1767" s="89" t="s">
        <v>18206</v>
      </c>
      <c r="J1767" s="89" t="s">
        <v>23198</v>
      </c>
      <c r="K1767" s="89">
        <v>2016</v>
      </c>
      <c r="L1767" s="89" t="s">
        <v>11425</v>
      </c>
      <c r="M1767" s="89" t="s">
        <v>13827</v>
      </c>
    </row>
    <row r="1768" spans="1:13" ht="17" customHeight="1" x14ac:dyDescent="0.2">
      <c r="A1768" s="13" t="s">
        <v>27650</v>
      </c>
      <c r="B1768" s="89" t="s">
        <v>2439</v>
      </c>
      <c r="I1768" s="89" t="s">
        <v>18091</v>
      </c>
      <c r="J1768" s="89" t="s">
        <v>23201</v>
      </c>
      <c r="K1768" s="89">
        <v>2016</v>
      </c>
      <c r="L1768" s="89" t="s">
        <v>11310</v>
      </c>
      <c r="M1768" s="89" t="s">
        <v>13827</v>
      </c>
    </row>
    <row r="1769" spans="1:13" ht="17" customHeight="1" x14ac:dyDescent="0.2">
      <c r="A1769" s="13" t="s">
        <v>27650</v>
      </c>
      <c r="B1769" s="89" t="s">
        <v>2319</v>
      </c>
      <c r="I1769" s="89" t="s">
        <v>18027</v>
      </c>
      <c r="J1769" s="89" t="s">
        <v>23224</v>
      </c>
      <c r="K1769" s="89">
        <v>2016</v>
      </c>
      <c r="L1769" s="89" t="s">
        <v>11245</v>
      </c>
      <c r="M1769" s="89" t="s">
        <v>13827</v>
      </c>
    </row>
    <row r="1770" spans="1:13" ht="17" customHeight="1" x14ac:dyDescent="0.2">
      <c r="A1770" s="13" t="s">
        <v>27650</v>
      </c>
      <c r="B1770" s="89" t="s">
        <v>1907</v>
      </c>
      <c r="I1770" s="89" t="s">
        <v>17927</v>
      </c>
      <c r="J1770" s="89" t="s">
        <v>23387</v>
      </c>
      <c r="K1770" s="89">
        <v>2016</v>
      </c>
      <c r="L1770" s="89" t="s">
        <v>11141</v>
      </c>
      <c r="M1770" s="89" t="s">
        <v>13827</v>
      </c>
    </row>
    <row r="1771" spans="1:13" ht="17" customHeight="1" x14ac:dyDescent="0.2">
      <c r="A1771" s="13" t="s">
        <v>27650</v>
      </c>
      <c r="B1771" s="89" t="s">
        <v>2264</v>
      </c>
      <c r="I1771" s="89" t="s">
        <v>18017</v>
      </c>
      <c r="J1771" s="89" t="s">
        <v>23470</v>
      </c>
      <c r="K1771" s="89">
        <v>2016</v>
      </c>
      <c r="L1771" s="89" t="s">
        <v>11235</v>
      </c>
      <c r="M1771" s="89" t="s">
        <v>13827</v>
      </c>
    </row>
    <row r="1772" spans="1:13" ht="17" customHeight="1" x14ac:dyDescent="0.2">
      <c r="A1772" s="13" t="s">
        <v>27650</v>
      </c>
      <c r="B1772" s="89" t="s">
        <v>1937</v>
      </c>
      <c r="I1772" s="89" t="s">
        <v>17918</v>
      </c>
      <c r="J1772" s="89" t="s">
        <v>23481</v>
      </c>
      <c r="K1772" s="89">
        <v>2016</v>
      </c>
      <c r="L1772" s="89" t="s">
        <v>11132</v>
      </c>
      <c r="M1772" s="89" t="s">
        <v>13827</v>
      </c>
    </row>
    <row r="1773" spans="1:13" ht="17" customHeight="1" x14ac:dyDescent="0.2">
      <c r="A1773" s="13" t="s">
        <v>27650</v>
      </c>
      <c r="B1773" s="89" t="s">
        <v>1953</v>
      </c>
      <c r="I1773" s="89" t="s">
        <v>17848</v>
      </c>
      <c r="J1773" s="89" t="s">
        <v>23524</v>
      </c>
      <c r="K1773" s="89">
        <v>2016</v>
      </c>
      <c r="L1773" s="89" t="s">
        <v>11060</v>
      </c>
      <c r="M1773" s="89" t="s">
        <v>13827</v>
      </c>
    </row>
    <row r="1774" spans="1:13" ht="17" customHeight="1" x14ac:dyDescent="0.2">
      <c r="A1774" s="13" t="s">
        <v>27650</v>
      </c>
      <c r="B1774" s="89" t="s">
        <v>2441</v>
      </c>
      <c r="I1774" s="89" t="s">
        <v>17294</v>
      </c>
      <c r="J1774" s="89" t="s">
        <v>23836</v>
      </c>
      <c r="K1774" s="89">
        <v>2015</v>
      </c>
      <c r="L1774" s="89" t="s">
        <v>10492</v>
      </c>
      <c r="M1774" s="89" t="s">
        <v>13827</v>
      </c>
    </row>
    <row r="1775" spans="1:13" ht="17" customHeight="1" x14ac:dyDescent="0.2">
      <c r="A1775" s="13" t="s">
        <v>27650</v>
      </c>
      <c r="B1775" s="89" t="s">
        <v>2361</v>
      </c>
      <c r="I1775" s="89" t="s">
        <v>17473</v>
      </c>
      <c r="J1775" s="89" t="s">
        <v>23866</v>
      </c>
      <c r="K1775" s="89">
        <v>2015</v>
      </c>
      <c r="L1775" s="89" t="s">
        <v>10675</v>
      </c>
      <c r="M1775" s="89" t="s">
        <v>13827</v>
      </c>
    </row>
    <row r="1776" spans="1:13" ht="17" customHeight="1" x14ac:dyDescent="0.2">
      <c r="A1776" s="13" t="s">
        <v>27650</v>
      </c>
      <c r="B1776" s="89" t="s">
        <v>2424</v>
      </c>
      <c r="I1776" s="89" t="s">
        <v>17499</v>
      </c>
      <c r="J1776" s="89" t="s">
        <v>23967</v>
      </c>
      <c r="K1776" s="89">
        <v>2015</v>
      </c>
      <c r="L1776" s="89" t="s">
        <v>10702</v>
      </c>
      <c r="M1776" s="89" t="s">
        <v>13827</v>
      </c>
    </row>
    <row r="1777" spans="1:13" ht="17" customHeight="1" x14ac:dyDescent="0.2">
      <c r="A1777" s="13" t="s">
        <v>27650</v>
      </c>
      <c r="B1777" s="89" t="s">
        <v>2076</v>
      </c>
      <c r="I1777" s="89" t="s">
        <v>16983</v>
      </c>
      <c r="J1777" s="89" t="s">
        <v>23984</v>
      </c>
      <c r="K1777" s="89">
        <v>2015</v>
      </c>
      <c r="L1777" s="89" t="s">
        <v>10173</v>
      </c>
      <c r="M1777" s="89" t="s">
        <v>13827</v>
      </c>
    </row>
    <row r="1778" spans="1:13" ht="17" customHeight="1" x14ac:dyDescent="0.2">
      <c r="A1778" s="13" t="s">
        <v>27650</v>
      </c>
      <c r="B1778" s="89" t="s">
        <v>1916</v>
      </c>
      <c r="I1778" s="89" t="s">
        <v>17237</v>
      </c>
      <c r="J1778" s="89" t="s">
        <v>24050</v>
      </c>
      <c r="K1778" s="89">
        <v>2015</v>
      </c>
      <c r="L1778" s="89" t="s">
        <v>10434</v>
      </c>
      <c r="M1778" s="89" t="s">
        <v>13827</v>
      </c>
    </row>
    <row r="1779" spans="1:13" ht="17" customHeight="1" x14ac:dyDescent="0.2">
      <c r="A1779" s="13" t="s">
        <v>27650</v>
      </c>
      <c r="B1779" s="89" t="s">
        <v>2278</v>
      </c>
      <c r="I1779" s="89" t="s">
        <v>17482</v>
      </c>
      <c r="J1779" s="89" t="s">
        <v>24130</v>
      </c>
      <c r="K1779" s="89">
        <v>2015</v>
      </c>
      <c r="L1779" s="89" t="s">
        <v>10684</v>
      </c>
      <c r="M1779" s="89" t="s">
        <v>13827</v>
      </c>
    </row>
    <row r="1780" spans="1:13" ht="17" customHeight="1" x14ac:dyDescent="0.2">
      <c r="A1780" s="13" t="s">
        <v>27650</v>
      </c>
      <c r="B1780" s="89" t="s">
        <v>2267</v>
      </c>
      <c r="I1780" s="89" t="s">
        <v>17167</v>
      </c>
      <c r="J1780" s="89" t="s">
        <v>24295</v>
      </c>
      <c r="K1780" s="89">
        <v>2015</v>
      </c>
      <c r="L1780" s="89" t="s">
        <v>10361</v>
      </c>
      <c r="M1780" s="89" t="s">
        <v>13827</v>
      </c>
    </row>
    <row r="1781" spans="1:13" ht="17" customHeight="1" x14ac:dyDescent="0.2">
      <c r="A1781" s="13" t="s">
        <v>27650</v>
      </c>
      <c r="B1781" s="89" t="s">
        <v>1914</v>
      </c>
      <c r="I1781" s="89" t="s">
        <v>17032</v>
      </c>
      <c r="J1781" s="89" t="s">
        <v>24318</v>
      </c>
      <c r="K1781" s="89">
        <v>2015</v>
      </c>
      <c r="L1781" s="89" t="s">
        <v>10222</v>
      </c>
      <c r="M1781" s="89" t="s">
        <v>13827</v>
      </c>
    </row>
    <row r="1782" spans="1:13" ht="17" customHeight="1" x14ac:dyDescent="0.2">
      <c r="A1782" s="13" t="s">
        <v>27650</v>
      </c>
      <c r="B1782" s="89" t="s">
        <v>2167</v>
      </c>
      <c r="I1782" s="89" t="s">
        <v>17381</v>
      </c>
      <c r="J1782" s="89" t="s">
        <v>24380</v>
      </c>
      <c r="K1782" s="89">
        <v>2015</v>
      </c>
      <c r="L1782" s="89" t="s">
        <v>10579</v>
      </c>
      <c r="M1782" s="89" t="s">
        <v>13827</v>
      </c>
    </row>
    <row r="1783" spans="1:13" ht="17" customHeight="1" x14ac:dyDescent="0.2">
      <c r="A1783" s="13" t="s">
        <v>27650</v>
      </c>
      <c r="B1783" s="89" t="s">
        <v>1902</v>
      </c>
      <c r="I1783" s="89" t="s">
        <v>17175</v>
      </c>
      <c r="J1783" s="89" t="s">
        <v>24412</v>
      </c>
      <c r="K1783" s="89">
        <v>2015</v>
      </c>
      <c r="L1783" s="89" t="s">
        <v>10369</v>
      </c>
      <c r="M1783" s="89" t="s">
        <v>13827</v>
      </c>
    </row>
    <row r="1784" spans="1:13" ht="17" customHeight="1" x14ac:dyDescent="0.2">
      <c r="A1784" s="13" t="s">
        <v>27650</v>
      </c>
      <c r="B1784" s="89" t="s">
        <v>1824</v>
      </c>
      <c r="I1784" s="89" t="s">
        <v>17374</v>
      </c>
      <c r="J1784" s="89" t="s">
        <v>24425</v>
      </c>
      <c r="K1784" s="89">
        <v>2015</v>
      </c>
      <c r="L1784" s="89" t="s">
        <v>10572</v>
      </c>
      <c r="M1784" s="89" t="s">
        <v>13827</v>
      </c>
    </row>
    <row r="1785" spans="1:13" ht="17" customHeight="1" x14ac:dyDescent="0.2">
      <c r="A1785" s="13" t="s">
        <v>27650</v>
      </c>
      <c r="B1785" s="89" t="s">
        <v>2048</v>
      </c>
      <c r="I1785" s="89" t="s">
        <v>16289</v>
      </c>
      <c r="J1785" s="89" t="s">
        <v>24738</v>
      </c>
      <c r="K1785" s="89">
        <v>2014</v>
      </c>
      <c r="L1785" s="89" t="s">
        <v>9453</v>
      </c>
      <c r="M1785" s="89" t="s">
        <v>13827</v>
      </c>
    </row>
    <row r="1786" spans="1:13" ht="17" customHeight="1" x14ac:dyDescent="0.2">
      <c r="A1786" s="13" t="s">
        <v>27650</v>
      </c>
      <c r="B1786" s="89" t="s">
        <v>1952</v>
      </c>
      <c r="I1786" s="89" t="s">
        <v>16412</v>
      </c>
      <c r="J1786" s="89" t="s">
        <v>24848</v>
      </c>
      <c r="K1786" s="89">
        <v>2014</v>
      </c>
      <c r="L1786" s="89" t="s">
        <v>9579</v>
      </c>
      <c r="M1786" s="89" t="s">
        <v>13827</v>
      </c>
    </row>
    <row r="1787" spans="1:13" ht="17" customHeight="1" x14ac:dyDescent="0.2">
      <c r="A1787" s="13" t="s">
        <v>27650</v>
      </c>
      <c r="B1787" s="89" t="s">
        <v>2344</v>
      </c>
      <c r="I1787" s="89" t="s">
        <v>16258</v>
      </c>
      <c r="J1787" s="89" t="s">
        <v>24980</v>
      </c>
      <c r="K1787" s="89">
        <v>2014</v>
      </c>
      <c r="L1787" s="89" t="s">
        <v>9422</v>
      </c>
      <c r="M1787" s="89" t="s">
        <v>13827</v>
      </c>
    </row>
    <row r="1788" spans="1:13" ht="17" customHeight="1" x14ac:dyDescent="0.2">
      <c r="A1788" s="13" t="s">
        <v>27650</v>
      </c>
      <c r="B1788" s="89" t="s">
        <v>2387</v>
      </c>
      <c r="I1788" s="89" t="s">
        <v>16264</v>
      </c>
      <c r="J1788" s="89" t="s">
        <v>25097</v>
      </c>
      <c r="K1788" s="89">
        <v>2014</v>
      </c>
      <c r="L1788" s="89" t="s">
        <v>9428</v>
      </c>
      <c r="M1788" s="89" t="s">
        <v>13827</v>
      </c>
    </row>
    <row r="1789" spans="1:13" ht="17" customHeight="1" x14ac:dyDescent="0.2">
      <c r="A1789" s="13" t="s">
        <v>27650</v>
      </c>
      <c r="B1789" s="89" t="s">
        <v>1886</v>
      </c>
      <c r="I1789" s="89" t="s">
        <v>15895</v>
      </c>
      <c r="J1789" s="89" t="s">
        <v>25239</v>
      </c>
      <c r="K1789" s="89">
        <v>2013</v>
      </c>
      <c r="L1789" s="89" t="s">
        <v>9036</v>
      </c>
      <c r="M1789" s="89" t="s">
        <v>13827</v>
      </c>
    </row>
    <row r="1790" spans="1:13" ht="17" customHeight="1" x14ac:dyDescent="0.2">
      <c r="A1790" s="13" t="s">
        <v>27650</v>
      </c>
      <c r="B1790" s="89" t="s">
        <v>2025</v>
      </c>
      <c r="I1790" s="89" t="s">
        <v>16025</v>
      </c>
      <c r="J1790" s="89" t="s">
        <v>25241</v>
      </c>
      <c r="K1790" s="89">
        <v>2013</v>
      </c>
      <c r="L1790" s="89" t="s">
        <v>9175</v>
      </c>
      <c r="M1790" s="89" t="s">
        <v>13827</v>
      </c>
    </row>
    <row r="1791" spans="1:13" ht="17" customHeight="1" x14ac:dyDescent="0.2">
      <c r="A1791" s="13" t="s">
        <v>27650</v>
      </c>
      <c r="B1791" s="89" t="s">
        <v>1826</v>
      </c>
      <c r="I1791" s="89" t="s">
        <v>15779</v>
      </c>
      <c r="J1791" s="89" t="s">
        <v>25390</v>
      </c>
      <c r="K1791" s="89">
        <v>2013</v>
      </c>
      <c r="L1791" s="89" t="s">
        <v>8917</v>
      </c>
      <c r="M1791" s="89" t="s">
        <v>13827</v>
      </c>
    </row>
    <row r="1792" spans="1:13" ht="17" customHeight="1" x14ac:dyDescent="0.2">
      <c r="A1792" s="13" t="s">
        <v>27650</v>
      </c>
      <c r="B1792" s="89" t="s">
        <v>1931</v>
      </c>
      <c r="I1792" s="89" t="s">
        <v>16051</v>
      </c>
      <c r="J1792" s="89" t="s">
        <v>25481</v>
      </c>
      <c r="K1792" s="89">
        <v>2013</v>
      </c>
      <c r="L1792" s="89" t="s">
        <v>9202</v>
      </c>
      <c r="M1792" s="89" t="s">
        <v>13827</v>
      </c>
    </row>
    <row r="1793" spans="1:13" ht="17" customHeight="1" x14ac:dyDescent="0.2">
      <c r="A1793" s="13" t="s">
        <v>27650</v>
      </c>
      <c r="B1793" s="89" t="s">
        <v>2155</v>
      </c>
      <c r="I1793" s="89" t="s">
        <v>15669</v>
      </c>
      <c r="J1793" s="89" t="s">
        <v>25516</v>
      </c>
      <c r="K1793" s="89">
        <v>2013</v>
      </c>
      <c r="L1793" s="89" t="s">
        <v>8807</v>
      </c>
      <c r="M1793" s="89" t="s">
        <v>13827</v>
      </c>
    </row>
    <row r="1794" spans="1:13" ht="17" customHeight="1" x14ac:dyDescent="0.2">
      <c r="A1794" s="13" t="s">
        <v>27650</v>
      </c>
      <c r="B1794" s="89" t="s">
        <v>2042</v>
      </c>
      <c r="I1794" s="89" t="s">
        <v>15988</v>
      </c>
      <c r="J1794" s="89" t="s">
        <v>25552</v>
      </c>
      <c r="K1794" s="89">
        <v>2013</v>
      </c>
      <c r="L1794" s="89" t="s">
        <v>9136</v>
      </c>
      <c r="M1794" s="89" t="s">
        <v>13827</v>
      </c>
    </row>
    <row r="1795" spans="1:13" ht="17" customHeight="1" x14ac:dyDescent="0.2">
      <c r="A1795" s="13" t="s">
        <v>27650</v>
      </c>
      <c r="B1795" s="89" t="s">
        <v>2015</v>
      </c>
      <c r="I1795" s="89" t="s">
        <v>14574</v>
      </c>
      <c r="J1795" s="89" t="s">
        <v>26925</v>
      </c>
      <c r="K1795" s="89">
        <v>2010</v>
      </c>
      <c r="L1795" s="89" t="s">
        <v>7667</v>
      </c>
      <c r="M1795" s="89" t="s">
        <v>13827</v>
      </c>
    </row>
    <row r="1796" spans="1:13" ht="17" customHeight="1" x14ac:dyDescent="0.2">
      <c r="A1796" s="13" t="s">
        <v>27650</v>
      </c>
      <c r="B1796" s="89" t="s">
        <v>1986</v>
      </c>
      <c r="I1796" s="89" t="s">
        <v>14429</v>
      </c>
      <c r="J1796" s="89" t="s">
        <v>26966</v>
      </c>
      <c r="K1796" s="89">
        <v>2010</v>
      </c>
      <c r="L1796" s="89" t="s">
        <v>7515</v>
      </c>
      <c r="M1796" s="89" t="s">
        <v>13827</v>
      </c>
    </row>
    <row r="1797" spans="1:13" ht="17" customHeight="1" x14ac:dyDescent="0.2">
      <c r="A1797" s="13" t="s">
        <v>27650</v>
      </c>
      <c r="B1797" s="89" t="s">
        <v>2005</v>
      </c>
      <c r="I1797" s="89" t="s">
        <v>14378</v>
      </c>
      <c r="J1797" s="89" t="s">
        <v>26987</v>
      </c>
      <c r="K1797" s="89">
        <v>2010</v>
      </c>
      <c r="L1797" s="89" t="s">
        <v>7463</v>
      </c>
      <c r="M1797" s="89" t="s">
        <v>13827</v>
      </c>
    </row>
    <row r="1798" spans="1:13" ht="17" customHeight="1" x14ac:dyDescent="0.2">
      <c r="A1798" s="13" t="s">
        <v>27650</v>
      </c>
      <c r="B1798" s="89" t="s">
        <v>2336</v>
      </c>
      <c r="I1798" s="89" t="s">
        <v>14568</v>
      </c>
      <c r="J1798" s="89" t="s">
        <v>27055</v>
      </c>
      <c r="K1798" s="89">
        <v>2010</v>
      </c>
      <c r="L1798" s="89" t="s">
        <v>7661</v>
      </c>
      <c r="M1798" s="89" t="s">
        <v>13827</v>
      </c>
    </row>
    <row r="1799" spans="1:13" ht="17" customHeight="1" x14ac:dyDescent="0.2">
      <c r="A1799" s="13" t="s">
        <v>27650</v>
      </c>
      <c r="B1799" s="89" t="s">
        <v>2018</v>
      </c>
      <c r="I1799" s="89" t="s">
        <v>14262</v>
      </c>
      <c r="J1799" s="89" t="s">
        <v>27175</v>
      </c>
      <c r="K1799" s="89">
        <v>2009</v>
      </c>
      <c r="L1799" s="89" t="s">
        <v>7337</v>
      </c>
      <c r="M1799" s="89" t="s">
        <v>13827</v>
      </c>
    </row>
    <row r="1800" spans="1:13" ht="17" customHeight="1" x14ac:dyDescent="0.2">
      <c r="A1800" s="13" t="s">
        <v>27650</v>
      </c>
      <c r="B1800" s="89" t="s">
        <v>2011</v>
      </c>
      <c r="I1800" s="89" t="s">
        <v>14244</v>
      </c>
      <c r="J1800" s="89" t="s">
        <v>27187</v>
      </c>
      <c r="K1800" s="89">
        <v>2009</v>
      </c>
      <c r="L1800" s="89" t="s">
        <v>7319</v>
      </c>
      <c r="M1800" s="89" t="s">
        <v>13827</v>
      </c>
    </row>
    <row r="1801" spans="1:13" ht="17" customHeight="1" x14ac:dyDescent="0.2">
      <c r="A1801" s="13" t="s">
        <v>27650</v>
      </c>
      <c r="B1801" s="89" t="s">
        <v>2403</v>
      </c>
      <c r="I1801" s="89" t="s">
        <v>13888</v>
      </c>
      <c r="J1801" s="89" t="s">
        <v>27495</v>
      </c>
      <c r="K1801" s="89">
        <v>2008</v>
      </c>
      <c r="L1801" s="89" t="s">
        <v>6943</v>
      </c>
      <c r="M1801" s="89" t="s">
        <v>13827</v>
      </c>
    </row>
    <row r="1802" spans="1:13" ht="17" customHeight="1" x14ac:dyDescent="0.2">
      <c r="A1802" s="13" t="s">
        <v>27650</v>
      </c>
      <c r="B1802" s="89" t="s">
        <v>2056</v>
      </c>
      <c r="I1802" s="89" t="s">
        <v>20383</v>
      </c>
      <c r="J1802" s="89" t="s">
        <v>21096</v>
      </c>
      <c r="K1802" s="89">
        <v>2020</v>
      </c>
      <c r="L1802" s="89" t="s">
        <v>13663</v>
      </c>
      <c r="M1802" s="89" t="s">
        <v>13835</v>
      </c>
    </row>
    <row r="1803" spans="1:13" ht="17" customHeight="1" x14ac:dyDescent="0.2">
      <c r="A1803" s="13" t="s">
        <v>27650</v>
      </c>
      <c r="B1803" s="89" t="s">
        <v>1985</v>
      </c>
      <c r="I1803" s="89" t="s">
        <v>19692</v>
      </c>
      <c r="J1803" s="89" t="s">
        <v>21391</v>
      </c>
      <c r="K1803" s="89">
        <v>2019</v>
      </c>
      <c r="L1803" s="89" t="s">
        <v>12946</v>
      </c>
      <c r="M1803" s="89" t="s">
        <v>13835</v>
      </c>
    </row>
    <row r="1804" spans="1:13" ht="17" customHeight="1" x14ac:dyDescent="0.2">
      <c r="A1804" s="13" t="s">
        <v>27650</v>
      </c>
      <c r="B1804" s="89" t="s">
        <v>2231</v>
      </c>
      <c r="I1804" s="89" t="s">
        <v>19500</v>
      </c>
      <c r="J1804" s="89" t="s">
        <v>21771</v>
      </c>
      <c r="K1804" s="89">
        <v>2019</v>
      </c>
      <c r="L1804" s="89" t="s">
        <v>12748</v>
      </c>
      <c r="M1804" s="89" t="s">
        <v>13835</v>
      </c>
    </row>
    <row r="1805" spans="1:13" ht="17" customHeight="1" x14ac:dyDescent="0.2">
      <c r="A1805" s="13" t="s">
        <v>27650</v>
      </c>
      <c r="B1805" s="89" t="s">
        <v>1830</v>
      </c>
      <c r="I1805" s="89" t="s">
        <v>19370</v>
      </c>
      <c r="J1805" s="89" t="s">
        <v>21982</v>
      </c>
      <c r="K1805" s="89">
        <v>2018</v>
      </c>
      <c r="L1805" s="89" t="s">
        <v>12614</v>
      </c>
      <c r="M1805" s="89" t="s">
        <v>13835</v>
      </c>
    </row>
    <row r="1806" spans="1:13" ht="17" customHeight="1" x14ac:dyDescent="0.2">
      <c r="A1806" s="13" t="s">
        <v>27650</v>
      </c>
      <c r="B1806" s="89" t="s">
        <v>1934</v>
      </c>
      <c r="I1806" s="89" t="s">
        <v>18942</v>
      </c>
      <c r="J1806" s="89" t="s">
        <v>22000</v>
      </c>
      <c r="K1806" s="89">
        <v>2018</v>
      </c>
      <c r="L1806" s="89" t="s">
        <v>12180</v>
      </c>
      <c r="M1806" s="89" t="s">
        <v>13835</v>
      </c>
    </row>
    <row r="1807" spans="1:13" ht="17" customHeight="1" x14ac:dyDescent="0.2">
      <c r="A1807" s="13" t="s">
        <v>27650</v>
      </c>
      <c r="B1807" s="89" t="s">
        <v>2431</v>
      </c>
      <c r="I1807" s="89" t="s">
        <v>18673</v>
      </c>
      <c r="J1807" s="89" t="s">
        <v>22011</v>
      </c>
      <c r="K1807" s="89">
        <v>2018</v>
      </c>
      <c r="L1807" s="89" t="s">
        <v>12535</v>
      </c>
      <c r="M1807" s="89" t="s">
        <v>13835</v>
      </c>
    </row>
    <row r="1808" spans="1:13" ht="17" customHeight="1" x14ac:dyDescent="0.2">
      <c r="A1808" s="13" t="s">
        <v>27650</v>
      </c>
      <c r="B1808" s="89" t="s">
        <v>2373</v>
      </c>
      <c r="I1808" s="89" t="s">
        <v>19199</v>
      </c>
      <c r="J1808" s="89" t="s">
        <v>22358</v>
      </c>
      <c r="K1808" s="89">
        <v>2018</v>
      </c>
      <c r="L1808" s="89" t="s">
        <v>12440</v>
      </c>
      <c r="M1808" s="89" t="s">
        <v>13835</v>
      </c>
    </row>
    <row r="1809" spans="1:13" ht="17" customHeight="1" x14ac:dyDescent="0.2">
      <c r="A1809" s="13" t="s">
        <v>27650</v>
      </c>
      <c r="B1809" s="89" t="s">
        <v>2405</v>
      </c>
      <c r="I1809" s="89" t="s">
        <v>19319</v>
      </c>
      <c r="J1809" s="89" t="s">
        <v>22374</v>
      </c>
      <c r="K1809" s="89">
        <v>2018</v>
      </c>
      <c r="L1809" s="89" t="s">
        <v>12563</v>
      </c>
      <c r="M1809" s="89" t="s">
        <v>13835</v>
      </c>
    </row>
    <row r="1810" spans="1:13" ht="17" customHeight="1" x14ac:dyDescent="0.2">
      <c r="A1810" s="13" t="s">
        <v>27650</v>
      </c>
      <c r="B1810" s="89" t="s">
        <v>1991</v>
      </c>
      <c r="I1810" s="89" t="s">
        <v>18299</v>
      </c>
      <c r="J1810" s="89" t="s">
        <v>22423</v>
      </c>
      <c r="K1810" s="89">
        <v>2017</v>
      </c>
      <c r="L1810" s="89" t="s">
        <v>11520</v>
      </c>
      <c r="M1810" s="89" t="s">
        <v>13835</v>
      </c>
    </row>
    <row r="1811" spans="1:13" ht="17" customHeight="1" x14ac:dyDescent="0.2">
      <c r="A1811" s="13" t="s">
        <v>27650</v>
      </c>
      <c r="B1811" s="89" t="s">
        <v>1992</v>
      </c>
      <c r="I1811" s="89" t="s">
        <v>18269</v>
      </c>
      <c r="J1811" s="89" t="s">
        <v>22430</v>
      </c>
      <c r="K1811" s="89">
        <v>2017</v>
      </c>
      <c r="L1811" s="89" t="s">
        <v>11490</v>
      </c>
      <c r="M1811" s="89" t="s">
        <v>13835</v>
      </c>
    </row>
    <row r="1812" spans="1:13" ht="17" customHeight="1" x14ac:dyDescent="0.2">
      <c r="A1812" s="13" t="s">
        <v>27650</v>
      </c>
      <c r="B1812" s="89" t="s">
        <v>1978</v>
      </c>
      <c r="I1812" s="89" t="s">
        <v>18293</v>
      </c>
      <c r="J1812" s="89" t="s">
        <v>22445</v>
      </c>
      <c r="K1812" s="89">
        <v>2017</v>
      </c>
      <c r="L1812" s="89" t="s">
        <v>11514</v>
      </c>
      <c r="M1812" s="89" t="s">
        <v>13835</v>
      </c>
    </row>
    <row r="1813" spans="1:13" ht="17" customHeight="1" x14ac:dyDescent="0.2">
      <c r="A1813" s="13" t="s">
        <v>27650</v>
      </c>
      <c r="B1813" s="89" t="s">
        <v>2375</v>
      </c>
      <c r="I1813" s="89" t="s">
        <v>18729</v>
      </c>
      <c r="J1813" s="89" t="s">
        <v>22459</v>
      </c>
      <c r="K1813" s="89">
        <v>2017</v>
      </c>
      <c r="L1813" s="89" t="s">
        <v>11962</v>
      </c>
      <c r="M1813" s="89" t="s">
        <v>13835</v>
      </c>
    </row>
    <row r="1814" spans="1:13" ht="17" customHeight="1" x14ac:dyDescent="0.2">
      <c r="A1814" s="13" t="s">
        <v>27650</v>
      </c>
      <c r="B1814" s="89" t="s">
        <v>2437</v>
      </c>
      <c r="I1814" s="89" t="s">
        <v>18529</v>
      </c>
      <c r="J1814" s="89" t="s">
        <v>22498</v>
      </c>
      <c r="K1814" s="89">
        <v>2017</v>
      </c>
      <c r="L1814" s="89" t="s">
        <v>11756</v>
      </c>
      <c r="M1814" s="89" t="s">
        <v>13835</v>
      </c>
    </row>
    <row r="1815" spans="1:13" ht="17" customHeight="1" x14ac:dyDescent="0.2">
      <c r="A1815" s="13" t="s">
        <v>27650</v>
      </c>
      <c r="B1815" s="89" t="s">
        <v>2160</v>
      </c>
      <c r="I1815" s="89" t="s">
        <v>18757</v>
      </c>
      <c r="J1815" s="89" t="s">
        <v>22575</v>
      </c>
      <c r="K1815" s="89">
        <v>2017</v>
      </c>
      <c r="L1815" s="89" t="s">
        <v>11991</v>
      </c>
      <c r="M1815" s="89" t="s">
        <v>13835</v>
      </c>
    </row>
    <row r="1816" spans="1:13" ht="17" customHeight="1" x14ac:dyDescent="0.2">
      <c r="A1816" s="13" t="s">
        <v>27650</v>
      </c>
      <c r="B1816" s="89" t="s">
        <v>1913</v>
      </c>
      <c r="I1816" s="89" t="s">
        <v>18568</v>
      </c>
      <c r="J1816" s="89" t="s">
        <v>22576</v>
      </c>
      <c r="K1816" s="89">
        <v>2017</v>
      </c>
      <c r="L1816" s="89" t="s">
        <v>11797</v>
      </c>
      <c r="M1816" s="89" t="s">
        <v>13835</v>
      </c>
    </row>
    <row r="1817" spans="1:13" ht="17" customHeight="1" x14ac:dyDescent="0.2">
      <c r="A1817" s="13" t="s">
        <v>27650</v>
      </c>
      <c r="B1817" s="89" t="s">
        <v>1936</v>
      </c>
      <c r="I1817" s="89" t="s">
        <v>18459</v>
      </c>
      <c r="J1817" s="89" t="s">
        <v>22603</v>
      </c>
      <c r="K1817" s="89">
        <v>2017</v>
      </c>
      <c r="L1817" s="89" t="s">
        <v>11686</v>
      </c>
      <c r="M1817" s="89" t="s">
        <v>13835</v>
      </c>
    </row>
    <row r="1818" spans="1:13" ht="17" customHeight="1" x14ac:dyDescent="0.2">
      <c r="A1818" s="13" t="s">
        <v>27650</v>
      </c>
      <c r="B1818" s="89" t="s">
        <v>2158</v>
      </c>
      <c r="I1818" s="89" t="s">
        <v>18812</v>
      </c>
      <c r="J1818" s="89" t="s">
        <v>22609</v>
      </c>
      <c r="K1818" s="89">
        <v>2017</v>
      </c>
      <c r="L1818" s="89" t="s">
        <v>12047</v>
      </c>
      <c r="M1818" s="89" t="s">
        <v>13835</v>
      </c>
    </row>
    <row r="1819" spans="1:13" ht="17" customHeight="1" x14ac:dyDescent="0.2">
      <c r="A1819" s="13" t="s">
        <v>27650</v>
      </c>
      <c r="B1819" s="89" t="s">
        <v>2187</v>
      </c>
      <c r="I1819" s="89" t="s">
        <v>18840</v>
      </c>
      <c r="J1819" s="89" t="s">
        <v>22613</v>
      </c>
      <c r="K1819" s="89">
        <v>2017</v>
      </c>
      <c r="L1819" s="89" t="s">
        <v>12076</v>
      </c>
      <c r="M1819" s="89" t="s">
        <v>13835</v>
      </c>
    </row>
    <row r="1820" spans="1:13" ht="17" customHeight="1" x14ac:dyDescent="0.2">
      <c r="A1820" s="13" t="s">
        <v>27650</v>
      </c>
      <c r="B1820" s="89" t="s">
        <v>2186</v>
      </c>
      <c r="I1820" s="89" t="s">
        <v>18559</v>
      </c>
      <c r="J1820" s="89" t="s">
        <v>22620</v>
      </c>
      <c r="K1820" s="89">
        <v>2017</v>
      </c>
      <c r="L1820" s="89" t="s">
        <v>11788</v>
      </c>
      <c r="M1820" s="89" t="s">
        <v>13835</v>
      </c>
    </row>
    <row r="1821" spans="1:13" ht="17" customHeight="1" x14ac:dyDescent="0.2">
      <c r="A1821" s="13" t="s">
        <v>27650</v>
      </c>
      <c r="B1821" s="89" t="s">
        <v>2132</v>
      </c>
      <c r="I1821" s="89" t="s">
        <v>18577</v>
      </c>
      <c r="J1821" s="89" t="s">
        <v>22633</v>
      </c>
      <c r="K1821" s="89">
        <v>2017</v>
      </c>
      <c r="L1821" s="89" t="s">
        <v>11806</v>
      </c>
      <c r="M1821" s="89" t="s">
        <v>13835</v>
      </c>
    </row>
    <row r="1822" spans="1:13" ht="17" customHeight="1" x14ac:dyDescent="0.2">
      <c r="A1822" s="13" t="s">
        <v>27650</v>
      </c>
      <c r="B1822" s="89" t="s">
        <v>2384</v>
      </c>
      <c r="I1822" s="89" t="s">
        <v>18673</v>
      </c>
      <c r="J1822" s="89" t="s">
        <v>22645</v>
      </c>
      <c r="K1822" s="89">
        <v>2017</v>
      </c>
      <c r="L1822" s="89" t="s">
        <v>11905</v>
      </c>
      <c r="M1822" s="89" t="s">
        <v>13835</v>
      </c>
    </row>
    <row r="1823" spans="1:13" ht="17" customHeight="1" x14ac:dyDescent="0.2">
      <c r="A1823" s="13" t="s">
        <v>27650</v>
      </c>
      <c r="B1823" s="89" t="s">
        <v>2176</v>
      </c>
      <c r="I1823" s="89" t="s">
        <v>15730</v>
      </c>
      <c r="J1823" s="89" t="s">
        <v>22660</v>
      </c>
      <c r="K1823" s="89">
        <v>2017</v>
      </c>
      <c r="L1823" s="89" t="s">
        <v>11959</v>
      </c>
      <c r="M1823" s="89" t="s">
        <v>13835</v>
      </c>
    </row>
    <row r="1824" spans="1:13" ht="17" customHeight="1" x14ac:dyDescent="0.2">
      <c r="A1824" s="13" t="s">
        <v>27650</v>
      </c>
      <c r="B1824" s="89" t="s">
        <v>2228</v>
      </c>
      <c r="I1824" s="89" t="s">
        <v>18619</v>
      </c>
      <c r="J1824" s="89" t="s">
        <v>22688</v>
      </c>
      <c r="K1824" s="89">
        <v>2017</v>
      </c>
      <c r="L1824" s="89" t="s">
        <v>11849</v>
      </c>
      <c r="M1824" s="89" t="s">
        <v>13835</v>
      </c>
    </row>
    <row r="1825" spans="1:13" ht="17" customHeight="1" x14ac:dyDescent="0.2">
      <c r="A1825" s="13" t="s">
        <v>27650</v>
      </c>
      <c r="B1825" s="89" t="s">
        <v>2257</v>
      </c>
      <c r="I1825" s="89" t="s">
        <v>18603</v>
      </c>
      <c r="J1825" s="89" t="s">
        <v>22769</v>
      </c>
      <c r="K1825" s="89">
        <v>2017</v>
      </c>
      <c r="L1825" s="89" t="s">
        <v>11832</v>
      </c>
      <c r="M1825" s="89" t="s">
        <v>13835</v>
      </c>
    </row>
    <row r="1826" spans="1:13" ht="17" customHeight="1" x14ac:dyDescent="0.2">
      <c r="A1826" s="13" t="s">
        <v>27650</v>
      </c>
      <c r="B1826" s="89" t="s">
        <v>1974</v>
      </c>
      <c r="I1826" s="89" t="s">
        <v>18683</v>
      </c>
      <c r="J1826" s="89" t="s">
        <v>22800</v>
      </c>
      <c r="K1826" s="89">
        <v>2017</v>
      </c>
      <c r="L1826" s="89" t="s">
        <v>11915</v>
      </c>
      <c r="M1826" s="89" t="s">
        <v>13835</v>
      </c>
    </row>
    <row r="1827" spans="1:13" ht="17" customHeight="1" x14ac:dyDescent="0.2">
      <c r="A1827" s="13" t="s">
        <v>27650</v>
      </c>
      <c r="B1827" s="89" t="s">
        <v>2049</v>
      </c>
      <c r="I1827" s="89" t="s">
        <v>18523</v>
      </c>
      <c r="J1827" s="89" t="s">
        <v>22833</v>
      </c>
      <c r="K1827" s="89">
        <v>2017</v>
      </c>
      <c r="L1827" s="89" t="s">
        <v>11750</v>
      </c>
      <c r="M1827" s="89" t="s">
        <v>13835</v>
      </c>
    </row>
    <row r="1828" spans="1:13" ht="17" customHeight="1" x14ac:dyDescent="0.2">
      <c r="A1828" s="13" t="s">
        <v>27650</v>
      </c>
      <c r="B1828" s="89" t="s">
        <v>1248</v>
      </c>
      <c r="I1828" s="89" t="s">
        <v>18769</v>
      </c>
      <c r="J1828" s="89" t="s">
        <v>22969</v>
      </c>
      <c r="K1828" s="89">
        <v>2017</v>
      </c>
      <c r="L1828" s="89" t="s">
        <v>12003</v>
      </c>
      <c r="M1828" s="89" t="s">
        <v>13835</v>
      </c>
    </row>
    <row r="1829" spans="1:13" ht="17" customHeight="1" x14ac:dyDescent="0.2">
      <c r="A1829" s="13" t="s">
        <v>27650</v>
      </c>
      <c r="B1829" s="89" t="s">
        <v>1233</v>
      </c>
      <c r="I1829" s="89" t="s">
        <v>17602</v>
      </c>
      <c r="J1829" s="89" t="s">
        <v>23054</v>
      </c>
      <c r="K1829" s="89">
        <v>2016</v>
      </c>
      <c r="L1829" s="89" t="s">
        <v>10809</v>
      </c>
      <c r="M1829" s="89" t="s">
        <v>13835</v>
      </c>
    </row>
    <row r="1830" spans="1:13" ht="17" customHeight="1" x14ac:dyDescent="0.2">
      <c r="A1830" s="13" t="s">
        <v>27650</v>
      </c>
      <c r="B1830" s="89" t="s">
        <v>1235</v>
      </c>
      <c r="I1830" s="89" t="s">
        <v>17585</v>
      </c>
      <c r="J1830" s="89" t="s">
        <v>23106</v>
      </c>
      <c r="K1830" s="89">
        <v>2016</v>
      </c>
      <c r="L1830" s="89" t="s">
        <v>10791</v>
      </c>
      <c r="M1830" s="89" t="s">
        <v>13835</v>
      </c>
    </row>
    <row r="1831" spans="1:13" ht="17" customHeight="1" x14ac:dyDescent="0.2">
      <c r="A1831" s="13" t="s">
        <v>27650</v>
      </c>
      <c r="B1831" s="89" t="s">
        <v>1255</v>
      </c>
      <c r="I1831" s="89" t="s">
        <v>17845</v>
      </c>
      <c r="J1831" s="89" t="s">
        <v>23117</v>
      </c>
      <c r="K1831" s="89">
        <v>2016</v>
      </c>
      <c r="L1831" s="89" t="s">
        <v>11057</v>
      </c>
      <c r="M1831" s="89" t="s">
        <v>13835</v>
      </c>
    </row>
    <row r="1832" spans="1:13" ht="17" customHeight="1" x14ac:dyDescent="0.2">
      <c r="A1832" s="13" t="s">
        <v>27650</v>
      </c>
      <c r="B1832" s="89" t="s">
        <v>1229</v>
      </c>
      <c r="I1832" s="89" t="s">
        <v>18163</v>
      </c>
      <c r="J1832" s="89" t="s">
        <v>23181</v>
      </c>
      <c r="K1832" s="89">
        <v>2016</v>
      </c>
      <c r="L1832" s="89" t="s">
        <v>11382</v>
      </c>
      <c r="M1832" s="89" t="s">
        <v>13835</v>
      </c>
    </row>
    <row r="1833" spans="1:13" ht="17" customHeight="1" x14ac:dyDescent="0.2">
      <c r="A1833" s="13" t="s">
        <v>27650</v>
      </c>
      <c r="B1833" s="89" t="s">
        <v>1250</v>
      </c>
      <c r="I1833" s="89" t="s">
        <v>17654</v>
      </c>
      <c r="J1833" s="89" t="s">
        <v>23232</v>
      </c>
      <c r="K1833" s="89">
        <v>2016</v>
      </c>
      <c r="L1833" s="89" t="s">
        <v>10863</v>
      </c>
      <c r="M1833" s="89" t="s">
        <v>13835</v>
      </c>
    </row>
    <row r="1834" spans="1:13" ht="17" customHeight="1" x14ac:dyDescent="0.2">
      <c r="A1834" s="13" t="s">
        <v>27650</v>
      </c>
      <c r="B1834" s="89" t="s">
        <v>1266</v>
      </c>
      <c r="I1834" s="89" t="s">
        <v>17652</v>
      </c>
      <c r="J1834" s="89" t="s">
        <v>23233</v>
      </c>
      <c r="K1834" s="89">
        <v>2016</v>
      </c>
      <c r="L1834" s="89" t="s">
        <v>10861</v>
      </c>
      <c r="M1834" s="89" t="s">
        <v>13835</v>
      </c>
    </row>
    <row r="1835" spans="1:13" ht="17" customHeight="1" x14ac:dyDescent="0.2">
      <c r="A1835" s="13" t="s">
        <v>27650</v>
      </c>
      <c r="B1835" s="89" t="s">
        <v>1254</v>
      </c>
      <c r="I1835" s="89" t="s">
        <v>17684</v>
      </c>
      <c r="J1835" s="89" t="s">
        <v>23438</v>
      </c>
      <c r="K1835" s="89">
        <v>2016</v>
      </c>
      <c r="L1835" s="89" t="s">
        <v>10894</v>
      </c>
      <c r="M1835" s="89" t="s">
        <v>13835</v>
      </c>
    </row>
    <row r="1836" spans="1:13" ht="17" customHeight="1" x14ac:dyDescent="0.2">
      <c r="A1836" s="13" t="s">
        <v>27650</v>
      </c>
      <c r="B1836" s="89" t="s">
        <v>1256</v>
      </c>
      <c r="I1836" s="89" t="s">
        <v>17760</v>
      </c>
      <c r="J1836" s="89" t="s">
        <v>23503</v>
      </c>
      <c r="K1836" s="89">
        <v>2016</v>
      </c>
      <c r="L1836" s="89" t="s">
        <v>10970</v>
      </c>
      <c r="M1836" s="89" t="s">
        <v>13835</v>
      </c>
    </row>
    <row r="1837" spans="1:13" ht="17" customHeight="1" x14ac:dyDescent="0.2">
      <c r="A1837" s="13" t="s">
        <v>27650</v>
      </c>
      <c r="B1837" s="89" t="s">
        <v>1245</v>
      </c>
      <c r="I1837" s="89" t="s">
        <v>18022</v>
      </c>
      <c r="J1837" s="89" t="s">
        <v>23577</v>
      </c>
      <c r="K1837" s="89">
        <v>2016</v>
      </c>
      <c r="L1837" s="89" t="s">
        <v>11240</v>
      </c>
      <c r="M1837" s="89" t="s">
        <v>13835</v>
      </c>
    </row>
    <row r="1838" spans="1:13" ht="17" customHeight="1" x14ac:dyDescent="0.2">
      <c r="A1838" s="13" t="s">
        <v>27650</v>
      </c>
      <c r="B1838" s="89" t="s">
        <v>1239</v>
      </c>
      <c r="I1838" s="89" t="s">
        <v>17680</v>
      </c>
      <c r="J1838" s="89" t="s">
        <v>23652</v>
      </c>
      <c r="K1838" s="89">
        <v>2016</v>
      </c>
      <c r="L1838" s="89" t="s">
        <v>10889</v>
      </c>
      <c r="M1838" s="89" t="s">
        <v>13835</v>
      </c>
    </row>
    <row r="1839" spans="1:13" ht="17" customHeight="1" x14ac:dyDescent="0.2">
      <c r="A1839" s="13" t="s">
        <v>27650</v>
      </c>
      <c r="B1839" s="89" t="s">
        <v>1227</v>
      </c>
      <c r="I1839" s="89" t="s">
        <v>18202</v>
      </c>
      <c r="J1839" s="89" t="s">
        <v>23719</v>
      </c>
      <c r="K1839" s="89">
        <v>2016</v>
      </c>
      <c r="L1839" s="89" t="s">
        <v>11421</v>
      </c>
      <c r="M1839" s="89" t="s">
        <v>13835</v>
      </c>
    </row>
    <row r="1840" spans="1:13" ht="17" customHeight="1" x14ac:dyDescent="0.2">
      <c r="A1840" s="13" t="s">
        <v>27650</v>
      </c>
      <c r="B1840" s="89" t="s">
        <v>1246</v>
      </c>
      <c r="I1840" s="89" t="s">
        <v>17966</v>
      </c>
      <c r="J1840" s="89" t="s">
        <v>23731</v>
      </c>
      <c r="K1840" s="89">
        <v>2016</v>
      </c>
      <c r="L1840" s="89" t="s">
        <v>11182</v>
      </c>
      <c r="M1840" s="89" t="s">
        <v>13835</v>
      </c>
    </row>
    <row r="1841" spans="1:13" ht="17" customHeight="1" x14ac:dyDescent="0.2">
      <c r="A1841" s="13" t="s">
        <v>27650</v>
      </c>
      <c r="B1841" s="89" t="s">
        <v>1234</v>
      </c>
      <c r="I1841" s="89" t="s">
        <v>18196</v>
      </c>
      <c r="J1841" s="89" t="s">
        <v>23756</v>
      </c>
      <c r="K1841" s="89">
        <v>2016</v>
      </c>
      <c r="L1841" s="89" t="s">
        <v>11415</v>
      </c>
      <c r="M1841" s="89" t="s">
        <v>13835</v>
      </c>
    </row>
    <row r="1842" spans="1:13" ht="17" customHeight="1" x14ac:dyDescent="0.2">
      <c r="A1842" s="13" t="s">
        <v>27650</v>
      </c>
      <c r="B1842" s="89" t="s">
        <v>1345</v>
      </c>
      <c r="I1842" s="89" t="s">
        <v>16860</v>
      </c>
      <c r="J1842" s="89" t="s">
        <v>23781</v>
      </c>
      <c r="K1842" s="89">
        <v>2015</v>
      </c>
      <c r="L1842" s="89" t="s">
        <v>10047</v>
      </c>
      <c r="M1842" s="89" t="s">
        <v>13835</v>
      </c>
    </row>
    <row r="1843" spans="1:13" ht="17" customHeight="1" x14ac:dyDescent="0.2">
      <c r="A1843" s="13" t="s">
        <v>27650</v>
      </c>
      <c r="B1843" s="89" t="s">
        <v>1630</v>
      </c>
      <c r="I1843" s="89" t="s">
        <v>17223</v>
      </c>
      <c r="J1843" s="89" t="s">
        <v>23976</v>
      </c>
      <c r="K1843" s="89">
        <v>2015</v>
      </c>
      <c r="L1843" s="89" t="s">
        <v>10420</v>
      </c>
      <c r="M1843" s="89" t="s">
        <v>13835</v>
      </c>
    </row>
    <row r="1844" spans="1:13" ht="17" customHeight="1" x14ac:dyDescent="0.2">
      <c r="A1844" s="13" t="s">
        <v>27650</v>
      </c>
      <c r="B1844" s="89" t="s">
        <v>1742</v>
      </c>
      <c r="I1844" s="89" t="s">
        <v>17033</v>
      </c>
      <c r="J1844" s="89" t="s">
        <v>23980</v>
      </c>
      <c r="K1844" s="89">
        <v>2015</v>
      </c>
      <c r="L1844" s="89" t="s">
        <v>10223</v>
      </c>
      <c r="M1844" s="89" t="s">
        <v>13835</v>
      </c>
    </row>
    <row r="1845" spans="1:13" ht="17" customHeight="1" x14ac:dyDescent="0.2">
      <c r="A1845" s="13" t="s">
        <v>27650</v>
      </c>
      <c r="B1845" s="89" t="s">
        <v>1749</v>
      </c>
      <c r="I1845" s="89" t="s">
        <v>17034</v>
      </c>
      <c r="J1845" s="89" t="s">
        <v>23981</v>
      </c>
      <c r="K1845" s="89">
        <v>2015</v>
      </c>
      <c r="L1845" s="89" t="s">
        <v>10224</v>
      </c>
      <c r="M1845" s="89" t="s">
        <v>13835</v>
      </c>
    </row>
    <row r="1846" spans="1:13" ht="17" customHeight="1" x14ac:dyDescent="0.2">
      <c r="A1846" s="13" t="s">
        <v>27650</v>
      </c>
      <c r="B1846" s="89" t="s">
        <v>1760</v>
      </c>
      <c r="I1846" s="89" t="s">
        <v>17422</v>
      </c>
      <c r="J1846" s="89" t="s">
        <v>23985</v>
      </c>
      <c r="K1846" s="89">
        <v>2015</v>
      </c>
      <c r="L1846" s="89" t="s">
        <v>10671</v>
      </c>
      <c r="M1846" s="89" t="s">
        <v>13835</v>
      </c>
    </row>
    <row r="1847" spans="1:13" ht="17" customHeight="1" x14ac:dyDescent="0.2">
      <c r="A1847" s="13" t="s">
        <v>27650</v>
      </c>
      <c r="B1847" s="89" t="s">
        <v>1489</v>
      </c>
      <c r="I1847" s="89" t="s">
        <v>17179</v>
      </c>
      <c r="J1847" s="89" t="s">
        <v>24064</v>
      </c>
      <c r="K1847" s="89">
        <v>2015</v>
      </c>
      <c r="L1847" s="89" t="s">
        <v>10373</v>
      </c>
      <c r="M1847" s="89" t="s">
        <v>13835</v>
      </c>
    </row>
    <row r="1848" spans="1:13" ht="17" customHeight="1" x14ac:dyDescent="0.2">
      <c r="A1848" s="13" t="s">
        <v>27650</v>
      </c>
      <c r="B1848" s="89" t="s">
        <v>1502</v>
      </c>
      <c r="I1848" s="89" t="s">
        <v>16931</v>
      </c>
      <c r="J1848" s="89" t="s">
        <v>24096</v>
      </c>
      <c r="K1848" s="89">
        <v>2015</v>
      </c>
      <c r="L1848" s="89" t="s">
        <v>10360</v>
      </c>
      <c r="M1848" s="89" t="s">
        <v>13835</v>
      </c>
    </row>
    <row r="1849" spans="1:13" ht="17" customHeight="1" x14ac:dyDescent="0.2">
      <c r="A1849" s="13" t="s">
        <v>27650</v>
      </c>
      <c r="B1849" s="89" t="s">
        <v>1299</v>
      </c>
      <c r="I1849" s="89" t="s">
        <v>16927</v>
      </c>
      <c r="J1849" s="89" t="s">
        <v>24155</v>
      </c>
      <c r="K1849" s="89">
        <v>2015</v>
      </c>
      <c r="L1849" s="89" t="s">
        <v>10115</v>
      </c>
      <c r="M1849" s="89" t="s">
        <v>13835</v>
      </c>
    </row>
    <row r="1850" spans="1:13" ht="17" customHeight="1" x14ac:dyDescent="0.2">
      <c r="A1850" s="13" t="s">
        <v>27650</v>
      </c>
      <c r="B1850" s="89" t="s">
        <v>1479</v>
      </c>
      <c r="I1850" s="89" t="s">
        <v>17250</v>
      </c>
      <c r="J1850" s="89" t="s">
        <v>24175</v>
      </c>
      <c r="K1850" s="89">
        <v>2015</v>
      </c>
      <c r="L1850" s="89" t="s">
        <v>10448</v>
      </c>
      <c r="M1850" s="89" t="s">
        <v>13835</v>
      </c>
    </row>
    <row r="1851" spans="1:13" ht="17" customHeight="1" x14ac:dyDescent="0.2">
      <c r="A1851" s="13" t="s">
        <v>27650</v>
      </c>
      <c r="B1851" s="89" t="s">
        <v>1636</v>
      </c>
      <c r="I1851" s="89" t="s">
        <v>17319</v>
      </c>
      <c r="J1851" s="89" t="s">
        <v>24220</v>
      </c>
      <c r="K1851" s="89">
        <v>2015</v>
      </c>
      <c r="L1851" s="89" t="s">
        <v>10517</v>
      </c>
      <c r="M1851" s="89" t="s">
        <v>13835</v>
      </c>
    </row>
    <row r="1852" spans="1:13" ht="17" customHeight="1" x14ac:dyDescent="0.2">
      <c r="A1852" s="13" t="s">
        <v>27650</v>
      </c>
      <c r="B1852" s="89" t="s">
        <v>1371</v>
      </c>
      <c r="I1852" s="89" t="s">
        <v>17340</v>
      </c>
      <c r="J1852" s="89" t="s">
        <v>24305</v>
      </c>
      <c r="K1852" s="89">
        <v>2015</v>
      </c>
      <c r="L1852" s="89" t="s">
        <v>10538</v>
      </c>
      <c r="M1852" s="89" t="s">
        <v>13835</v>
      </c>
    </row>
    <row r="1853" spans="1:13" ht="17" customHeight="1" x14ac:dyDescent="0.2">
      <c r="A1853" s="13" t="s">
        <v>27650</v>
      </c>
      <c r="B1853" s="89" t="s">
        <v>1717</v>
      </c>
      <c r="I1853" s="89" t="s">
        <v>16962</v>
      </c>
      <c r="J1853" s="89" t="s">
        <v>24336</v>
      </c>
      <c r="K1853" s="89">
        <v>2015</v>
      </c>
      <c r="L1853" s="89" t="s">
        <v>10151</v>
      </c>
      <c r="M1853" s="89" t="s">
        <v>13835</v>
      </c>
    </row>
    <row r="1854" spans="1:13" ht="17" customHeight="1" x14ac:dyDescent="0.2">
      <c r="A1854" s="13" t="s">
        <v>27650</v>
      </c>
      <c r="B1854" s="89" t="s">
        <v>1701</v>
      </c>
      <c r="I1854" s="89" t="s">
        <v>16985</v>
      </c>
      <c r="J1854" s="89" t="s">
        <v>24356</v>
      </c>
      <c r="K1854" s="89">
        <v>2015</v>
      </c>
      <c r="L1854" s="89" t="s">
        <v>10175</v>
      </c>
      <c r="M1854" s="89" t="s">
        <v>13835</v>
      </c>
    </row>
    <row r="1855" spans="1:13" ht="17" customHeight="1" x14ac:dyDescent="0.2">
      <c r="A1855" s="13" t="s">
        <v>27650</v>
      </c>
      <c r="B1855" s="89" t="s">
        <v>1565</v>
      </c>
      <c r="I1855" s="89" t="s">
        <v>17547</v>
      </c>
      <c r="J1855" s="89" t="s">
        <v>24366</v>
      </c>
      <c r="K1855" s="89">
        <v>2015</v>
      </c>
      <c r="L1855" s="89" t="s">
        <v>10751</v>
      </c>
      <c r="M1855" s="89" t="s">
        <v>13835</v>
      </c>
    </row>
    <row r="1856" spans="1:13" ht="17" customHeight="1" x14ac:dyDescent="0.2">
      <c r="A1856" s="13" t="s">
        <v>27650</v>
      </c>
      <c r="B1856" s="89" t="s">
        <v>1471</v>
      </c>
      <c r="I1856" s="89" t="s">
        <v>16220</v>
      </c>
      <c r="J1856" s="89" t="s">
        <v>24557</v>
      </c>
      <c r="K1856" s="89">
        <v>2014</v>
      </c>
      <c r="L1856" s="89" t="s">
        <v>9382</v>
      </c>
      <c r="M1856" s="89" t="s">
        <v>13835</v>
      </c>
    </row>
    <row r="1857" spans="1:13" ht="17" customHeight="1" x14ac:dyDescent="0.2">
      <c r="A1857" s="13" t="s">
        <v>27650</v>
      </c>
      <c r="B1857" s="89" t="s">
        <v>1758</v>
      </c>
      <c r="I1857" s="89" t="s">
        <v>16586</v>
      </c>
      <c r="J1857" s="89" t="s">
        <v>24602</v>
      </c>
      <c r="K1857" s="89">
        <v>2014</v>
      </c>
      <c r="L1857" s="89" t="s">
        <v>9757</v>
      </c>
      <c r="M1857" s="89" t="s">
        <v>13835</v>
      </c>
    </row>
    <row r="1858" spans="1:13" ht="17" customHeight="1" x14ac:dyDescent="0.2">
      <c r="A1858" s="13" t="s">
        <v>27650</v>
      </c>
      <c r="B1858" s="89" t="s">
        <v>1620</v>
      </c>
      <c r="I1858" s="89" t="s">
        <v>16732</v>
      </c>
      <c r="J1858" s="89" t="s">
        <v>24604</v>
      </c>
      <c r="K1858" s="89">
        <v>2014</v>
      </c>
      <c r="L1858" s="89" t="s">
        <v>9913</v>
      </c>
      <c r="M1858" s="89" t="s">
        <v>13835</v>
      </c>
    </row>
    <row r="1859" spans="1:13" ht="17" customHeight="1" x14ac:dyDescent="0.2">
      <c r="A1859" s="13" t="s">
        <v>27650</v>
      </c>
      <c r="B1859" s="89" t="s">
        <v>1481</v>
      </c>
      <c r="I1859" s="89" t="s">
        <v>16441</v>
      </c>
      <c r="J1859" s="89" t="s">
        <v>24608</v>
      </c>
      <c r="K1859" s="89">
        <v>2014</v>
      </c>
      <c r="L1859" s="89" t="s">
        <v>9609</v>
      </c>
      <c r="M1859" s="89" t="s">
        <v>13835</v>
      </c>
    </row>
    <row r="1860" spans="1:13" ht="17" customHeight="1" x14ac:dyDescent="0.2">
      <c r="A1860" s="13" t="s">
        <v>27650</v>
      </c>
      <c r="B1860" s="89" t="s">
        <v>1286</v>
      </c>
      <c r="I1860" s="89" t="s">
        <v>16453</v>
      </c>
      <c r="J1860" s="89" t="s">
        <v>24609</v>
      </c>
      <c r="K1860" s="89">
        <v>2014</v>
      </c>
      <c r="L1860" s="89" t="s">
        <v>9621</v>
      </c>
      <c r="M1860" s="89" t="s">
        <v>13835</v>
      </c>
    </row>
    <row r="1861" spans="1:13" ht="17" customHeight="1" x14ac:dyDescent="0.2">
      <c r="A1861" s="13" t="s">
        <v>27650</v>
      </c>
      <c r="B1861" s="89" t="s">
        <v>1670</v>
      </c>
      <c r="I1861" s="89" t="s">
        <v>16613</v>
      </c>
      <c r="J1861" s="89" t="s">
        <v>24643</v>
      </c>
      <c r="K1861" s="89">
        <v>2014</v>
      </c>
      <c r="L1861" s="89" t="s">
        <v>9788</v>
      </c>
      <c r="M1861" s="89" t="s">
        <v>13835</v>
      </c>
    </row>
    <row r="1862" spans="1:13" ht="17" customHeight="1" x14ac:dyDescent="0.2">
      <c r="A1862" s="13" t="s">
        <v>27650</v>
      </c>
      <c r="B1862" s="89" t="s">
        <v>1332</v>
      </c>
      <c r="I1862" s="89" t="s">
        <v>16619</v>
      </c>
      <c r="J1862" s="89" t="s">
        <v>24782</v>
      </c>
      <c r="K1862" s="89">
        <v>2014</v>
      </c>
      <c r="L1862" s="89" t="s">
        <v>9794</v>
      </c>
      <c r="M1862" s="89" t="s">
        <v>13835</v>
      </c>
    </row>
    <row r="1863" spans="1:13" ht="17" customHeight="1" x14ac:dyDescent="0.2">
      <c r="A1863" s="13" t="s">
        <v>27650</v>
      </c>
      <c r="B1863" s="89" t="s">
        <v>1715</v>
      </c>
      <c r="I1863" s="89" t="s">
        <v>16588</v>
      </c>
      <c r="J1863" s="89" t="s">
        <v>24792</v>
      </c>
      <c r="K1863" s="89">
        <v>2014</v>
      </c>
      <c r="L1863" s="89" t="s">
        <v>9759</v>
      </c>
      <c r="M1863" s="89" t="s">
        <v>13835</v>
      </c>
    </row>
    <row r="1864" spans="1:13" ht="17" customHeight="1" x14ac:dyDescent="0.2">
      <c r="A1864" s="13" t="s">
        <v>27650</v>
      </c>
      <c r="B1864" s="89" t="s">
        <v>1517</v>
      </c>
      <c r="I1864" s="89" t="s">
        <v>16455</v>
      </c>
      <c r="J1864" s="89" t="s">
        <v>24983</v>
      </c>
      <c r="K1864" s="89">
        <v>2014</v>
      </c>
      <c r="L1864" s="89" t="s">
        <v>9623</v>
      </c>
      <c r="M1864" s="89" t="s">
        <v>13835</v>
      </c>
    </row>
    <row r="1865" spans="1:13" ht="17" customHeight="1" x14ac:dyDescent="0.2">
      <c r="A1865" s="13" t="s">
        <v>27650</v>
      </c>
      <c r="B1865" s="89" t="s">
        <v>1581</v>
      </c>
      <c r="I1865" s="89" t="s">
        <v>16596</v>
      </c>
      <c r="J1865" s="89" t="s">
        <v>25050</v>
      </c>
      <c r="K1865" s="89">
        <v>2014</v>
      </c>
      <c r="L1865" s="89" t="s">
        <v>9769</v>
      </c>
      <c r="M1865" s="89" t="s">
        <v>13835</v>
      </c>
    </row>
    <row r="1866" spans="1:13" ht="17" customHeight="1" x14ac:dyDescent="0.2">
      <c r="A1866" s="13" t="s">
        <v>27650</v>
      </c>
      <c r="B1866" s="89" t="s">
        <v>1455</v>
      </c>
      <c r="I1866" s="89" t="s">
        <v>15730</v>
      </c>
      <c r="J1866" s="89" t="s">
        <v>25100</v>
      </c>
      <c r="K1866" s="89">
        <v>2014</v>
      </c>
      <c r="L1866" s="89" t="s">
        <v>9764</v>
      </c>
      <c r="M1866" s="89" t="s">
        <v>13835</v>
      </c>
    </row>
    <row r="1867" spans="1:13" ht="17" customHeight="1" x14ac:dyDescent="0.2">
      <c r="A1867" s="13" t="s">
        <v>27650</v>
      </c>
      <c r="B1867" s="89" t="s">
        <v>1674</v>
      </c>
      <c r="I1867" s="89" t="s">
        <v>16346</v>
      </c>
      <c r="J1867" s="89" t="s">
        <v>25131</v>
      </c>
      <c r="K1867" s="89">
        <v>2014</v>
      </c>
      <c r="L1867" s="89" t="s">
        <v>9510</v>
      </c>
      <c r="M1867" s="89" t="s">
        <v>13835</v>
      </c>
    </row>
    <row r="1868" spans="1:13" ht="17" customHeight="1" x14ac:dyDescent="0.2">
      <c r="A1868" s="13" t="s">
        <v>27650</v>
      </c>
      <c r="B1868" s="89" t="s">
        <v>1436</v>
      </c>
      <c r="I1868" s="89" t="s">
        <v>15554</v>
      </c>
      <c r="J1868" s="89" t="s">
        <v>25181</v>
      </c>
      <c r="K1868" s="89">
        <v>2013</v>
      </c>
      <c r="L1868" s="89" t="s">
        <v>8690</v>
      </c>
      <c r="M1868" s="89" t="s">
        <v>13835</v>
      </c>
    </row>
    <row r="1869" spans="1:13" ht="17" customHeight="1" x14ac:dyDescent="0.2">
      <c r="A1869" s="13" t="s">
        <v>27650</v>
      </c>
      <c r="B1869" s="89" t="s">
        <v>1285</v>
      </c>
      <c r="I1869" s="89" t="s">
        <v>15583</v>
      </c>
      <c r="J1869" s="89" t="s">
        <v>25226</v>
      </c>
      <c r="K1869" s="89">
        <v>2013</v>
      </c>
      <c r="L1869" s="89" t="s">
        <v>8720</v>
      </c>
      <c r="M1869" s="89" t="s">
        <v>13835</v>
      </c>
    </row>
    <row r="1870" spans="1:13" ht="17" customHeight="1" x14ac:dyDescent="0.2">
      <c r="A1870" s="13" t="s">
        <v>27650</v>
      </c>
      <c r="B1870" s="89" t="s">
        <v>1649</v>
      </c>
      <c r="I1870" s="89" t="s">
        <v>15653</v>
      </c>
      <c r="J1870" s="89" t="s">
        <v>25228</v>
      </c>
      <c r="K1870" s="89">
        <v>2013</v>
      </c>
      <c r="L1870" s="89" t="s">
        <v>8790</v>
      </c>
      <c r="M1870" s="89" t="s">
        <v>13835</v>
      </c>
    </row>
    <row r="1871" spans="1:13" ht="17" customHeight="1" x14ac:dyDescent="0.2">
      <c r="A1871" s="13" t="s">
        <v>27650</v>
      </c>
      <c r="B1871" s="89" t="s">
        <v>1273</v>
      </c>
      <c r="I1871" s="89" t="s">
        <v>15986</v>
      </c>
      <c r="J1871" s="89" t="s">
        <v>25234</v>
      </c>
      <c r="K1871" s="89">
        <v>2013</v>
      </c>
      <c r="L1871" s="89" t="s">
        <v>9134</v>
      </c>
      <c r="M1871" s="89" t="s">
        <v>13835</v>
      </c>
    </row>
    <row r="1872" spans="1:13" ht="17" customHeight="1" x14ac:dyDescent="0.2">
      <c r="A1872" s="13" t="s">
        <v>27650</v>
      </c>
      <c r="B1872" s="89" t="s">
        <v>1381</v>
      </c>
      <c r="I1872" s="89" t="s">
        <v>15873</v>
      </c>
      <c r="J1872" s="89" t="s">
        <v>25237</v>
      </c>
      <c r="K1872" s="89">
        <v>2013</v>
      </c>
      <c r="L1872" s="89" t="s">
        <v>9013</v>
      </c>
      <c r="M1872" s="89" t="s">
        <v>13835</v>
      </c>
    </row>
    <row r="1873" spans="1:13" ht="17" customHeight="1" x14ac:dyDescent="0.2">
      <c r="A1873" s="13" t="s">
        <v>27650</v>
      </c>
      <c r="B1873" s="89" t="s">
        <v>1363</v>
      </c>
      <c r="I1873" s="89" t="s">
        <v>16029</v>
      </c>
      <c r="J1873" s="89" t="s">
        <v>25242</v>
      </c>
      <c r="K1873" s="89">
        <v>2013</v>
      </c>
      <c r="L1873" s="89" t="s">
        <v>9179</v>
      </c>
      <c r="M1873" s="89" t="s">
        <v>13835</v>
      </c>
    </row>
    <row r="1874" spans="1:13" ht="17" customHeight="1" x14ac:dyDescent="0.2">
      <c r="A1874" s="13" t="s">
        <v>27650</v>
      </c>
      <c r="B1874" s="89" t="s">
        <v>1382</v>
      </c>
      <c r="I1874" s="89" t="s">
        <v>16040</v>
      </c>
      <c r="J1874" s="89" t="s">
        <v>25243</v>
      </c>
      <c r="K1874" s="89">
        <v>2013</v>
      </c>
      <c r="L1874" s="89" t="s">
        <v>9190</v>
      </c>
      <c r="M1874" s="89" t="s">
        <v>13835</v>
      </c>
    </row>
    <row r="1875" spans="1:13" ht="17" customHeight="1" x14ac:dyDescent="0.2">
      <c r="A1875" s="13" t="s">
        <v>27650</v>
      </c>
      <c r="B1875" s="89" t="s">
        <v>1730</v>
      </c>
      <c r="I1875" s="89" t="s">
        <v>15871</v>
      </c>
      <c r="J1875" s="89" t="s">
        <v>25408</v>
      </c>
      <c r="K1875" s="89">
        <v>2013</v>
      </c>
      <c r="L1875" s="89" t="s">
        <v>9209</v>
      </c>
      <c r="M1875" s="89" t="s">
        <v>13835</v>
      </c>
    </row>
    <row r="1876" spans="1:13" ht="17" customHeight="1" x14ac:dyDescent="0.2">
      <c r="A1876" s="13" t="s">
        <v>27650</v>
      </c>
      <c r="B1876" s="89" t="s">
        <v>1445</v>
      </c>
      <c r="I1876" s="89" t="s">
        <v>15871</v>
      </c>
      <c r="J1876" s="89" t="s">
        <v>25410</v>
      </c>
      <c r="K1876" s="89">
        <v>2013</v>
      </c>
      <c r="L1876" s="89" t="s">
        <v>9011</v>
      </c>
      <c r="M1876" s="89" t="s">
        <v>13835</v>
      </c>
    </row>
    <row r="1877" spans="1:13" ht="17" customHeight="1" x14ac:dyDescent="0.2">
      <c r="A1877" s="13" t="s">
        <v>27650</v>
      </c>
      <c r="B1877" s="89" t="s">
        <v>1350</v>
      </c>
      <c r="I1877" s="89" t="s">
        <v>15227</v>
      </c>
      <c r="J1877" s="89" t="s">
        <v>25420</v>
      </c>
      <c r="K1877" s="89">
        <v>2013</v>
      </c>
      <c r="L1877" s="89" t="s">
        <v>9093</v>
      </c>
      <c r="M1877" s="89" t="s">
        <v>13835</v>
      </c>
    </row>
    <row r="1878" spans="1:13" ht="17" customHeight="1" x14ac:dyDescent="0.2">
      <c r="A1878" s="13" t="s">
        <v>27650</v>
      </c>
      <c r="B1878" s="89" t="s">
        <v>1614</v>
      </c>
      <c r="I1878" s="89" t="s">
        <v>15922</v>
      </c>
      <c r="J1878" s="89" t="s">
        <v>25550</v>
      </c>
      <c r="K1878" s="89">
        <v>2013</v>
      </c>
      <c r="L1878" s="89" t="s">
        <v>9066</v>
      </c>
      <c r="M1878" s="89" t="s">
        <v>13835</v>
      </c>
    </row>
    <row r="1879" spans="1:13" ht="17" customHeight="1" x14ac:dyDescent="0.2">
      <c r="A1879" s="13" t="s">
        <v>27650</v>
      </c>
      <c r="B1879" s="89" t="s">
        <v>1396</v>
      </c>
      <c r="I1879" s="89" t="s">
        <v>15819</v>
      </c>
      <c r="J1879" s="89" t="s">
        <v>25677</v>
      </c>
      <c r="K1879" s="89">
        <v>2013</v>
      </c>
      <c r="L1879" s="89" t="s">
        <v>8957</v>
      </c>
      <c r="M1879" s="89" t="s">
        <v>13835</v>
      </c>
    </row>
    <row r="1880" spans="1:13" ht="17" customHeight="1" x14ac:dyDescent="0.2">
      <c r="A1880" s="13" t="s">
        <v>27650</v>
      </c>
      <c r="B1880" s="89" t="s">
        <v>1355</v>
      </c>
      <c r="I1880" s="89" t="s">
        <v>15652</v>
      </c>
      <c r="J1880" s="89" t="s">
        <v>25682</v>
      </c>
      <c r="K1880" s="89">
        <v>2013</v>
      </c>
      <c r="L1880" s="89" t="s">
        <v>8789</v>
      </c>
      <c r="M1880" s="89" t="s">
        <v>13835</v>
      </c>
    </row>
    <row r="1881" spans="1:13" ht="17" customHeight="1" x14ac:dyDescent="0.2">
      <c r="A1881" s="13" t="s">
        <v>27650</v>
      </c>
      <c r="B1881" s="89" t="s">
        <v>1672</v>
      </c>
      <c r="I1881" s="89" t="s">
        <v>15769</v>
      </c>
      <c r="J1881" s="89" t="s">
        <v>25691</v>
      </c>
      <c r="K1881" s="89">
        <v>2013</v>
      </c>
      <c r="L1881" s="89" t="s">
        <v>8907</v>
      </c>
      <c r="M1881" s="89" t="s">
        <v>13835</v>
      </c>
    </row>
    <row r="1882" spans="1:13" ht="17" customHeight="1" x14ac:dyDescent="0.2">
      <c r="A1882" s="13" t="s">
        <v>27650</v>
      </c>
      <c r="B1882" s="89" t="s">
        <v>1707</v>
      </c>
      <c r="I1882" s="89" t="s">
        <v>15775</v>
      </c>
      <c r="J1882" s="89" t="s">
        <v>25790</v>
      </c>
      <c r="K1882" s="89">
        <v>2013</v>
      </c>
      <c r="L1882" s="89" t="s">
        <v>8913</v>
      </c>
      <c r="M1882" s="89" t="s">
        <v>13835</v>
      </c>
    </row>
    <row r="1883" spans="1:13" ht="17" customHeight="1" x14ac:dyDescent="0.2">
      <c r="A1883" s="13" t="s">
        <v>27650</v>
      </c>
      <c r="B1883" s="89" t="s">
        <v>1400</v>
      </c>
      <c r="I1883" s="89" t="s">
        <v>15901</v>
      </c>
      <c r="J1883" s="89" t="s">
        <v>25794</v>
      </c>
      <c r="K1883" s="89">
        <v>2013</v>
      </c>
      <c r="L1883" s="89" t="s">
        <v>9043</v>
      </c>
      <c r="M1883" s="89" t="s">
        <v>13835</v>
      </c>
    </row>
    <row r="1884" spans="1:13" ht="17" customHeight="1" x14ac:dyDescent="0.2">
      <c r="A1884" s="13" t="s">
        <v>27650</v>
      </c>
      <c r="B1884" s="89" t="s">
        <v>1551</v>
      </c>
      <c r="I1884" s="89" t="s">
        <v>15373</v>
      </c>
      <c r="J1884" s="89" t="s">
        <v>25798</v>
      </c>
      <c r="K1884" s="89">
        <v>2013</v>
      </c>
      <c r="L1884" s="89" t="s">
        <v>9321</v>
      </c>
      <c r="M1884" s="89" t="s">
        <v>13835</v>
      </c>
    </row>
    <row r="1885" spans="1:13" ht="17" customHeight="1" x14ac:dyDescent="0.2">
      <c r="A1885" s="13" t="s">
        <v>27650</v>
      </c>
      <c r="B1885" s="89" t="s">
        <v>1406</v>
      </c>
      <c r="I1885" s="89" t="s">
        <v>15373</v>
      </c>
      <c r="J1885" s="89" t="s">
        <v>26084</v>
      </c>
      <c r="K1885" s="89">
        <v>2012</v>
      </c>
      <c r="L1885" s="89" t="s">
        <v>8503</v>
      </c>
      <c r="M1885" s="89" t="s">
        <v>13835</v>
      </c>
    </row>
    <row r="1886" spans="1:13" ht="17" customHeight="1" x14ac:dyDescent="0.2">
      <c r="A1886" s="13" t="s">
        <v>27650</v>
      </c>
      <c r="B1886" s="89" t="s">
        <v>1412</v>
      </c>
      <c r="I1886" s="89" t="s">
        <v>15227</v>
      </c>
      <c r="J1886" s="89" t="s">
        <v>26092</v>
      </c>
      <c r="K1886" s="89">
        <v>2012</v>
      </c>
      <c r="L1886" s="89" t="s">
        <v>8391</v>
      </c>
      <c r="M1886" s="89" t="s">
        <v>13835</v>
      </c>
    </row>
    <row r="1887" spans="1:13" ht="17" customHeight="1" x14ac:dyDescent="0.2">
      <c r="A1887" s="13" t="s">
        <v>27650</v>
      </c>
      <c r="B1887" s="89" t="s">
        <v>1697</v>
      </c>
      <c r="I1887" s="89" t="s">
        <v>15219</v>
      </c>
      <c r="J1887" s="89" t="s">
        <v>26156</v>
      </c>
      <c r="K1887" s="89">
        <v>2012</v>
      </c>
      <c r="L1887" s="89" t="s">
        <v>8342</v>
      </c>
      <c r="M1887" s="89" t="s">
        <v>13835</v>
      </c>
    </row>
    <row r="1888" spans="1:13" ht="17" customHeight="1" x14ac:dyDescent="0.2">
      <c r="A1888" s="13" t="s">
        <v>27650</v>
      </c>
      <c r="B1888" s="89" t="s">
        <v>1459</v>
      </c>
      <c r="I1888" s="89" t="s">
        <v>15328</v>
      </c>
      <c r="J1888" s="89" t="s">
        <v>26215</v>
      </c>
      <c r="K1888" s="89">
        <v>2012</v>
      </c>
      <c r="L1888" s="89" t="s">
        <v>8457</v>
      </c>
      <c r="M1888" s="89" t="s">
        <v>13835</v>
      </c>
    </row>
    <row r="1889" spans="1:13" ht="17" customHeight="1" x14ac:dyDescent="0.2">
      <c r="A1889" s="13" t="s">
        <v>27650</v>
      </c>
      <c r="B1889" s="89" t="s">
        <v>1711</v>
      </c>
      <c r="I1889" s="89" t="s">
        <v>14856</v>
      </c>
      <c r="J1889" s="89" t="s">
        <v>26596</v>
      </c>
      <c r="K1889" s="89">
        <v>2011</v>
      </c>
      <c r="L1889" s="89" t="s">
        <v>7959</v>
      </c>
      <c r="M1889" s="89" t="s">
        <v>13835</v>
      </c>
    </row>
    <row r="1890" spans="1:13" ht="17" customHeight="1" x14ac:dyDescent="0.2">
      <c r="A1890" s="13" t="s">
        <v>27650</v>
      </c>
      <c r="B1890" s="89" t="s">
        <v>1532</v>
      </c>
      <c r="I1890" s="89" t="s">
        <v>14858</v>
      </c>
      <c r="J1890" s="89" t="s">
        <v>26654</v>
      </c>
      <c r="K1890" s="89">
        <v>2011</v>
      </c>
      <c r="L1890" s="89" t="s">
        <v>7961</v>
      </c>
      <c r="M1890" s="89" t="s">
        <v>13835</v>
      </c>
    </row>
    <row r="1891" spans="1:13" ht="17" customHeight="1" x14ac:dyDescent="0.2">
      <c r="A1891" s="13" t="s">
        <v>27650</v>
      </c>
      <c r="B1891" s="89" t="s">
        <v>1618</v>
      </c>
      <c r="I1891" s="89" t="s">
        <v>14753</v>
      </c>
      <c r="J1891" s="89" t="s">
        <v>26656</v>
      </c>
      <c r="K1891" s="89">
        <v>2011</v>
      </c>
      <c r="L1891" s="89" t="s">
        <v>7850</v>
      </c>
      <c r="M1891" s="89" t="s">
        <v>13835</v>
      </c>
    </row>
    <row r="1892" spans="1:13" ht="17" customHeight="1" x14ac:dyDescent="0.2">
      <c r="A1892" s="13" t="s">
        <v>27650</v>
      </c>
      <c r="B1892" s="89" t="s">
        <v>1647</v>
      </c>
      <c r="I1892" s="89" t="s">
        <v>14599</v>
      </c>
      <c r="J1892" s="89" t="s">
        <v>26866</v>
      </c>
      <c r="K1892" s="89">
        <v>2010</v>
      </c>
      <c r="L1892" s="89" t="s">
        <v>7693</v>
      </c>
      <c r="M1892" s="89" t="s">
        <v>13835</v>
      </c>
    </row>
    <row r="1893" spans="1:13" ht="17" customHeight="1" x14ac:dyDescent="0.2">
      <c r="A1893" s="13" t="s">
        <v>27650</v>
      </c>
      <c r="B1893" s="89" t="s">
        <v>1423</v>
      </c>
      <c r="I1893" s="89" t="s">
        <v>14524</v>
      </c>
      <c r="J1893" s="89" t="s">
        <v>26867</v>
      </c>
      <c r="K1893" s="89">
        <v>2010</v>
      </c>
      <c r="L1893" s="89" t="s">
        <v>7614</v>
      </c>
      <c r="M1893" s="89" t="s">
        <v>13835</v>
      </c>
    </row>
    <row r="1894" spans="1:13" ht="17" customHeight="1" x14ac:dyDescent="0.2">
      <c r="A1894" s="13" t="s">
        <v>27650</v>
      </c>
      <c r="B1894" s="89" t="s">
        <v>1559</v>
      </c>
      <c r="I1894" s="89" t="s">
        <v>14618</v>
      </c>
      <c r="J1894" s="89" t="s">
        <v>27084</v>
      </c>
      <c r="K1894" s="89">
        <v>2010</v>
      </c>
      <c r="L1894" s="89" t="s">
        <v>7713</v>
      </c>
      <c r="M1894" s="89" t="s">
        <v>13835</v>
      </c>
    </row>
    <row r="1895" spans="1:13" ht="17" customHeight="1" x14ac:dyDescent="0.2">
      <c r="A1895" s="13" t="s">
        <v>27650</v>
      </c>
      <c r="B1895" s="89" t="s">
        <v>1462</v>
      </c>
      <c r="I1895" s="89" t="s">
        <v>14285</v>
      </c>
      <c r="J1895" s="89" t="s">
        <v>27224</v>
      </c>
      <c r="K1895" s="89">
        <v>2009</v>
      </c>
      <c r="L1895" s="89" t="s">
        <v>7363</v>
      </c>
      <c r="M1895" s="89" t="s">
        <v>13835</v>
      </c>
    </row>
    <row r="1896" spans="1:13" ht="17" customHeight="1" x14ac:dyDescent="0.2">
      <c r="A1896" s="13" t="s">
        <v>27650</v>
      </c>
      <c r="B1896" s="89" t="s">
        <v>1494</v>
      </c>
      <c r="I1896" s="89" t="s">
        <v>14227</v>
      </c>
      <c r="J1896" s="89" t="s">
        <v>27310</v>
      </c>
      <c r="K1896" s="89">
        <v>2009</v>
      </c>
      <c r="L1896" s="89" t="s">
        <v>7299</v>
      </c>
      <c r="M1896" s="89" t="s">
        <v>13835</v>
      </c>
    </row>
    <row r="1897" spans="1:13" ht="17" customHeight="1" x14ac:dyDescent="0.2">
      <c r="A1897" s="13" t="s">
        <v>27650</v>
      </c>
      <c r="B1897" s="89" t="s">
        <v>1548</v>
      </c>
      <c r="I1897" s="89" t="s">
        <v>13962</v>
      </c>
      <c r="J1897" s="89" t="s">
        <v>27503</v>
      </c>
      <c r="K1897" s="89">
        <v>2008</v>
      </c>
      <c r="L1897" s="89" t="s">
        <v>7023</v>
      </c>
      <c r="M1897" s="89" t="s">
        <v>13835</v>
      </c>
    </row>
    <row r="1898" spans="1:13" ht="17" customHeight="1" x14ac:dyDescent="0.2">
      <c r="A1898" s="13" t="s">
        <v>27650</v>
      </c>
      <c r="B1898" s="89" t="s">
        <v>1673</v>
      </c>
      <c r="I1898" s="89" t="s">
        <v>13919</v>
      </c>
      <c r="J1898" s="89" t="s">
        <v>27525</v>
      </c>
      <c r="K1898" s="89">
        <v>2008</v>
      </c>
      <c r="L1898" s="89" t="s">
        <v>6976</v>
      </c>
      <c r="M1898" s="89" t="s">
        <v>13835</v>
      </c>
    </row>
    <row r="1899" spans="1:13" ht="17" customHeight="1" x14ac:dyDescent="0.2">
      <c r="A1899" s="13" t="s">
        <v>27650</v>
      </c>
      <c r="B1899" s="89" t="s">
        <v>1344</v>
      </c>
      <c r="I1899" s="89" t="s">
        <v>19982</v>
      </c>
      <c r="J1899" s="89" t="s">
        <v>20790</v>
      </c>
      <c r="K1899" s="89">
        <v>2020</v>
      </c>
      <c r="L1899" s="89" t="s">
        <v>13241</v>
      </c>
      <c r="M1899" s="89" t="s">
        <v>1</v>
      </c>
    </row>
    <row r="1900" spans="1:13" ht="17" customHeight="1" x14ac:dyDescent="0.2">
      <c r="A1900" s="13" t="s">
        <v>27650</v>
      </c>
      <c r="B1900" s="89" t="s">
        <v>1631</v>
      </c>
      <c r="I1900" s="89" t="s">
        <v>19988</v>
      </c>
      <c r="J1900" s="89" t="s">
        <v>20804</v>
      </c>
      <c r="K1900" s="89">
        <v>2020</v>
      </c>
      <c r="L1900" s="89" t="s">
        <v>13247</v>
      </c>
      <c r="M1900" s="89" t="s">
        <v>1</v>
      </c>
    </row>
    <row r="1901" spans="1:13" ht="17" customHeight="1" x14ac:dyDescent="0.2">
      <c r="A1901" s="13" t="s">
        <v>27650</v>
      </c>
      <c r="B1901" s="89" t="s">
        <v>1599</v>
      </c>
      <c r="I1901" s="89" t="s">
        <v>20463</v>
      </c>
      <c r="J1901" s="89" t="s">
        <v>20832</v>
      </c>
      <c r="K1901" s="89">
        <v>2020</v>
      </c>
      <c r="L1901" s="89" t="s">
        <v>13746</v>
      </c>
      <c r="M1901" s="89" t="s">
        <v>1</v>
      </c>
    </row>
    <row r="1902" spans="1:13" ht="17" customHeight="1" x14ac:dyDescent="0.2">
      <c r="A1902" s="13" t="s">
        <v>27650</v>
      </c>
      <c r="B1902" s="89" t="s">
        <v>1390</v>
      </c>
      <c r="I1902" s="89" t="s">
        <v>20352</v>
      </c>
      <c r="J1902" s="89" t="s">
        <v>20953</v>
      </c>
      <c r="K1902" s="89">
        <v>2020</v>
      </c>
      <c r="L1902" s="89" t="s">
        <v>13628</v>
      </c>
      <c r="M1902" s="89" t="s">
        <v>1</v>
      </c>
    </row>
    <row r="1903" spans="1:13" ht="17" customHeight="1" x14ac:dyDescent="0.2">
      <c r="A1903" s="13" t="s">
        <v>27650</v>
      </c>
      <c r="B1903" s="89" t="s">
        <v>1496</v>
      </c>
      <c r="I1903" s="89" t="s">
        <v>20433</v>
      </c>
      <c r="J1903" s="89" t="s">
        <v>21033</v>
      </c>
      <c r="K1903" s="89">
        <v>2020</v>
      </c>
      <c r="L1903" s="89" t="s">
        <v>13715</v>
      </c>
      <c r="M1903" s="89" t="s">
        <v>1</v>
      </c>
    </row>
    <row r="1904" spans="1:13" ht="17" customHeight="1" x14ac:dyDescent="0.2">
      <c r="A1904" s="13" t="s">
        <v>27650</v>
      </c>
      <c r="B1904" s="89" t="s">
        <v>1508</v>
      </c>
      <c r="I1904" s="89" t="s">
        <v>20424</v>
      </c>
      <c r="J1904" s="89" t="s">
        <v>21038</v>
      </c>
      <c r="K1904" s="89">
        <v>2020</v>
      </c>
      <c r="L1904" s="89" t="s">
        <v>13706</v>
      </c>
      <c r="M1904" s="89" t="s">
        <v>1</v>
      </c>
    </row>
    <row r="1905" spans="1:13" ht="17" customHeight="1" x14ac:dyDescent="0.2">
      <c r="A1905" s="13" t="s">
        <v>27650</v>
      </c>
      <c r="B1905" s="89" t="s">
        <v>1625</v>
      </c>
      <c r="I1905" s="89" t="s">
        <v>19421</v>
      </c>
      <c r="J1905" s="89" t="s">
        <v>21151</v>
      </c>
      <c r="K1905" s="89">
        <v>2020</v>
      </c>
      <c r="L1905" s="89" t="s">
        <v>13454</v>
      </c>
      <c r="M1905" s="89" t="s">
        <v>1</v>
      </c>
    </row>
    <row r="1906" spans="1:13" ht="17" customHeight="1" x14ac:dyDescent="0.2">
      <c r="A1906" s="13" t="s">
        <v>27650</v>
      </c>
      <c r="B1906" s="89" t="s">
        <v>1572</v>
      </c>
      <c r="I1906" s="89" t="s">
        <v>20281</v>
      </c>
      <c r="J1906" s="89" t="s">
        <v>21192</v>
      </c>
      <c r="K1906" s="89">
        <v>2020</v>
      </c>
      <c r="L1906" s="89" t="s">
        <v>13554</v>
      </c>
      <c r="M1906" s="89" t="s">
        <v>1</v>
      </c>
    </row>
    <row r="1907" spans="1:13" ht="17" customHeight="1" x14ac:dyDescent="0.2">
      <c r="A1907" s="13" t="s">
        <v>27650</v>
      </c>
      <c r="B1907" s="89" t="s">
        <v>1427</v>
      </c>
      <c r="I1907" s="89" t="s">
        <v>20045</v>
      </c>
      <c r="J1907" s="89" t="s">
        <v>21203</v>
      </c>
      <c r="K1907" s="89">
        <v>2020</v>
      </c>
      <c r="L1907" s="89" t="s">
        <v>13306</v>
      </c>
      <c r="M1907" s="89" t="s">
        <v>1</v>
      </c>
    </row>
    <row r="1908" spans="1:13" ht="17" customHeight="1" x14ac:dyDescent="0.2">
      <c r="A1908" s="13" t="s">
        <v>27650</v>
      </c>
      <c r="B1908" s="89" t="s">
        <v>1635</v>
      </c>
      <c r="I1908" s="89" t="s">
        <v>20279</v>
      </c>
      <c r="J1908" s="89" t="s">
        <v>21221</v>
      </c>
      <c r="K1908" s="89">
        <v>2020</v>
      </c>
      <c r="L1908" s="89" t="s">
        <v>13552</v>
      </c>
      <c r="M1908" s="89" t="s">
        <v>1</v>
      </c>
    </row>
    <row r="1909" spans="1:13" ht="17" customHeight="1" x14ac:dyDescent="0.2">
      <c r="A1909" s="13" t="s">
        <v>27650</v>
      </c>
      <c r="B1909" s="89" t="s">
        <v>1414</v>
      </c>
      <c r="I1909" s="89" t="s">
        <v>20133</v>
      </c>
      <c r="J1909" s="89" t="s">
        <v>21240</v>
      </c>
      <c r="K1909" s="89">
        <v>2020</v>
      </c>
      <c r="L1909" s="89" t="s">
        <v>13399</v>
      </c>
      <c r="M1909" s="89" t="s">
        <v>1</v>
      </c>
    </row>
    <row r="1910" spans="1:13" ht="17" customHeight="1" x14ac:dyDescent="0.2">
      <c r="A1910" s="13" t="s">
        <v>27650</v>
      </c>
      <c r="B1910" s="89" t="s">
        <v>1439</v>
      </c>
      <c r="I1910" s="89" t="s">
        <v>20464</v>
      </c>
      <c r="J1910" s="89" t="s">
        <v>21252</v>
      </c>
      <c r="K1910" s="89">
        <v>2020</v>
      </c>
      <c r="L1910" s="89" t="s">
        <v>13747</v>
      </c>
      <c r="M1910" s="89" t="s">
        <v>1</v>
      </c>
    </row>
    <row r="1911" spans="1:13" ht="17" customHeight="1" x14ac:dyDescent="0.2">
      <c r="A1911" s="13" t="s">
        <v>27650</v>
      </c>
      <c r="B1911" s="89" t="s">
        <v>1638</v>
      </c>
      <c r="I1911" s="89" t="s">
        <v>19468</v>
      </c>
      <c r="J1911" s="89" t="s">
        <v>21318</v>
      </c>
      <c r="K1911" s="89">
        <v>2019</v>
      </c>
      <c r="L1911" s="89" t="s">
        <v>12714</v>
      </c>
      <c r="M1911" s="89" t="s">
        <v>1</v>
      </c>
    </row>
    <row r="1912" spans="1:13" ht="17" customHeight="1" x14ac:dyDescent="0.2">
      <c r="A1912" s="13" t="s">
        <v>27650</v>
      </c>
      <c r="B1912" s="89" t="s">
        <v>1402</v>
      </c>
      <c r="I1912" s="89" t="s">
        <v>19933</v>
      </c>
      <c r="J1912" s="89" t="s">
        <v>21394</v>
      </c>
      <c r="K1912" s="89">
        <v>2019</v>
      </c>
      <c r="L1912" s="89" t="s">
        <v>13192</v>
      </c>
      <c r="M1912" s="89" t="s">
        <v>1</v>
      </c>
    </row>
    <row r="1913" spans="1:13" ht="17" customHeight="1" x14ac:dyDescent="0.2">
      <c r="A1913" s="13" t="s">
        <v>27650</v>
      </c>
      <c r="B1913" s="89" t="s">
        <v>1379</v>
      </c>
      <c r="I1913" s="89" t="s">
        <v>19661</v>
      </c>
      <c r="J1913" s="89" t="s">
        <v>21471</v>
      </c>
      <c r="K1913" s="89">
        <v>2019</v>
      </c>
      <c r="L1913" s="89" t="s">
        <v>12912</v>
      </c>
      <c r="M1913" s="89" t="s">
        <v>1</v>
      </c>
    </row>
    <row r="1914" spans="1:13" ht="17" customHeight="1" x14ac:dyDescent="0.2">
      <c r="A1914" s="13" t="s">
        <v>27650</v>
      </c>
      <c r="B1914" s="89" t="s">
        <v>1735</v>
      </c>
      <c r="I1914" s="89" t="s">
        <v>19553</v>
      </c>
      <c r="J1914" s="89" t="s">
        <v>21512</v>
      </c>
      <c r="K1914" s="89">
        <v>2019</v>
      </c>
      <c r="L1914" s="89" t="s">
        <v>12802</v>
      </c>
      <c r="M1914" s="89" t="s">
        <v>1</v>
      </c>
    </row>
    <row r="1915" spans="1:13" ht="17" customHeight="1" x14ac:dyDescent="0.2">
      <c r="A1915" s="13" t="s">
        <v>27650</v>
      </c>
      <c r="B1915" s="89" t="s">
        <v>1497</v>
      </c>
      <c r="I1915" s="89" t="s">
        <v>19518</v>
      </c>
      <c r="J1915" s="89" t="s">
        <v>21588</v>
      </c>
      <c r="K1915" s="89">
        <v>2019</v>
      </c>
      <c r="L1915" s="89" t="s">
        <v>12766</v>
      </c>
      <c r="M1915" s="89" t="s">
        <v>1</v>
      </c>
    </row>
    <row r="1916" spans="1:13" ht="17" customHeight="1" x14ac:dyDescent="0.2">
      <c r="A1916" s="13" t="s">
        <v>27650</v>
      </c>
      <c r="B1916" s="89" t="s">
        <v>1324</v>
      </c>
      <c r="I1916" s="89" t="s">
        <v>19930</v>
      </c>
      <c r="J1916" s="89" t="s">
        <v>21712</v>
      </c>
      <c r="K1916" s="89">
        <v>2019</v>
      </c>
      <c r="L1916" s="89" t="s">
        <v>13189</v>
      </c>
      <c r="M1916" s="89" t="s">
        <v>1</v>
      </c>
    </row>
    <row r="1917" spans="1:13" ht="17" customHeight="1" x14ac:dyDescent="0.2">
      <c r="A1917" s="13" t="s">
        <v>27650</v>
      </c>
      <c r="B1917" s="89" t="s">
        <v>1693</v>
      </c>
      <c r="I1917" s="89" t="s">
        <v>19534</v>
      </c>
      <c r="J1917" s="89" t="s">
        <v>21726</v>
      </c>
      <c r="K1917" s="89">
        <v>2019</v>
      </c>
      <c r="L1917" s="89" t="s">
        <v>12783</v>
      </c>
      <c r="M1917" s="89" t="s">
        <v>1</v>
      </c>
    </row>
    <row r="1918" spans="1:13" ht="17" customHeight="1" x14ac:dyDescent="0.2">
      <c r="A1918" s="13" t="s">
        <v>27650</v>
      </c>
      <c r="B1918" s="89" t="s">
        <v>1509</v>
      </c>
      <c r="I1918" s="89" t="s">
        <v>18886</v>
      </c>
      <c r="J1918" s="89" t="s">
        <v>21848</v>
      </c>
      <c r="K1918" s="89">
        <v>2018</v>
      </c>
      <c r="L1918" s="89" t="s">
        <v>12123</v>
      </c>
      <c r="M1918" s="89" t="s">
        <v>1</v>
      </c>
    </row>
    <row r="1919" spans="1:13" ht="17" customHeight="1" x14ac:dyDescent="0.2">
      <c r="A1919" s="13" t="s">
        <v>27650</v>
      </c>
      <c r="B1919" s="89" t="s">
        <v>1646</v>
      </c>
      <c r="I1919" s="89" t="s">
        <v>19428</v>
      </c>
      <c r="J1919" s="89" t="s">
        <v>21915</v>
      </c>
      <c r="K1919" s="89">
        <v>2018</v>
      </c>
      <c r="L1919" s="89" t="s">
        <v>12674</v>
      </c>
      <c r="M1919" s="89" t="s">
        <v>1</v>
      </c>
    </row>
    <row r="1920" spans="1:13" ht="17" customHeight="1" x14ac:dyDescent="0.2">
      <c r="A1920" s="13" t="s">
        <v>27650</v>
      </c>
      <c r="B1920" s="89" t="s">
        <v>1443</v>
      </c>
      <c r="I1920" s="89" t="s">
        <v>18974</v>
      </c>
      <c r="J1920" s="89" t="s">
        <v>21951</v>
      </c>
      <c r="K1920" s="89">
        <v>2018</v>
      </c>
      <c r="L1920" s="89" t="s">
        <v>12212</v>
      </c>
      <c r="M1920" s="89" t="s">
        <v>1</v>
      </c>
    </row>
    <row r="1921" spans="1:46" ht="17" customHeight="1" x14ac:dyDescent="0.2">
      <c r="A1921" s="13" t="s">
        <v>27650</v>
      </c>
      <c r="B1921" s="89" t="s">
        <v>1281</v>
      </c>
      <c r="I1921" s="89" t="s">
        <v>19074</v>
      </c>
      <c r="J1921" s="89" t="s">
        <v>22025</v>
      </c>
      <c r="K1921" s="89">
        <v>2018</v>
      </c>
      <c r="L1921" s="89" t="s">
        <v>12313</v>
      </c>
      <c r="M1921" s="89" t="s">
        <v>1</v>
      </c>
    </row>
    <row r="1922" spans="1:46" ht="17" customHeight="1" x14ac:dyDescent="0.2">
      <c r="A1922" s="13" t="s">
        <v>27650</v>
      </c>
      <c r="B1922" s="89" t="s">
        <v>1654</v>
      </c>
      <c r="I1922" s="89" t="s">
        <v>19178</v>
      </c>
      <c r="J1922" s="89" t="s">
        <v>22170</v>
      </c>
      <c r="K1922" s="89">
        <v>2018</v>
      </c>
      <c r="L1922" s="89" t="s">
        <v>12419</v>
      </c>
      <c r="M1922" s="89" t="s">
        <v>1</v>
      </c>
    </row>
    <row r="1923" spans="1:46" ht="17" customHeight="1" x14ac:dyDescent="0.2">
      <c r="A1923" s="13" t="s">
        <v>27650</v>
      </c>
      <c r="B1923" s="89" t="s">
        <v>1315</v>
      </c>
      <c r="I1923" s="89" t="s">
        <v>19085</v>
      </c>
      <c r="J1923" s="89" t="s">
        <v>22213</v>
      </c>
      <c r="K1923" s="89">
        <v>2018</v>
      </c>
      <c r="L1923" s="89" t="s">
        <v>12324</v>
      </c>
      <c r="M1923" s="89" t="s">
        <v>1</v>
      </c>
    </row>
    <row r="1924" spans="1:46" ht="17" customHeight="1" x14ac:dyDescent="0.2">
      <c r="A1924" s="13" t="s">
        <v>27650</v>
      </c>
      <c r="B1924" s="89" t="s">
        <v>1401</v>
      </c>
      <c r="I1924" s="89" t="s">
        <v>18294</v>
      </c>
      <c r="J1924" s="89" t="s">
        <v>22424</v>
      </c>
      <c r="K1924" s="89">
        <v>2017</v>
      </c>
      <c r="L1924" s="89" t="s">
        <v>11515</v>
      </c>
      <c r="M1924" s="89" t="s">
        <v>1</v>
      </c>
    </row>
    <row r="1925" spans="1:46" ht="17" customHeight="1" x14ac:dyDescent="0.2">
      <c r="A1925" s="13" t="s">
        <v>27650</v>
      </c>
      <c r="B1925" s="89" t="s">
        <v>1580</v>
      </c>
      <c r="I1925" s="89" t="s">
        <v>18288</v>
      </c>
      <c r="J1925" s="89" t="s">
        <v>22428</v>
      </c>
      <c r="K1925" s="89">
        <v>2017</v>
      </c>
      <c r="L1925" s="89" t="s">
        <v>11509</v>
      </c>
      <c r="M1925" s="89" t="s">
        <v>1</v>
      </c>
    </row>
    <row r="1926" spans="1:46" ht="17" customHeight="1" x14ac:dyDescent="0.2">
      <c r="A1926" s="13" t="s">
        <v>27650</v>
      </c>
      <c r="B1926" s="89" t="s">
        <v>1746</v>
      </c>
      <c r="I1926" s="89" t="s">
        <v>18270</v>
      </c>
      <c r="J1926" s="89" t="s">
        <v>22439</v>
      </c>
      <c r="K1926" s="89">
        <v>2017</v>
      </c>
      <c r="L1926" s="89" t="s">
        <v>11491</v>
      </c>
      <c r="M1926" s="89" t="s">
        <v>1</v>
      </c>
    </row>
    <row r="1927" spans="1:46" ht="17" customHeight="1" x14ac:dyDescent="0.2">
      <c r="A1927" s="13" t="s">
        <v>27650</v>
      </c>
      <c r="B1927" s="89" t="s">
        <v>1323</v>
      </c>
      <c r="I1927" s="89" t="s">
        <v>18284</v>
      </c>
      <c r="J1927" s="89" t="s">
        <v>22447</v>
      </c>
      <c r="K1927" s="89">
        <v>2017</v>
      </c>
      <c r="L1927" s="89" t="s">
        <v>11505</v>
      </c>
      <c r="M1927" s="89" t="s">
        <v>1</v>
      </c>
    </row>
    <row r="1928" spans="1:46" ht="17" customHeight="1" x14ac:dyDescent="0.2">
      <c r="A1928" s="13" t="s">
        <v>27650</v>
      </c>
      <c r="B1928" s="89" t="s">
        <v>1437</v>
      </c>
      <c r="I1928" s="89" t="s">
        <v>18321</v>
      </c>
      <c r="J1928" s="89" t="s">
        <v>22527</v>
      </c>
      <c r="K1928" s="89">
        <v>2017</v>
      </c>
      <c r="L1928" s="89" t="s">
        <v>11542</v>
      </c>
      <c r="M1928" s="89" t="s">
        <v>1</v>
      </c>
    </row>
    <row r="1929" spans="1:46" ht="17" customHeight="1" x14ac:dyDescent="0.2">
      <c r="A1929" s="13" t="s">
        <v>27650</v>
      </c>
      <c r="B1929" s="89" t="s">
        <v>1703</v>
      </c>
      <c r="I1929" s="89" t="s">
        <v>18435</v>
      </c>
      <c r="J1929" s="89" t="s">
        <v>22551</v>
      </c>
      <c r="K1929" s="89">
        <v>2017</v>
      </c>
      <c r="L1929" s="89" t="s">
        <v>11662</v>
      </c>
      <c r="M1929" s="89" t="s">
        <v>1</v>
      </c>
    </row>
    <row r="1930" spans="1:46" ht="17" customHeight="1" x14ac:dyDescent="0.2">
      <c r="A1930" s="13" t="s">
        <v>27650</v>
      </c>
      <c r="B1930" s="89" t="s">
        <v>1279</v>
      </c>
      <c r="I1930" s="89" t="s">
        <v>18547</v>
      </c>
      <c r="J1930" s="89" t="s">
        <v>22573</v>
      </c>
      <c r="K1930" s="89">
        <v>2017</v>
      </c>
      <c r="L1930" s="89" t="s">
        <v>11865</v>
      </c>
      <c r="M1930" s="89" t="s">
        <v>1</v>
      </c>
    </row>
    <row r="1931" spans="1:46" ht="17" customHeight="1" x14ac:dyDescent="0.2">
      <c r="A1931" s="13" t="s">
        <v>27650</v>
      </c>
      <c r="B1931" s="89" t="s">
        <v>1377</v>
      </c>
      <c r="I1931" s="89" t="s">
        <v>18561</v>
      </c>
      <c r="J1931" s="89" t="s">
        <v>22595</v>
      </c>
      <c r="K1931" s="89">
        <v>2017</v>
      </c>
      <c r="L1931" s="89" t="s">
        <v>11790</v>
      </c>
      <c r="M1931" s="89" t="s">
        <v>1</v>
      </c>
    </row>
    <row r="1932" spans="1:46" ht="17" customHeight="1" x14ac:dyDescent="0.2">
      <c r="A1932" s="13" t="s">
        <v>27650</v>
      </c>
      <c r="B1932" s="89" t="s">
        <v>1292</v>
      </c>
      <c r="I1932" s="89" t="s">
        <v>18509</v>
      </c>
      <c r="J1932" s="89" t="s">
        <v>22610</v>
      </c>
      <c r="K1932" s="89">
        <v>2017</v>
      </c>
      <c r="L1932" s="89" t="s">
        <v>11736</v>
      </c>
      <c r="M1932" s="89" t="s">
        <v>1</v>
      </c>
    </row>
    <row r="1933" spans="1:46" ht="17" customHeight="1" x14ac:dyDescent="0.2">
      <c r="A1933" s="13" t="s">
        <v>27650</v>
      </c>
      <c r="B1933" s="89" t="s">
        <v>1317</v>
      </c>
      <c r="I1933" s="89" t="s">
        <v>18598</v>
      </c>
      <c r="J1933" s="89" t="s">
        <v>22650</v>
      </c>
      <c r="K1933" s="89">
        <v>2017</v>
      </c>
      <c r="L1933" s="89" t="s">
        <v>11827</v>
      </c>
      <c r="M1933" s="89" t="s">
        <v>1</v>
      </c>
    </row>
    <row r="1934" spans="1:46" s="112" customFormat="1" ht="17" customHeight="1" x14ac:dyDescent="0.2">
      <c r="A1934" s="112" t="s">
        <v>27651</v>
      </c>
      <c r="B1934" s="112" t="s">
        <v>1750</v>
      </c>
      <c r="D1934" s="112" t="s">
        <v>20518</v>
      </c>
      <c r="E1934" s="112" t="s">
        <v>20518</v>
      </c>
      <c r="F1934" s="112" t="s">
        <v>20518</v>
      </c>
      <c r="G1934" s="112" t="s">
        <v>20518</v>
      </c>
      <c r="H1934" s="112" t="s">
        <v>20584</v>
      </c>
      <c r="I1934" s="112" t="s">
        <v>16788</v>
      </c>
      <c r="J1934" s="112" t="s">
        <v>22684</v>
      </c>
      <c r="K1934" s="112">
        <v>2017</v>
      </c>
      <c r="L1934" s="112" t="s">
        <v>11616</v>
      </c>
      <c r="M1934" s="112" t="s">
        <v>1</v>
      </c>
      <c r="X1934" s="113"/>
      <c r="Y1934" s="113"/>
      <c r="AE1934" s="113"/>
      <c r="AS1934" s="113"/>
    </row>
    <row r="1935" spans="1:46" s="112" customFormat="1" ht="17" customHeight="1" x14ac:dyDescent="0.2">
      <c r="A1935" s="112" t="s">
        <v>27651</v>
      </c>
      <c r="B1935" s="112" t="s">
        <v>1410</v>
      </c>
      <c r="D1935" s="112" t="s">
        <v>20518</v>
      </c>
      <c r="E1935" s="112" t="s">
        <v>20518</v>
      </c>
      <c r="F1935" s="112" t="s">
        <v>20519</v>
      </c>
      <c r="G1935" s="112" t="s">
        <v>20518</v>
      </c>
      <c r="H1935" s="112" t="s">
        <v>20584</v>
      </c>
      <c r="I1935" s="112" t="s">
        <v>18487</v>
      </c>
      <c r="J1935" s="112" t="s">
        <v>22711</v>
      </c>
      <c r="K1935" s="112">
        <v>2017</v>
      </c>
      <c r="L1935" s="114" t="s">
        <v>11714</v>
      </c>
      <c r="M1935" s="112" t="s">
        <v>1</v>
      </c>
      <c r="X1935" s="113"/>
      <c r="Y1935" s="113"/>
      <c r="AE1935" s="113"/>
      <c r="AS1935" s="113"/>
    </row>
    <row r="1936" spans="1:46" s="112" customFormat="1" ht="17" customHeight="1" x14ac:dyDescent="0.2">
      <c r="A1936" s="112" t="s">
        <v>27651</v>
      </c>
      <c r="B1936" s="112" t="s">
        <v>1466</v>
      </c>
      <c r="D1936" s="112" t="s">
        <v>20518</v>
      </c>
      <c r="E1936" s="112" t="s">
        <v>20518</v>
      </c>
      <c r="F1936" s="112" t="s">
        <v>20519</v>
      </c>
      <c r="G1936" s="112" t="s">
        <v>20519</v>
      </c>
      <c r="H1936" s="112" t="s">
        <v>20574</v>
      </c>
      <c r="I1936" s="112" t="s">
        <v>18756</v>
      </c>
      <c r="J1936" s="112" t="s">
        <v>22735</v>
      </c>
      <c r="K1936" s="112">
        <v>2017</v>
      </c>
      <c r="L1936" s="114" t="s">
        <v>11990</v>
      </c>
      <c r="M1936" s="112" t="s">
        <v>1</v>
      </c>
      <c r="N1936" t="s">
        <v>27655</v>
      </c>
      <c r="O1936" s="112" t="s">
        <v>27624</v>
      </c>
      <c r="P1936" s="112" t="s">
        <v>20521</v>
      </c>
      <c r="R1936" t="s">
        <v>27656</v>
      </c>
      <c r="S1936" s="112" t="s">
        <v>20524</v>
      </c>
      <c r="T1936" s="112" t="s">
        <v>20535</v>
      </c>
      <c r="U1936" s="112" t="s">
        <v>20534</v>
      </c>
      <c r="X1936" s="113"/>
      <c r="Y1936" s="113"/>
      <c r="AE1936" s="113"/>
      <c r="AH1936" s="112" t="s">
        <v>20518</v>
      </c>
      <c r="AS1936" s="113"/>
      <c r="AT1936" s="112" t="s">
        <v>7</v>
      </c>
    </row>
    <row r="1937" spans="1:69" s="112" customFormat="1" ht="17" customHeight="1" x14ac:dyDescent="0.2">
      <c r="A1937" s="112" t="s">
        <v>27651</v>
      </c>
      <c r="B1937" s="112" t="s">
        <v>1328</v>
      </c>
      <c r="D1937" s="112" t="s">
        <v>20518</v>
      </c>
      <c r="E1937" s="112" t="s">
        <v>20518</v>
      </c>
      <c r="F1937" s="112" t="s">
        <v>20519</v>
      </c>
      <c r="G1937" s="112" t="s">
        <v>20519</v>
      </c>
      <c r="H1937" s="89" t="s">
        <v>20574</v>
      </c>
      <c r="I1937" s="112" t="s">
        <v>18403</v>
      </c>
      <c r="J1937" s="112" t="s">
        <v>22744</v>
      </c>
      <c r="K1937" s="112">
        <v>2017</v>
      </c>
      <c r="L1937" s="114" t="s">
        <v>11629</v>
      </c>
      <c r="M1937" s="112" t="s">
        <v>1</v>
      </c>
      <c r="N1937" s="112" t="s">
        <v>27657</v>
      </c>
      <c r="O1937" s="112" t="s">
        <v>27624</v>
      </c>
      <c r="P1937" s="112" t="s">
        <v>20521</v>
      </c>
      <c r="R1937" s="115" t="s">
        <v>27658</v>
      </c>
      <c r="S1937" s="112" t="s">
        <v>20532</v>
      </c>
      <c r="T1937" s="112" t="s">
        <v>27659</v>
      </c>
      <c r="U1937" s="112" t="s">
        <v>6</v>
      </c>
      <c r="X1937" s="113"/>
      <c r="Y1937" s="113"/>
      <c r="AE1937" s="113"/>
      <c r="AH1937" s="112" t="s">
        <v>20518</v>
      </c>
      <c r="AS1937" s="113"/>
      <c r="AV1937" s="37" t="s">
        <v>27660</v>
      </c>
      <c r="AW1937" s="112" t="s">
        <v>20518</v>
      </c>
      <c r="AX1937" s="112" t="s">
        <v>20539</v>
      </c>
      <c r="AY1937" s="112">
        <v>1</v>
      </c>
      <c r="AZ1937" s="112">
        <v>526</v>
      </c>
      <c r="BA1937" s="112" t="s">
        <v>27637</v>
      </c>
      <c r="BB1937" s="112">
        <v>1</v>
      </c>
      <c r="BC1937" s="112">
        <v>0.81</v>
      </c>
      <c r="BD1937" s="112">
        <v>1.23</v>
      </c>
      <c r="BE1937" s="112" t="s">
        <v>20518</v>
      </c>
      <c r="BF1937" s="112">
        <v>0.99</v>
      </c>
      <c r="BG1937" s="112" t="s">
        <v>27661</v>
      </c>
      <c r="BH1937" s="112" t="s">
        <v>20518</v>
      </c>
      <c r="BI1937" s="112" t="s">
        <v>20539</v>
      </c>
      <c r="BJ1937" s="112">
        <v>1</v>
      </c>
      <c r="BK1937" s="112">
        <v>526</v>
      </c>
      <c r="BL1937" s="112" t="s">
        <v>27637</v>
      </c>
      <c r="BM1937" s="112">
        <v>0.96</v>
      </c>
      <c r="BN1937" s="112">
        <v>0.8</v>
      </c>
      <c r="BO1937" s="112">
        <v>1.1499999999999999</v>
      </c>
      <c r="BP1937" s="112" t="s">
        <v>20518</v>
      </c>
      <c r="BQ1937" s="112">
        <v>0.66</v>
      </c>
    </row>
    <row r="1938" spans="1:69" s="112" customFormat="1" ht="20" customHeight="1" x14ac:dyDescent="0.2">
      <c r="A1938" s="112" t="s">
        <v>27651</v>
      </c>
      <c r="B1938" s="112" t="s">
        <v>1376</v>
      </c>
      <c r="D1938" s="112" t="s">
        <v>20518</v>
      </c>
      <c r="E1938" s="112" t="s">
        <v>20518</v>
      </c>
      <c r="F1938" s="112" t="s">
        <v>20519</v>
      </c>
      <c r="G1938" s="112" t="s">
        <v>20519</v>
      </c>
      <c r="H1938" s="112" t="s">
        <v>20574</v>
      </c>
      <c r="I1938" s="112" t="s">
        <v>18756</v>
      </c>
      <c r="J1938" s="112" t="s">
        <v>22773</v>
      </c>
      <c r="K1938" s="112">
        <v>2017</v>
      </c>
      <c r="L1938" s="114" t="s">
        <v>12025</v>
      </c>
      <c r="M1938" s="112" t="s">
        <v>1</v>
      </c>
      <c r="N1938" t="s">
        <v>27662</v>
      </c>
      <c r="O1938" s="112" t="s">
        <v>27624</v>
      </c>
      <c r="P1938" s="112" t="s">
        <v>20521</v>
      </c>
      <c r="R1938" s="112" t="s">
        <v>27663</v>
      </c>
      <c r="S1938" s="112" t="s">
        <v>20524</v>
      </c>
      <c r="T1938" s="112" t="s">
        <v>20535</v>
      </c>
      <c r="U1938" s="112" t="s">
        <v>6</v>
      </c>
      <c r="X1938" s="113"/>
      <c r="Y1938" s="113"/>
      <c r="AE1938" s="113"/>
      <c r="AH1938" s="112" t="s">
        <v>20518</v>
      </c>
      <c r="AS1938" s="113"/>
      <c r="AT1938" s="112" t="s">
        <v>7</v>
      </c>
    </row>
    <row r="1939" spans="1:69" s="112" customFormat="1" ht="17" customHeight="1" x14ac:dyDescent="0.2">
      <c r="A1939" s="112" t="s">
        <v>27651</v>
      </c>
      <c r="B1939" s="112" t="s">
        <v>1529</v>
      </c>
      <c r="C1939" s="112" t="s">
        <v>20598</v>
      </c>
      <c r="D1939" s="112" t="s">
        <v>20518</v>
      </c>
      <c r="E1939" s="112" t="s">
        <v>20518</v>
      </c>
      <c r="F1939" s="112" t="s">
        <v>20519</v>
      </c>
      <c r="G1939" s="112" t="s">
        <v>20519</v>
      </c>
      <c r="H1939" s="89" t="s">
        <v>20574</v>
      </c>
      <c r="I1939" s="112" t="s">
        <v>18803</v>
      </c>
      <c r="J1939" s="112" t="s">
        <v>22795</v>
      </c>
      <c r="K1939" s="112">
        <v>2017</v>
      </c>
      <c r="L1939" s="114" t="s">
        <v>12038</v>
      </c>
      <c r="M1939" s="112" t="s">
        <v>1</v>
      </c>
      <c r="N1939" s="112" t="s">
        <v>27664</v>
      </c>
      <c r="O1939" s="112" t="s">
        <v>27624</v>
      </c>
      <c r="P1939" s="112" t="s">
        <v>20521</v>
      </c>
      <c r="Q1939" s="112" t="s">
        <v>20598</v>
      </c>
      <c r="R1939" s="112" t="s">
        <v>27665</v>
      </c>
      <c r="S1939" s="112" t="s">
        <v>20524</v>
      </c>
      <c r="T1939" s="112" t="s">
        <v>20535</v>
      </c>
      <c r="U1939" s="112" t="s">
        <v>6</v>
      </c>
      <c r="X1939" s="113"/>
      <c r="Y1939" s="113"/>
      <c r="AE1939" s="113"/>
      <c r="AH1939" s="112" t="s">
        <v>20519</v>
      </c>
      <c r="AI1939" s="112" t="s">
        <v>27666</v>
      </c>
      <c r="AJ1939" s="112" t="s">
        <v>20539</v>
      </c>
      <c r="AK1939" s="112">
        <v>3</v>
      </c>
      <c r="AL1939" s="112">
        <v>230</v>
      </c>
      <c r="AM1939" s="112" t="s">
        <v>27637</v>
      </c>
      <c r="AN1939" s="112">
        <v>0.32</v>
      </c>
      <c r="AO1939" s="112">
        <v>0.1</v>
      </c>
      <c r="AP1939" s="112">
        <v>1.03</v>
      </c>
      <c r="AQ1939" s="112" t="s">
        <v>6</v>
      </c>
      <c r="AR1939" s="112" t="s">
        <v>20518</v>
      </c>
      <c r="AS1939" s="113">
        <v>0.06</v>
      </c>
    </row>
    <row r="1940" spans="1:69" s="112" customFormat="1" ht="17" customHeight="1" x14ac:dyDescent="0.2">
      <c r="A1940" s="112" t="s">
        <v>27651</v>
      </c>
      <c r="B1940" s="112" t="s">
        <v>27667</v>
      </c>
      <c r="C1940" s="112" t="s">
        <v>20599</v>
      </c>
      <c r="D1940" s="112" t="s">
        <v>20518</v>
      </c>
      <c r="E1940" s="112" t="s">
        <v>20518</v>
      </c>
      <c r="F1940" s="112" t="s">
        <v>20519</v>
      </c>
      <c r="G1940" s="112" t="s">
        <v>20519</v>
      </c>
      <c r="H1940" s="89" t="s">
        <v>20574</v>
      </c>
      <c r="I1940" s="112" t="s">
        <v>18803</v>
      </c>
      <c r="J1940" s="112" t="s">
        <v>22795</v>
      </c>
      <c r="K1940" s="112">
        <v>2018</v>
      </c>
      <c r="L1940" s="114" t="s">
        <v>27668</v>
      </c>
      <c r="M1940" s="112" t="s">
        <v>1</v>
      </c>
      <c r="N1940" s="112" t="s">
        <v>27664</v>
      </c>
      <c r="O1940" s="112" t="s">
        <v>27624</v>
      </c>
      <c r="P1940" s="112" t="s">
        <v>20521</v>
      </c>
      <c r="Q1940" s="112" t="s">
        <v>20599</v>
      </c>
      <c r="R1940" s="112" t="s">
        <v>27669</v>
      </c>
      <c r="S1940" s="112" t="s">
        <v>20524</v>
      </c>
      <c r="T1940" s="112" t="s">
        <v>20535</v>
      </c>
      <c r="U1940" s="112" t="s">
        <v>20533</v>
      </c>
      <c r="X1940" s="113"/>
      <c r="Y1940" s="113"/>
      <c r="AE1940" s="113"/>
      <c r="AH1940" s="112" t="s">
        <v>20519</v>
      </c>
      <c r="AI1940" s="112" t="s">
        <v>27666</v>
      </c>
      <c r="AJ1940" s="112" t="s">
        <v>20539</v>
      </c>
      <c r="AK1940" s="112">
        <v>3</v>
      </c>
      <c r="AL1940" s="112">
        <v>215</v>
      </c>
      <c r="AM1940" s="112" t="s">
        <v>27637</v>
      </c>
      <c r="AN1940" s="112">
        <v>1.61</v>
      </c>
      <c r="AO1940" s="112">
        <v>0.43</v>
      </c>
      <c r="AP1940" s="112">
        <v>6.05</v>
      </c>
      <c r="AQ1940" s="112" t="s">
        <v>6</v>
      </c>
      <c r="AR1940" s="112" t="s">
        <v>20518</v>
      </c>
      <c r="AS1940" s="113">
        <v>0.48</v>
      </c>
    </row>
    <row r="1941" spans="1:69" s="112" customFormat="1" ht="17" customHeight="1" x14ac:dyDescent="0.2">
      <c r="A1941" s="112" t="s">
        <v>27651</v>
      </c>
      <c r="B1941" s="112" t="s">
        <v>27670</v>
      </c>
      <c r="C1941" s="112" t="s">
        <v>20600</v>
      </c>
      <c r="D1941" s="112" t="s">
        <v>20518</v>
      </c>
      <c r="E1941" s="112" t="s">
        <v>20518</v>
      </c>
      <c r="F1941" s="112" t="s">
        <v>20519</v>
      </c>
      <c r="G1941" s="112" t="s">
        <v>20519</v>
      </c>
      <c r="H1941" s="89" t="s">
        <v>20574</v>
      </c>
      <c r="I1941" s="112" t="s">
        <v>18803</v>
      </c>
      <c r="J1941" s="112" t="s">
        <v>22795</v>
      </c>
      <c r="K1941" s="112">
        <v>2019</v>
      </c>
      <c r="L1941" s="114" t="s">
        <v>27671</v>
      </c>
      <c r="M1941" s="112" t="s">
        <v>1</v>
      </c>
      <c r="N1941" s="112" t="s">
        <v>27664</v>
      </c>
      <c r="O1941" s="112" t="s">
        <v>27624</v>
      </c>
      <c r="P1941" s="112" t="s">
        <v>20521</v>
      </c>
      <c r="Q1941" s="112" t="s">
        <v>20600</v>
      </c>
      <c r="R1941" s="112" t="s">
        <v>27672</v>
      </c>
      <c r="S1941" s="112" t="s">
        <v>20524</v>
      </c>
      <c r="T1941" s="112" t="s">
        <v>20535</v>
      </c>
      <c r="U1941" s="112" t="s">
        <v>6</v>
      </c>
      <c r="X1941" s="113"/>
      <c r="Y1941" s="113"/>
      <c r="AE1941" s="113"/>
      <c r="AH1941" s="112" t="s">
        <v>20519</v>
      </c>
      <c r="AI1941" s="112" t="s">
        <v>27666</v>
      </c>
      <c r="AJ1941" s="112" t="s">
        <v>20539</v>
      </c>
      <c r="AK1941" s="112">
        <v>4</v>
      </c>
      <c r="AL1941" s="112">
        <v>325</v>
      </c>
      <c r="AM1941" s="112" t="s">
        <v>27637</v>
      </c>
      <c r="AN1941" s="112">
        <v>0.89</v>
      </c>
      <c r="AO1941" s="112">
        <v>0.54</v>
      </c>
      <c r="AP1941" s="112">
        <v>1.47</v>
      </c>
      <c r="AQ1941" s="112" t="s">
        <v>6</v>
      </c>
      <c r="AR1941" s="112" t="s">
        <v>20518</v>
      </c>
      <c r="AS1941" s="113">
        <v>0.65</v>
      </c>
    </row>
    <row r="1942" spans="1:69" s="112" customFormat="1" ht="15" customHeight="1" x14ac:dyDescent="0.2">
      <c r="A1942" s="112" t="s">
        <v>27651</v>
      </c>
      <c r="B1942" s="112" t="s">
        <v>1341</v>
      </c>
      <c r="C1942" s="112" t="s">
        <v>20598</v>
      </c>
      <c r="D1942" s="112" t="s">
        <v>20518</v>
      </c>
      <c r="E1942" s="112" t="s">
        <v>20518</v>
      </c>
      <c r="F1942" s="112" t="s">
        <v>20519</v>
      </c>
      <c r="G1942" s="112" t="s">
        <v>20519</v>
      </c>
      <c r="H1942" s="89" t="s">
        <v>20574</v>
      </c>
      <c r="I1942" s="112" t="s">
        <v>18817</v>
      </c>
      <c r="J1942" s="112" t="s">
        <v>22818</v>
      </c>
      <c r="K1942" s="112">
        <v>2017</v>
      </c>
      <c r="L1942" s="114" t="s">
        <v>12053</v>
      </c>
      <c r="M1942" s="112" t="s">
        <v>1</v>
      </c>
      <c r="N1942" s="112" t="s">
        <v>27664</v>
      </c>
      <c r="O1942" s="112" t="s">
        <v>27624</v>
      </c>
      <c r="P1942" s="112" t="s">
        <v>20521</v>
      </c>
      <c r="Q1942" s="112" t="s">
        <v>20598</v>
      </c>
      <c r="R1942" s="112" t="s">
        <v>27673</v>
      </c>
      <c r="S1942" s="112" t="s">
        <v>20529</v>
      </c>
      <c r="T1942" s="112" t="s">
        <v>20582</v>
      </c>
      <c r="U1942" s="112" t="s">
        <v>20533</v>
      </c>
      <c r="X1942" s="113"/>
      <c r="Y1942" s="113"/>
      <c r="AE1942" s="113"/>
      <c r="AH1942" s="112" t="s">
        <v>20518</v>
      </c>
      <c r="AS1942" s="113"/>
    </row>
    <row r="1943" spans="1:69" s="112" customFormat="1" ht="15" customHeight="1" x14ac:dyDescent="0.2">
      <c r="A1943" s="112" t="s">
        <v>27651</v>
      </c>
      <c r="B1943" s="112" t="s">
        <v>27674</v>
      </c>
      <c r="C1943" s="112" t="s">
        <v>20599</v>
      </c>
      <c r="D1943" s="112" t="s">
        <v>20518</v>
      </c>
      <c r="E1943" s="112" t="s">
        <v>20518</v>
      </c>
      <c r="F1943" s="112" t="s">
        <v>20519</v>
      </c>
      <c r="G1943" s="112" t="s">
        <v>20519</v>
      </c>
      <c r="H1943" s="89" t="s">
        <v>20574</v>
      </c>
      <c r="I1943" s="112" t="s">
        <v>18817</v>
      </c>
      <c r="J1943" s="112" t="s">
        <v>22818</v>
      </c>
      <c r="K1943" s="112">
        <v>2018</v>
      </c>
      <c r="L1943" s="114" t="s">
        <v>27675</v>
      </c>
      <c r="M1943" s="112" t="s">
        <v>1</v>
      </c>
      <c r="N1943" s="112" t="s">
        <v>27664</v>
      </c>
      <c r="O1943" s="112" t="s">
        <v>27624</v>
      </c>
      <c r="P1943" s="112" t="s">
        <v>20521</v>
      </c>
      <c r="Q1943" s="112" t="s">
        <v>20599</v>
      </c>
      <c r="R1943" s="112" t="s">
        <v>27676</v>
      </c>
      <c r="S1943" s="112" t="s">
        <v>20529</v>
      </c>
      <c r="T1943" s="112" t="s">
        <v>20582</v>
      </c>
      <c r="U1943" s="112" t="s">
        <v>20533</v>
      </c>
      <c r="X1943" s="113"/>
      <c r="Y1943" s="113"/>
      <c r="AE1943" s="113"/>
      <c r="AH1943" s="112" t="s">
        <v>20518</v>
      </c>
      <c r="AS1943" s="113"/>
    </row>
    <row r="1944" spans="1:69" s="112" customFormat="1" ht="18" customHeight="1" x14ac:dyDescent="0.2">
      <c r="A1944" s="112" t="s">
        <v>27651</v>
      </c>
      <c r="B1944" s="112" t="s">
        <v>1507</v>
      </c>
      <c r="D1944" s="112" t="s">
        <v>20518</v>
      </c>
      <c r="E1944" s="112" t="s">
        <v>20518</v>
      </c>
      <c r="F1944" s="112" t="s">
        <v>20519</v>
      </c>
      <c r="G1944" s="112" t="s">
        <v>20518</v>
      </c>
      <c r="H1944" s="112" t="s">
        <v>20584</v>
      </c>
      <c r="I1944" s="112" t="s">
        <v>18329</v>
      </c>
      <c r="J1944" s="112" t="s">
        <v>22819</v>
      </c>
      <c r="K1944" s="112">
        <v>2017</v>
      </c>
      <c r="L1944" s="114" t="s">
        <v>11550</v>
      </c>
      <c r="M1944" s="112" t="s">
        <v>1</v>
      </c>
      <c r="N1944" s="112" t="s">
        <v>27677</v>
      </c>
      <c r="X1944" s="113"/>
      <c r="Y1944" s="113"/>
      <c r="AE1944" s="113"/>
      <c r="AH1944" s="112" t="s">
        <v>20518</v>
      </c>
      <c r="AS1944" s="113"/>
    </row>
    <row r="1945" spans="1:69" s="112" customFormat="1" ht="16" customHeight="1" x14ac:dyDescent="0.2">
      <c r="A1945" s="112" t="s">
        <v>27651</v>
      </c>
      <c r="B1945" s="112" t="s">
        <v>1283</v>
      </c>
      <c r="D1945" s="112" t="s">
        <v>20518</v>
      </c>
      <c r="E1945" s="112" t="s">
        <v>20518</v>
      </c>
      <c r="F1945" s="112" t="s">
        <v>20519</v>
      </c>
      <c r="G1945" s="112" t="s">
        <v>20519</v>
      </c>
      <c r="H1945" s="112" t="s">
        <v>20574</v>
      </c>
      <c r="I1945" s="112" t="s">
        <v>18434</v>
      </c>
      <c r="J1945" s="112" t="s">
        <v>22983</v>
      </c>
      <c r="K1945" s="112">
        <v>2017</v>
      </c>
      <c r="L1945" s="114" t="s">
        <v>11661</v>
      </c>
      <c r="M1945" s="112" t="s">
        <v>1</v>
      </c>
      <c r="N1945" s="112" t="s">
        <v>27678</v>
      </c>
      <c r="O1945" s="112" t="s">
        <v>27628</v>
      </c>
      <c r="P1945" s="112" t="s">
        <v>20521</v>
      </c>
      <c r="R1945" s="112" t="s">
        <v>27679</v>
      </c>
      <c r="S1945" s="112" t="s">
        <v>20532</v>
      </c>
      <c r="T1945" s="112" t="s">
        <v>20536</v>
      </c>
      <c r="U1945" s="112" t="s">
        <v>7</v>
      </c>
      <c r="V1945" s="112" t="s">
        <v>27680</v>
      </c>
      <c r="W1945" s="112" t="s">
        <v>20539</v>
      </c>
      <c r="X1945" s="113">
        <v>12</v>
      </c>
      <c r="Y1945" s="113">
        <v>3622</v>
      </c>
      <c r="Z1945" s="112" t="s">
        <v>27637</v>
      </c>
      <c r="AA1945" s="112">
        <v>1.26</v>
      </c>
      <c r="AB1945" s="112">
        <v>1.05</v>
      </c>
      <c r="AC1945" s="112">
        <v>1.53</v>
      </c>
      <c r="AD1945" s="112" t="s">
        <v>20519</v>
      </c>
      <c r="AE1945" s="113">
        <v>1.6E-2</v>
      </c>
      <c r="AF1945" s="112" t="s">
        <v>27681</v>
      </c>
      <c r="AG1945" s="112" t="s">
        <v>20565</v>
      </c>
      <c r="AH1945" s="112" t="s">
        <v>20518</v>
      </c>
      <c r="AS1945" s="113"/>
      <c r="AV1945" s="112" t="s">
        <v>27682</v>
      </c>
      <c r="AW1945" s="112" t="s">
        <v>20519</v>
      </c>
      <c r="AX1945" s="112" t="s">
        <v>20539</v>
      </c>
      <c r="AY1945" s="112">
        <v>7</v>
      </c>
      <c r="AZ1945" s="112">
        <v>2895</v>
      </c>
      <c r="BA1945" s="112" t="s">
        <v>27637</v>
      </c>
      <c r="BB1945" s="112">
        <v>1.27</v>
      </c>
      <c r="BC1945" s="112">
        <v>1.05</v>
      </c>
      <c r="BD1945" s="112">
        <v>1.5329999999999999</v>
      </c>
      <c r="BE1945" s="112" t="s">
        <v>20519</v>
      </c>
      <c r="BF1945" s="112">
        <v>0.03</v>
      </c>
      <c r="BG1945" s="112" t="s">
        <v>27683</v>
      </c>
      <c r="BH1945" s="112" t="s">
        <v>20518</v>
      </c>
      <c r="BI1945" s="112" t="s">
        <v>20539</v>
      </c>
      <c r="BJ1945" s="112">
        <v>12</v>
      </c>
      <c r="BK1945" s="112">
        <v>3620</v>
      </c>
      <c r="BL1945" s="112" t="s">
        <v>27637</v>
      </c>
      <c r="BM1945" s="112">
        <v>1.26</v>
      </c>
      <c r="BN1945" s="112">
        <v>1.1100000000000001</v>
      </c>
      <c r="BO1945" s="112">
        <v>1.44</v>
      </c>
      <c r="BP1945" s="112" t="s">
        <v>20519</v>
      </c>
      <c r="BQ1945" s="112">
        <v>5.9999999999999995E-4</v>
      </c>
    </row>
    <row r="1946" spans="1:69" s="112" customFormat="1" ht="18" customHeight="1" x14ac:dyDescent="0.2">
      <c r="A1946" s="112" t="s">
        <v>27651</v>
      </c>
      <c r="B1946" s="112" t="s">
        <v>1398</v>
      </c>
      <c r="D1946" s="112" t="s">
        <v>20518</v>
      </c>
      <c r="E1946" s="112" t="s">
        <v>20518</v>
      </c>
      <c r="F1946" s="112" t="s">
        <v>20519</v>
      </c>
      <c r="G1946" s="112" t="s">
        <v>20519</v>
      </c>
      <c r="H1946" s="112" t="s">
        <v>20574</v>
      </c>
      <c r="I1946" s="112" t="s">
        <v>17619</v>
      </c>
      <c r="J1946" s="112" t="s">
        <v>23076</v>
      </c>
      <c r="K1946" s="112">
        <v>2016</v>
      </c>
      <c r="L1946" s="114" t="s">
        <v>10827</v>
      </c>
      <c r="M1946" s="112" t="s">
        <v>1</v>
      </c>
      <c r="N1946" s="112" t="s">
        <v>23076</v>
      </c>
      <c r="O1946" s="112" t="s">
        <v>27626</v>
      </c>
      <c r="P1946" s="112" t="s">
        <v>20521</v>
      </c>
      <c r="R1946" s="112" t="s">
        <v>27684</v>
      </c>
      <c r="S1946" s="112" t="s">
        <v>20532</v>
      </c>
      <c r="T1946" s="112" t="s">
        <v>20535</v>
      </c>
      <c r="U1946" s="112" t="s">
        <v>20533</v>
      </c>
      <c r="X1946" s="113"/>
      <c r="Y1946" s="113"/>
      <c r="AE1946" s="113"/>
      <c r="AS1946" s="113"/>
    </row>
    <row r="1947" spans="1:69" s="112" customFormat="1" ht="17" customHeight="1" x14ac:dyDescent="0.2">
      <c r="A1947" s="112" t="s">
        <v>27651</v>
      </c>
      <c r="B1947" s="112" t="s">
        <v>1337</v>
      </c>
      <c r="D1947" s="112" t="s">
        <v>20518</v>
      </c>
      <c r="E1947" s="112" t="s">
        <v>20518</v>
      </c>
      <c r="F1947" s="112" t="s">
        <v>20519</v>
      </c>
      <c r="G1947" s="112" t="s">
        <v>20519</v>
      </c>
      <c r="H1947" s="112" t="s">
        <v>20574</v>
      </c>
      <c r="I1947" s="112" t="s">
        <v>18085</v>
      </c>
      <c r="J1947" s="112" t="s">
        <v>23155</v>
      </c>
      <c r="K1947" s="112">
        <v>2016</v>
      </c>
      <c r="L1947" s="114" t="s">
        <v>11304</v>
      </c>
      <c r="M1947" s="112" t="s">
        <v>1</v>
      </c>
      <c r="N1947" s="112" t="s">
        <v>23155</v>
      </c>
      <c r="R1947" s="112" t="s">
        <v>27685</v>
      </c>
      <c r="S1947" s="112" t="s">
        <v>20524</v>
      </c>
      <c r="T1947" s="112" t="s">
        <v>20582</v>
      </c>
      <c r="U1947" s="112" t="s">
        <v>20534</v>
      </c>
      <c r="X1947" s="113"/>
      <c r="Y1947" s="113"/>
      <c r="AE1947" s="113"/>
      <c r="AS1947" s="113"/>
    </row>
    <row r="1948" spans="1:69" s="112" customFormat="1" ht="17" customHeight="1" x14ac:dyDescent="0.2">
      <c r="A1948" s="112" t="s">
        <v>27651</v>
      </c>
      <c r="B1948" s="112" t="s">
        <v>1491</v>
      </c>
      <c r="C1948" s="112" t="s">
        <v>20598</v>
      </c>
      <c r="D1948" s="112" t="s">
        <v>20518</v>
      </c>
      <c r="E1948" s="112" t="s">
        <v>20518</v>
      </c>
      <c r="F1948" s="112" t="s">
        <v>20519</v>
      </c>
      <c r="G1948" s="112" t="s">
        <v>20519</v>
      </c>
      <c r="H1948" s="112" t="s">
        <v>20574</v>
      </c>
      <c r="I1948" s="112" t="s">
        <v>18186</v>
      </c>
      <c r="J1948" s="112" t="s">
        <v>23225</v>
      </c>
      <c r="K1948" s="112">
        <v>2016</v>
      </c>
      <c r="L1948" s="114" t="s">
        <v>11405</v>
      </c>
      <c r="M1948" s="112" t="s">
        <v>1</v>
      </c>
      <c r="N1948" s="112" t="s">
        <v>23225</v>
      </c>
      <c r="O1948" s="112" t="s">
        <v>27624</v>
      </c>
      <c r="P1948" s="112" t="s">
        <v>20521</v>
      </c>
      <c r="Q1948" s="112" t="s">
        <v>20598</v>
      </c>
      <c r="R1948" s="112" t="s">
        <v>27686</v>
      </c>
      <c r="S1948" s="112" t="s">
        <v>20531</v>
      </c>
      <c r="T1948" s="112" t="s">
        <v>20535</v>
      </c>
      <c r="U1948" s="112" t="s">
        <v>6</v>
      </c>
      <c r="X1948" s="113"/>
      <c r="Y1948" s="113"/>
      <c r="AE1948" s="113"/>
      <c r="AS1948" s="113"/>
    </row>
    <row r="1949" spans="1:69" s="112" customFormat="1" ht="17" customHeight="1" x14ac:dyDescent="0.2">
      <c r="A1949" s="112" t="s">
        <v>27651</v>
      </c>
      <c r="B1949" s="112" t="s">
        <v>27687</v>
      </c>
      <c r="C1949" s="112" t="s">
        <v>20599</v>
      </c>
      <c r="D1949" s="112" t="s">
        <v>20518</v>
      </c>
      <c r="E1949" s="112" t="s">
        <v>20518</v>
      </c>
      <c r="F1949" s="112" t="s">
        <v>20519</v>
      </c>
      <c r="G1949" s="112" t="s">
        <v>20519</v>
      </c>
      <c r="H1949" s="112" t="s">
        <v>20574</v>
      </c>
      <c r="I1949" s="112" t="s">
        <v>18186</v>
      </c>
      <c r="J1949" s="112" t="s">
        <v>23225</v>
      </c>
      <c r="K1949" s="112">
        <v>2017</v>
      </c>
      <c r="L1949" s="114" t="s">
        <v>27688</v>
      </c>
      <c r="M1949" s="112" t="s">
        <v>1</v>
      </c>
      <c r="N1949" s="112" t="s">
        <v>23225</v>
      </c>
      <c r="O1949" s="112" t="s">
        <v>27624</v>
      </c>
      <c r="P1949" s="112" t="s">
        <v>20521</v>
      </c>
      <c r="Q1949" s="112" t="s">
        <v>20599</v>
      </c>
      <c r="R1949" s="112" t="s">
        <v>27689</v>
      </c>
      <c r="S1949" s="112" t="s">
        <v>20524</v>
      </c>
      <c r="T1949" s="112" t="s">
        <v>20535</v>
      </c>
      <c r="U1949" s="112" t="s">
        <v>20533</v>
      </c>
      <c r="X1949" s="113"/>
      <c r="Y1949" s="113"/>
      <c r="AE1949" s="113"/>
      <c r="AS1949" s="113"/>
    </row>
    <row r="1950" spans="1:69" s="112" customFormat="1" ht="17" customHeight="1" x14ac:dyDescent="0.2">
      <c r="A1950" s="112" t="s">
        <v>27651</v>
      </c>
      <c r="B1950" s="112" t="s">
        <v>27690</v>
      </c>
      <c r="C1950" s="112" t="s">
        <v>20600</v>
      </c>
      <c r="D1950" s="112" t="s">
        <v>20518</v>
      </c>
      <c r="E1950" s="112" t="s">
        <v>20518</v>
      </c>
      <c r="F1950" s="112" t="s">
        <v>20519</v>
      </c>
      <c r="G1950" s="112" t="s">
        <v>20519</v>
      </c>
      <c r="H1950" s="112" t="s">
        <v>20574</v>
      </c>
      <c r="I1950" s="112" t="s">
        <v>18186</v>
      </c>
      <c r="J1950" s="112" t="s">
        <v>23225</v>
      </c>
      <c r="K1950" s="112">
        <v>2018</v>
      </c>
      <c r="L1950" s="114" t="s">
        <v>27691</v>
      </c>
      <c r="M1950" s="112" t="s">
        <v>1</v>
      </c>
      <c r="N1950" s="112" t="s">
        <v>23225</v>
      </c>
      <c r="O1950" s="112" t="s">
        <v>27624</v>
      </c>
      <c r="P1950" s="112" t="s">
        <v>20521</v>
      </c>
      <c r="Q1950" s="112" t="s">
        <v>20600</v>
      </c>
      <c r="R1950" s="112" t="s">
        <v>27692</v>
      </c>
      <c r="S1950" s="112" t="s">
        <v>20524</v>
      </c>
      <c r="T1950" s="112" t="s">
        <v>20535</v>
      </c>
      <c r="U1950" s="112" t="s">
        <v>6</v>
      </c>
      <c r="X1950" s="113"/>
      <c r="Y1950" s="113"/>
      <c r="AE1950" s="113"/>
      <c r="AS1950" s="113"/>
    </row>
    <row r="1951" spans="1:69" ht="17" customHeight="1" x14ac:dyDescent="0.2">
      <c r="A1951" s="13" t="s">
        <v>27651</v>
      </c>
      <c r="B1951" s="89" t="s">
        <v>1320</v>
      </c>
      <c r="I1951" s="89" t="s">
        <v>17784</v>
      </c>
      <c r="J1951" s="89" t="s">
        <v>23239</v>
      </c>
      <c r="K1951" s="89">
        <v>2016</v>
      </c>
      <c r="L1951" s="89" t="s">
        <v>10994</v>
      </c>
      <c r="M1951" s="89" t="s">
        <v>1</v>
      </c>
    </row>
    <row r="1952" spans="1:69" ht="17" customHeight="1" x14ac:dyDescent="0.2">
      <c r="A1952" s="13" t="s">
        <v>27651</v>
      </c>
      <c r="B1952" s="89" t="s">
        <v>1667</v>
      </c>
      <c r="I1952" s="89" t="s">
        <v>18003</v>
      </c>
      <c r="J1952" s="89" t="s">
        <v>23261</v>
      </c>
      <c r="K1952" s="89">
        <v>2016</v>
      </c>
      <c r="L1952" s="89" t="s">
        <v>11221</v>
      </c>
      <c r="M1952" s="89" t="s">
        <v>1</v>
      </c>
    </row>
    <row r="1953" spans="1:13" ht="17" customHeight="1" x14ac:dyDescent="0.2">
      <c r="A1953" s="13" t="s">
        <v>27651</v>
      </c>
      <c r="B1953" s="89" t="s">
        <v>1468</v>
      </c>
      <c r="I1953" s="89" t="s">
        <v>18246</v>
      </c>
      <c r="J1953" s="89" t="s">
        <v>23298</v>
      </c>
      <c r="K1953" s="89">
        <v>2016</v>
      </c>
      <c r="L1953" s="89" t="s">
        <v>11467</v>
      </c>
      <c r="M1953" s="89" t="s">
        <v>1</v>
      </c>
    </row>
    <row r="1954" spans="1:13" ht="17" customHeight="1" x14ac:dyDescent="0.2">
      <c r="A1954" s="13" t="s">
        <v>27651</v>
      </c>
      <c r="B1954" s="89" t="s">
        <v>1545</v>
      </c>
      <c r="I1954" s="89" t="s">
        <v>17928</v>
      </c>
      <c r="J1954" s="89" t="s">
        <v>23360</v>
      </c>
      <c r="K1954" s="89">
        <v>2016</v>
      </c>
      <c r="L1954" s="89" t="s">
        <v>11142</v>
      </c>
      <c r="M1954" s="89" t="s">
        <v>1</v>
      </c>
    </row>
    <row r="1955" spans="1:13" ht="17" customHeight="1" x14ac:dyDescent="0.2">
      <c r="A1955" s="13" t="s">
        <v>27651</v>
      </c>
      <c r="B1955" s="89" t="s">
        <v>1451</v>
      </c>
      <c r="I1955" s="89" t="s">
        <v>17785</v>
      </c>
      <c r="J1955" s="89" t="s">
        <v>23416</v>
      </c>
      <c r="K1955" s="89">
        <v>2016</v>
      </c>
      <c r="L1955" s="89" t="s">
        <v>10995</v>
      </c>
      <c r="M1955" s="89" t="s">
        <v>1</v>
      </c>
    </row>
    <row r="1956" spans="1:13" ht="17" customHeight="1" x14ac:dyDescent="0.2">
      <c r="A1956" s="13" t="s">
        <v>27651</v>
      </c>
      <c r="B1956" s="89" t="s">
        <v>1488</v>
      </c>
      <c r="I1956" s="89" t="s">
        <v>17959</v>
      </c>
      <c r="J1956" s="89" t="s">
        <v>23451</v>
      </c>
      <c r="K1956" s="89">
        <v>2016</v>
      </c>
      <c r="L1956" s="89" t="s">
        <v>11175</v>
      </c>
      <c r="M1956" s="89" t="s">
        <v>1</v>
      </c>
    </row>
    <row r="1957" spans="1:13" ht="17" customHeight="1" x14ac:dyDescent="0.2">
      <c r="A1957" s="13" t="s">
        <v>27651</v>
      </c>
      <c r="B1957" s="89" t="s">
        <v>1277</v>
      </c>
      <c r="I1957" s="89" t="s">
        <v>17827</v>
      </c>
      <c r="J1957" s="89" t="s">
        <v>23452</v>
      </c>
      <c r="K1957" s="89">
        <v>2016</v>
      </c>
      <c r="L1957" s="89" t="s">
        <v>11038</v>
      </c>
      <c r="M1957" s="89" t="s">
        <v>1</v>
      </c>
    </row>
    <row r="1958" spans="1:13" ht="17" customHeight="1" x14ac:dyDescent="0.2">
      <c r="A1958" s="13" t="s">
        <v>27651</v>
      </c>
      <c r="B1958" s="89" t="s">
        <v>1725</v>
      </c>
      <c r="I1958" s="89" t="s">
        <v>18204</v>
      </c>
      <c r="J1958" s="89" t="s">
        <v>23457</v>
      </c>
      <c r="K1958" s="89">
        <v>2016</v>
      </c>
      <c r="L1958" s="89" t="s">
        <v>11423</v>
      </c>
      <c r="M1958" s="89" t="s">
        <v>1</v>
      </c>
    </row>
    <row r="1959" spans="1:13" ht="17" customHeight="1" x14ac:dyDescent="0.2">
      <c r="A1959" s="13" t="s">
        <v>27651</v>
      </c>
      <c r="B1959" s="89" t="s">
        <v>1386</v>
      </c>
      <c r="I1959" s="89" t="s">
        <v>17938</v>
      </c>
      <c r="J1959" s="89" t="s">
        <v>23465</v>
      </c>
      <c r="K1959" s="89">
        <v>2016</v>
      </c>
      <c r="L1959" s="89" t="s">
        <v>11152</v>
      </c>
      <c r="M1959" s="89" t="s">
        <v>1</v>
      </c>
    </row>
    <row r="1960" spans="1:13" ht="17" customHeight="1" x14ac:dyDescent="0.2">
      <c r="A1960" s="13" t="s">
        <v>27651</v>
      </c>
      <c r="B1960" s="89" t="s">
        <v>1325</v>
      </c>
      <c r="I1960" s="89" t="s">
        <v>17644</v>
      </c>
      <c r="J1960" s="89" t="s">
        <v>23523</v>
      </c>
      <c r="K1960" s="89">
        <v>2016</v>
      </c>
      <c r="L1960" s="89" t="s">
        <v>10852</v>
      </c>
      <c r="M1960" s="89" t="s">
        <v>1</v>
      </c>
    </row>
    <row r="1961" spans="1:13" ht="17" customHeight="1" x14ac:dyDescent="0.2">
      <c r="A1961" s="13" t="s">
        <v>27651</v>
      </c>
      <c r="B1961" s="89" t="s">
        <v>1708</v>
      </c>
      <c r="I1961" s="89" t="s">
        <v>17831</v>
      </c>
      <c r="J1961" s="89" t="s">
        <v>23580</v>
      </c>
      <c r="K1961" s="89">
        <v>2016</v>
      </c>
      <c r="L1961" s="89" t="s">
        <v>11042</v>
      </c>
      <c r="M1961" s="89" t="s">
        <v>1</v>
      </c>
    </row>
    <row r="1962" spans="1:13" ht="17" customHeight="1" x14ac:dyDescent="0.2">
      <c r="A1962" s="13" t="s">
        <v>27651</v>
      </c>
      <c r="B1962" s="89" t="s">
        <v>1467</v>
      </c>
      <c r="I1962" s="89" t="s">
        <v>17983</v>
      </c>
      <c r="J1962" s="89" t="s">
        <v>23591</v>
      </c>
      <c r="K1962" s="89">
        <v>2016</v>
      </c>
      <c r="L1962" s="89" t="s">
        <v>11200</v>
      </c>
      <c r="M1962" s="89" t="s">
        <v>1</v>
      </c>
    </row>
    <row r="1963" spans="1:13" ht="17" customHeight="1" x14ac:dyDescent="0.2">
      <c r="A1963" s="13" t="s">
        <v>27651</v>
      </c>
      <c r="B1963" s="89" t="s">
        <v>1648</v>
      </c>
      <c r="I1963" s="89" t="s">
        <v>16872</v>
      </c>
      <c r="J1963" s="89" t="s">
        <v>23766</v>
      </c>
      <c r="K1963" s="89">
        <v>2015</v>
      </c>
      <c r="L1963" s="89" t="s">
        <v>10060</v>
      </c>
      <c r="M1963" s="89" t="s">
        <v>1</v>
      </c>
    </row>
    <row r="1964" spans="1:13" ht="17" customHeight="1" x14ac:dyDescent="0.2">
      <c r="A1964" s="13" t="s">
        <v>27651</v>
      </c>
      <c r="B1964" s="89" t="s">
        <v>1541</v>
      </c>
      <c r="I1964" s="89" t="s">
        <v>16849</v>
      </c>
      <c r="J1964" s="89" t="s">
        <v>23775</v>
      </c>
      <c r="K1964" s="89">
        <v>2015</v>
      </c>
      <c r="L1964" s="89" t="s">
        <v>10035</v>
      </c>
      <c r="M1964" s="89" t="s">
        <v>1</v>
      </c>
    </row>
    <row r="1965" spans="1:13" ht="17" customHeight="1" x14ac:dyDescent="0.2">
      <c r="A1965" s="13" t="s">
        <v>27651</v>
      </c>
      <c r="B1965" s="89" t="s">
        <v>1574</v>
      </c>
      <c r="I1965" s="89" t="s">
        <v>17342</v>
      </c>
      <c r="J1965" s="89" t="s">
        <v>23840</v>
      </c>
      <c r="K1965" s="89">
        <v>2015</v>
      </c>
      <c r="L1965" s="89" t="s">
        <v>10540</v>
      </c>
      <c r="M1965" s="89" t="s">
        <v>1</v>
      </c>
    </row>
    <row r="1966" spans="1:13" ht="17" customHeight="1" x14ac:dyDescent="0.2">
      <c r="A1966" s="13" t="s">
        <v>27651</v>
      </c>
      <c r="B1966" s="89" t="s">
        <v>1594</v>
      </c>
      <c r="I1966" s="89" t="s">
        <v>17275</v>
      </c>
      <c r="J1966" s="89" t="s">
        <v>23842</v>
      </c>
      <c r="K1966" s="89">
        <v>2015</v>
      </c>
      <c r="L1966" s="89" t="s">
        <v>10473</v>
      </c>
      <c r="M1966" s="89" t="s">
        <v>1</v>
      </c>
    </row>
    <row r="1967" spans="1:13" ht="17" customHeight="1" x14ac:dyDescent="0.2">
      <c r="A1967" s="13" t="s">
        <v>27651</v>
      </c>
      <c r="B1967" s="89" t="s">
        <v>1380</v>
      </c>
      <c r="I1967" s="89" t="s">
        <v>17470</v>
      </c>
      <c r="J1967" s="89" t="s">
        <v>23873</v>
      </c>
      <c r="K1967" s="89">
        <v>2015</v>
      </c>
      <c r="L1967" s="89" t="s">
        <v>10670</v>
      </c>
      <c r="M1967" s="89" t="s">
        <v>1</v>
      </c>
    </row>
    <row r="1968" spans="1:13" ht="17" customHeight="1" x14ac:dyDescent="0.2">
      <c r="A1968" s="13" t="s">
        <v>27651</v>
      </c>
      <c r="B1968" s="89" t="s">
        <v>1516</v>
      </c>
      <c r="I1968" s="89" t="s">
        <v>17265</v>
      </c>
      <c r="J1968" s="89" t="s">
        <v>23879</v>
      </c>
      <c r="K1968" s="89">
        <v>2015</v>
      </c>
      <c r="L1968" s="89" t="s">
        <v>10463</v>
      </c>
      <c r="M1968" s="89" t="s">
        <v>1</v>
      </c>
    </row>
    <row r="1969" spans="1:13" ht="17" customHeight="1" x14ac:dyDescent="0.2">
      <c r="A1969" s="13" t="s">
        <v>27651</v>
      </c>
      <c r="B1969" s="89" t="s">
        <v>1626</v>
      </c>
      <c r="I1969" s="89" t="s">
        <v>17526</v>
      </c>
      <c r="J1969" s="89" t="s">
        <v>23891</v>
      </c>
      <c r="K1969" s="89">
        <v>2015</v>
      </c>
      <c r="L1969" s="89" t="s">
        <v>10730</v>
      </c>
      <c r="M1969" s="89" t="s">
        <v>1</v>
      </c>
    </row>
    <row r="1970" spans="1:13" ht="17" customHeight="1" x14ac:dyDescent="0.2">
      <c r="A1970" s="13" t="s">
        <v>27651</v>
      </c>
      <c r="B1970" s="89" t="s">
        <v>1452</v>
      </c>
      <c r="I1970" s="89" t="s">
        <v>17385</v>
      </c>
      <c r="J1970" s="89" t="s">
        <v>23929</v>
      </c>
      <c r="K1970" s="89">
        <v>2015</v>
      </c>
      <c r="L1970" s="89" t="s">
        <v>10583</v>
      </c>
      <c r="M1970" s="89" t="s">
        <v>1</v>
      </c>
    </row>
    <row r="1971" spans="1:13" ht="17" customHeight="1" x14ac:dyDescent="0.2">
      <c r="A1971" s="13" t="s">
        <v>27651</v>
      </c>
      <c r="B1971" s="89" t="s">
        <v>1514</v>
      </c>
      <c r="I1971" s="89" t="s">
        <v>17365</v>
      </c>
      <c r="J1971" s="89" t="s">
        <v>23940</v>
      </c>
      <c r="K1971" s="89">
        <v>2015</v>
      </c>
      <c r="L1971" s="89" t="s">
        <v>10563</v>
      </c>
      <c r="M1971" s="89" t="s">
        <v>1</v>
      </c>
    </row>
    <row r="1972" spans="1:13" ht="17" customHeight="1" x14ac:dyDescent="0.2">
      <c r="A1972" s="13" t="s">
        <v>27651</v>
      </c>
      <c r="B1972" s="89" t="s">
        <v>1755</v>
      </c>
      <c r="I1972" s="89" t="s">
        <v>17433</v>
      </c>
      <c r="J1972" s="89" t="s">
        <v>23941</v>
      </c>
      <c r="K1972" s="89">
        <v>2015</v>
      </c>
      <c r="L1972" s="89" t="s">
        <v>10632</v>
      </c>
      <c r="M1972" s="89" t="s">
        <v>1</v>
      </c>
    </row>
    <row r="1973" spans="1:13" ht="17" customHeight="1" x14ac:dyDescent="0.2">
      <c r="A1973" s="13" t="s">
        <v>27651</v>
      </c>
      <c r="B1973" s="89" t="s">
        <v>1433</v>
      </c>
      <c r="I1973" s="89" t="s">
        <v>16984</v>
      </c>
      <c r="J1973" s="89" t="s">
        <v>23944</v>
      </c>
      <c r="K1973" s="89">
        <v>2015</v>
      </c>
      <c r="L1973" s="89" t="s">
        <v>10174</v>
      </c>
      <c r="M1973" s="89" t="s">
        <v>1</v>
      </c>
    </row>
    <row r="1974" spans="1:13" ht="17" customHeight="1" x14ac:dyDescent="0.2">
      <c r="A1974" s="13" t="s">
        <v>27651</v>
      </c>
      <c r="B1974" s="89" t="s">
        <v>1756</v>
      </c>
      <c r="I1974" s="89" t="s">
        <v>16966</v>
      </c>
      <c r="J1974" s="89" t="s">
        <v>24072</v>
      </c>
      <c r="K1974" s="89">
        <v>2015</v>
      </c>
      <c r="L1974" s="89" t="s">
        <v>10155</v>
      </c>
      <c r="M1974" s="89" t="s">
        <v>1</v>
      </c>
    </row>
    <row r="1975" spans="1:13" ht="17" customHeight="1" x14ac:dyDescent="0.2">
      <c r="A1975" s="13" t="s">
        <v>27651</v>
      </c>
      <c r="B1975" s="89" t="s">
        <v>1360</v>
      </c>
      <c r="I1975" s="89" t="s">
        <v>17012</v>
      </c>
      <c r="J1975" s="89" t="s">
        <v>24084</v>
      </c>
      <c r="K1975" s="89">
        <v>2015</v>
      </c>
      <c r="L1975" s="89" t="s">
        <v>10202</v>
      </c>
      <c r="M1975" s="89" t="s">
        <v>1</v>
      </c>
    </row>
    <row r="1976" spans="1:13" ht="17" customHeight="1" x14ac:dyDescent="0.2">
      <c r="A1976" s="13" t="s">
        <v>27651</v>
      </c>
      <c r="B1976" s="89" t="s">
        <v>1387</v>
      </c>
      <c r="I1976" s="89" t="s">
        <v>17163</v>
      </c>
      <c r="J1976" s="89" t="s">
        <v>24097</v>
      </c>
      <c r="K1976" s="89">
        <v>2015</v>
      </c>
      <c r="L1976" s="89" t="s">
        <v>10356</v>
      </c>
      <c r="M1976" s="89" t="s">
        <v>1</v>
      </c>
    </row>
    <row r="1977" spans="1:13" ht="17" customHeight="1" x14ac:dyDescent="0.2">
      <c r="A1977" s="13" t="s">
        <v>27651</v>
      </c>
      <c r="B1977" s="89" t="s">
        <v>1393</v>
      </c>
      <c r="I1977" s="89" t="s">
        <v>17202</v>
      </c>
      <c r="J1977" s="89" t="s">
        <v>24100</v>
      </c>
      <c r="K1977" s="89">
        <v>2015</v>
      </c>
      <c r="L1977" s="89" t="s">
        <v>10397</v>
      </c>
      <c r="M1977" s="89" t="s">
        <v>1</v>
      </c>
    </row>
    <row r="1978" spans="1:13" ht="17" customHeight="1" x14ac:dyDescent="0.2">
      <c r="A1978" s="13" t="s">
        <v>27651</v>
      </c>
      <c r="B1978" s="89" t="s">
        <v>1407</v>
      </c>
      <c r="I1978" s="89" t="s">
        <v>17211</v>
      </c>
      <c r="J1978" s="89" t="s">
        <v>24108</v>
      </c>
      <c r="K1978" s="89">
        <v>2015</v>
      </c>
      <c r="L1978" s="89" t="s">
        <v>10407</v>
      </c>
      <c r="M1978" s="89" t="s">
        <v>1</v>
      </c>
    </row>
    <row r="1979" spans="1:13" ht="17" customHeight="1" x14ac:dyDescent="0.2">
      <c r="A1979" s="13" t="s">
        <v>27651</v>
      </c>
      <c r="B1979" s="89" t="s">
        <v>1570</v>
      </c>
      <c r="I1979" s="89" t="s">
        <v>17131</v>
      </c>
      <c r="J1979" s="89" t="s">
        <v>24115</v>
      </c>
      <c r="K1979" s="89">
        <v>2015</v>
      </c>
      <c r="L1979" s="89" t="s">
        <v>10323</v>
      </c>
      <c r="M1979" s="89" t="s">
        <v>1</v>
      </c>
    </row>
    <row r="1980" spans="1:13" ht="17" customHeight="1" x14ac:dyDescent="0.2">
      <c r="A1980" s="13" t="s">
        <v>27651</v>
      </c>
      <c r="B1980" s="89" t="s">
        <v>1533</v>
      </c>
      <c r="I1980" s="89" t="s">
        <v>17344</v>
      </c>
      <c r="J1980" s="89" t="s">
        <v>24163</v>
      </c>
      <c r="K1980" s="89">
        <v>2015</v>
      </c>
      <c r="L1980" s="89" t="s">
        <v>10542</v>
      </c>
      <c r="M1980" s="89" t="s">
        <v>1</v>
      </c>
    </row>
    <row r="1981" spans="1:13" ht="17" customHeight="1" x14ac:dyDescent="0.2">
      <c r="A1981" s="13" t="s">
        <v>27651</v>
      </c>
      <c r="B1981" s="89" t="s">
        <v>1634</v>
      </c>
      <c r="I1981" s="89" t="s">
        <v>17427</v>
      </c>
      <c r="J1981" s="89" t="s">
        <v>24165</v>
      </c>
      <c r="K1981" s="89">
        <v>2015</v>
      </c>
      <c r="L1981" s="89" t="s">
        <v>10626</v>
      </c>
      <c r="M1981" s="89" t="s">
        <v>1</v>
      </c>
    </row>
    <row r="1982" spans="1:13" ht="17" customHeight="1" x14ac:dyDescent="0.2">
      <c r="A1982" s="13" t="s">
        <v>27651</v>
      </c>
      <c r="B1982" s="89" t="s">
        <v>1450</v>
      </c>
      <c r="I1982" s="89" t="s">
        <v>16913</v>
      </c>
      <c r="J1982" s="89" t="s">
        <v>24185</v>
      </c>
      <c r="K1982" s="89">
        <v>2015</v>
      </c>
      <c r="L1982" s="89" t="s">
        <v>10101</v>
      </c>
      <c r="M1982" s="89" t="s">
        <v>1</v>
      </c>
    </row>
    <row r="1983" spans="1:13" ht="17" customHeight="1" x14ac:dyDescent="0.2">
      <c r="A1983" s="13" t="s">
        <v>27651</v>
      </c>
      <c r="B1983" s="89" t="s">
        <v>1326</v>
      </c>
      <c r="I1983" s="89" t="s">
        <v>17468</v>
      </c>
      <c r="J1983" s="89" t="s">
        <v>24212</v>
      </c>
      <c r="K1983" s="89">
        <v>2015</v>
      </c>
      <c r="L1983" s="89" t="s">
        <v>10668</v>
      </c>
      <c r="M1983" s="89" t="s">
        <v>1</v>
      </c>
    </row>
    <row r="1984" spans="1:13" ht="17" customHeight="1" x14ac:dyDescent="0.2">
      <c r="A1984" s="13" t="s">
        <v>27651</v>
      </c>
      <c r="B1984" s="89" t="s">
        <v>1668</v>
      </c>
      <c r="I1984" s="89" t="s">
        <v>17247</v>
      </c>
      <c r="J1984" s="89" t="s">
        <v>24232</v>
      </c>
      <c r="K1984" s="89">
        <v>2015</v>
      </c>
      <c r="L1984" s="89" t="s">
        <v>10445</v>
      </c>
      <c r="M1984" s="89" t="s">
        <v>1</v>
      </c>
    </row>
    <row r="1985" spans="1:13" ht="17" customHeight="1" x14ac:dyDescent="0.2">
      <c r="A1985" s="13" t="s">
        <v>27651</v>
      </c>
      <c r="B1985" s="89" t="s">
        <v>1444</v>
      </c>
      <c r="I1985" s="89" t="s">
        <v>17289</v>
      </c>
      <c r="J1985" s="89" t="s">
        <v>24264</v>
      </c>
      <c r="K1985" s="89">
        <v>2015</v>
      </c>
      <c r="L1985" s="89" t="s">
        <v>10487</v>
      </c>
      <c r="M1985" s="89" t="s">
        <v>1</v>
      </c>
    </row>
    <row r="1986" spans="1:13" ht="17" customHeight="1" x14ac:dyDescent="0.2">
      <c r="A1986" s="13" t="s">
        <v>27651</v>
      </c>
      <c r="B1986" s="89" t="s">
        <v>1695</v>
      </c>
      <c r="I1986" s="89" t="s">
        <v>16900</v>
      </c>
      <c r="J1986" s="89" t="s">
        <v>24286</v>
      </c>
      <c r="K1986" s="89">
        <v>2015</v>
      </c>
      <c r="L1986" s="89" t="s">
        <v>10088</v>
      </c>
      <c r="M1986" s="89" t="s">
        <v>1</v>
      </c>
    </row>
    <row r="1987" spans="1:13" ht="17" customHeight="1" x14ac:dyDescent="0.2">
      <c r="A1987" s="13" t="s">
        <v>27651</v>
      </c>
      <c r="B1987" s="89" t="s">
        <v>1475</v>
      </c>
      <c r="I1987" s="89" t="s">
        <v>16263</v>
      </c>
      <c r="J1987" s="89" t="s">
        <v>24374</v>
      </c>
      <c r="K1987" s="89">
        <v>2015</v>
      </c>
      <c r="L1987" s="89" t="s">
        <v>10238</v>
      </c>
      <c r="M1987" s="89" t="s">
        <v>1</v>
      </c>
    </row>
    <row r="1988" spans="1:13" ht="17" customHeight="1" x14ac:dyDescent="0.2">
      <c r="A1988" s="13" t="s">
        <v>27651</v>
      </c>
      <c r="B1988" s="89" t="s">
        <v>1642</v>
      </c>
      <c r="I1988" s="89" t="s">
        <v>17549</v>
      </c>
      <c r="J1988" s="89" t="s">
        <v>24391</v>
      </c>
      <c r="K1988" s="89">
        <v>2015</v>
      </c>
      <c r="L1988" s="89" t="s">
        <v>10753</v>
      </c>
      <c r="M1988" s="89" t="s">
        <v>1</v>
      </c>
    </row>
    <row r="1989" spans="1:13" ht="17" customHeight="1" x14ac:dyDescent="0.2">
      <c r="A1989" s="13" t="s">
        <v>27651</v>
      </c>
      <c r="B1989" s="89" t="s">
        <v>1296</v>
      </c>
      <c r="I1989" s="89" t="s">
        <v>17387</v>
      </c>
      <c r="J1989" s="89" t="s">
        <v>24409</v>
      </c>
      <c r="K1989" s="89">
        <v>2015</v>
      </c>
      <c r="L1989" s="89" t="s">
        <v>10585</v>
      </c>
      <c r="M1989" s="89" t="s">
        <v>1</v>
      </c>
    </row>
    <row r="1990" spans="1:13" ht="17" customHeight="1" x14ac:dyDescent="0.2">
      <c r="A1990" s="13" t="s">
        <v>27651</v>
      </c>
      <c r="B1990" s="89" t="s">
        <v>1740</v>
      </c>
      <c r="I1990" s="89" t="s">
        <v>17273</v>
      </c>
      <c r="J1990" s="89" t="s">
        <v>24467</v>
      </c>
      <c r="K1990" s="89">
        <v>2015</v>
      </c>
      <c r="L1990" s="89" t="s">
        <v>10471</v>
      </c>
      <c r="M1990" s="89" t="s">
        <v>1</v>
      </c>
    </row>
    <row r="1991" spans="1:13" ht="17" customHeight="1" x14ac:dyDescent="0.2">
      <c r="A1991" s="13" t="s">
        <v>27651</v>
      </c>
      <c r="B1991" s="89" t="s">
        <v>1307</v>
      </c>
      <c r="I1991" s="89" t="s">
        <v>17036</v>
      </c>
      <c r="J1991" s="89" t="s">
        <v>24475</v>
      </c>
      <c r="K1991" s="89">
        <v>2015</v>
      </c>
      <c r="L1991" s="89" t="s">
        <v>10226</v>
      </c>
      <c r="M1991" s="89" t="s">
        <v>1</v>
      </c>
    </row>
    <row r="1992" spans="1:13" ht="17" customHeight="1" x14ac:dyDescent="0.2">
      <c r="A1992" s="13" t="s">
        <v>27651</v>
      </c>
      <c r="B1992" s="89" t="s">
        <v>1301</v>
      </c>
      <c r="I1992" s="89" t="s">
        <v>17356</v>
      </c>
      <c r="J1992" s="89" t="s">
        <v>24510</v>
      </c>
      <c r="K1992" s="89">
        <v>2015</v>
      </c>
      <c r="L1992" s="89" t="s">
        <v>10554</v>
      </c>
      <c r="M1992" s="89" t="s">
        <v>1</v>
      </c>
    </row>
    <row r="1993" spans="1:13" ht="17" customHeight="1" x14ac:dyDescent="0.2">
      <c r="A1993" s="13" t="s">
        <v>27651</v>
      </c>
      <c r="B1993" s="89" t="s">
        <v>1699</v>
      </c>
      <c r="I1993" s="89" t="s">
        <v>17317</v>
      </c>
      <c r="J1993" s="89" t="s">
        <v>24515</v>
      </c>
      <c r="K1993" s="89">
        <v>2015</v>
      </c>
      <c r="L1993" s="89" t="s">
        <v>10515</v>
      </c>
      <c r="M1993" s="89" t="s">
        <v>1</v>
      </c>
    </row>
    <row r="1994" spans="1:13" ht="17" customHeight="1" x14ac:dyDescent="0.2">
      <c r="A1994" s="13" t="s">
        <v>27651</v>
      </c>
      <c r="B1994" s="89" t="s">
        <v>1300</v>
      </c>
      <c r="I1994" s="89" t="s">
        <v>14242</v>
      </c>
      <c r="J1994" s="89" t="s">
        <v>24538</v>
      </c>
      <c r="K1994" s="89">
        <v>2014</v>
      </c>
      <c r="L1994" s="89" t="s">
        <v>9404</v>
      </c>
      <c r="M1994" s="89" t="s">
        <v>1</v>
      </c>
    </row>
    <row r="1995" spans="1:13" ht="17" customHeight="1" x14ac:dyDescent="0.2">
      <c r="A1995" s="13" t="s">
        <v>27651</v>
      </c>
      <c r="B1995" s="89" t="s">
        <v>1395</v>
      </c>
      <c r="I1995" s="89" t="s">
        <v>16210</v>
      </c>
      <c r="J1995" s="89" t="s">
        <v>24550</v>
      </c>
      <c r="K1995" s="89">
        <v>2014</v>
      </c>
      <c r="L1995" s="89" t="s">
        <v>9372</v>
      </c>
      <c r="M1995" s="89" t="s">
        <v>1</v>
      </c>
    </row>
    <row r="1996" spans="1:13" ht="17" customHeight="1" x14ac:dyDescent="0.2">
      <c r="A1996" s="13" t="s">
        <v>27651</v>
      </c>
      <c r="B1996" s="89" t="s">
        <v>1331</v>
      </c>
      <c r="I1996" s="89" t="s">
        <v>16243</v>
      </c>
      <c r="J1996" s="89" t="s">
        <v>24552</v>
      </c>
      <c r="K1996" s="89">
        <v>2014</v>
      </c>
      <c r="L1996" s="89" t="s">
        <v>9407</v>
      </c>
      <c r="M1996" s="89" t="s">
        <v>1</v>
      </c>
    </row>
    <row r="1997" spans="1:13" ht="17" customHeight="1" x14ac:dyDescent="0.2">
      <c r="A1997" s="13" t="s">
        <v>27651</v>
      </c>
      <c r="B1997" s="89" t="s">
        <v>1598</v>
      </c>
      <c r="I1997" s="89" t="s">
        <v>16230</v>
      </c>
      <c r="J1997" s="89" t="s">
        <v>24565</v>
      </c>
      <c r="K1997" s="89">
        <v>2014</v>
      </c>
      <c r="L1997" s="89" t="s">
        <v>9393</v>
      </c>
      <c r="M1997" s="89" t="s">
        <v>1</v>
      </c>
    </row>
    <row r="1998" spans="1:13" ht="17" customHeight="1" x14ac:dyDescent="0.2">
      <c r="A1998" s="13" t="s">
        <v>27651</v>
      </c>
      <c r="B1998" s="89" t="s">
        <v>1538</v>
      </c>
      <c r="I1998" s="89" t="s">
        <v>16198</v>
      </c>
      <c r="J1998" s="89" t="s">
        <v>24579</v>
      </c>
      <c r="K1998" s="89">
        <v>2014</v>
      </c>
      <c r="L1998" s="89" t="s">
        <v>9360</v>
      </c>
      <c r="M1998" s="89" t="s">
        <v>1</v>
      </c>
    </row>
    <row r="1999" spans="1:13" ht="17" customHeight="1" x14ac:dyDescent="0.2">
      <c r="A1999" s="13" t="s">
        <v>27651</v>
      </c>
      <c r="B1999" s="89" t="s">
        <v>1416</v>
      </c>
      <c r="I1999" s="89" t="s">
        <v>16352</v>
      </c>
      <c r="J1999" s="89" t="s">
        <v>24629</v>
      </c>
      <c r="K1999" s="89">
        <v>2014</v>
      </c>
      <c r="L1999" s="89" t="s">
        <v>9516</v>
      </c>
      <c r="M1999" s="89" t="s">
        <v>1</v>
      </c>
    </row>
    <row r="2000" spans="1:13" ht="17" customHeight="1" x14ac:dyDescent="0.2">
      <c r="A2000" s="13" t="s">
        <v>27651</v>
      </c>
      <c r="B2000" s="89" t="s">
        <v>1726</v>
      </c>
      <c r="I2000" s="89" t="s">
        <v>16571</v>
      </c>
      <c r="J2000" s="89" t="s">
        <v>24642</v>
      </c>
      <c r="K2000" s="89">
        <v>2014</v>
      </c>
      <c r="L2000" s="89" t="s">
        <v>9743</v>
      </c>
      <c r="M2000" s="89" t="s">
        <v>1</v>
      </c>
    </row>
    <row r="2001" spans="1:13" ht="17" customHeight="1" x14ac:dyDescent="0.2">
      <c r="A2001" s="13" t="s">
        <v>27651</v>
      </c>
      <c r="B2001" s="89" t="s">
        <v>1606</v>
      </c>
      <c r="I2001" s="89" t="s">
        <v>16657</v>
      </c>
      <c r="J2001" s="89" t="s">
        <v>24676</v>
      </c>
      <c r="K2001" s="89">
        <v>2014</v>
      </c>
      <c r="L2001" s="89" t="s">
        <v>9832</v>
      </c>
      <c r="M2001" s="89" t="s">
        <v>1</v>
      </c>
    </row>
    <row r="2002" spans="1:13" ht="17" customHeight="1" x14ac:dyDescent="0.2">
      <c r="A2002" s="13" t="s">
        <v>27651</v>
      </c>
      <c r="B2002" s="89" t="s">
        <v>1384</v>
      </c>
      <c r="I2002" s="89" t="s">
        <v>16699</v>
      </c>
      <c r="J2002" s="89" t="s">
        <v>24682</v>
      </c>
      <c r="K2002" s="89">
        <v>2014</v>
      </c>
      <c r="L2002" s="89" t="s">
        <v>9876</v>
      </c>
      <c r="M2002" s="89" t="s">
        <v>1</v>
      </c>
    </row>
    <row r="2003" spans="1:13" ht="17" customHeight="1" x14ac:dyDescent="0.2">
      <c r="A2003" s="13" t="s">
        <v>27651</v>
      </c>
      <c r="B2003" s="89" t="s">
        <v>1318</v>
      </c>
      <c r="I2003" s="89" t="s">
        <v>16483</v>
      </c>
      <c r="J2003" s="89" t="s">
        <v>24796</v>
      </c>
      <c r="K2003" s="89">
        <v>2014</v>
      </c>
      <c r="L2003" s="89" t="s">
        <v>9651</v>
      </c>
      <c r="M2003" s="89" t="s">
        <v>1</v>
      </c>
    </row>
    <row r="2004" spans="1:13" ht="17" customHeight="1" x14ac:dyDescent="0.2">
      <c r="A2004" s="13" t="s">
        <v>27651</v>
      </c>
      <c r="B2004" s="89" t="s">
        <v>1342</v>
      </c>
      <c r="I2004" s="89" t="s">
        <v>16670</v>
      </c>
      <c r="J2004" s="89" t="s">
        <v>24847</v>
      </c>
      <c r="K2004" s="89">
        <v>2014</v>
      </c>
      <c r="L2004" s="89" t="s">
        <v>9845</v>
      </c>
      <c r="M2004" s="89" t="s">
        <v>1</v>
      </c>
    </row>
    <row r="2005" spans="1:13" ht="17" customHeight="1" x14ac:dyDescent="0.2">
      <c r="A2005" s="13" t="s">
        <v>27651</v>
      </c>
      <c r="B2005" s="89" t="s">
        <v>1593</v>
      </c>
      <c r="I2005" s="89" t="s">
        <v>16401</v>
      </c>
      <c r="J2005" s="89" t="s">
        <v>24874</v>
      </c>
      <c r="K2005" s="89">
        <v>2014</v>
      </c>
      <c r="L2005" s="89" t="s">
        <v>9566</v>
      </c>
      <c r="M2005" s="89" t="s">
        <v>1</v>
      </c>
    </row>
    <row r="2006" spans="1:13" ht="17" customHeight="1" x14ac:dyDescent="0.2">
      <c r="A2006" s="13" t="s">
        <v>27651</v>
      </c>
      <c r="B2006" s="89" t="s">
        <v>1520</v>
      </c>
      <c r="I2006" s="89" t="s">
        <v>16620</v>
      </c>
      <c r="J2006" s="89" t="s">
        <v>24929</v>
      </c>
      <c r="K2006" s="89">
        <v>2014</v>
      </c>
      <c r="L2006" s="89" t="s">
        <v>9795</v>
      </c>
      <c r="M2006" s="89" t="s">
        <v>1</v>
      </c>
    </row>
    <row r="2007" spans="1:13" ht="17" customHeight="1" x14ac:dyDescent="0.2">
      <c r="A2007" s="13" t="s">
        <v>27651</v>
      </c>
      <c r="B2007" s="89" t="s">
        <v>1348</v>
      </c>
      <c r="I2007" s="89" t="s">
        <v>16788</v>
      </c>
      <c r="J2007" s="89" t="s">
        <v>24957</v>
      </c>
      <c r="K2007" s="89">
        <v>2014</v>
      </c>
      <c r="L2007" s="89" t="s">
        <v>9971</v>
      </c>
      <c r="M2007" s="89" t="s">
        <v>1</v>
      </c>
    </row>
    <row r="2008" spans="1:13" ht="17" customHeight="1" x14ac:dyDescent="0.2">
      <c r="A2008" s="13" t="s">
        <v>27651</v>
      </c>
      <c r="B2008" s="89" t="s">
        <v>1470</v>
      </c>
      <c r="I2008" s="89" t="s">
        <v>16309</v>
      </c>
      <c r="J2008" s="89" t="s">
        <v>24968</v>
      </c>
      <c r="K2008" s="89">
        <v>2014</v>
      </c>
      <c r="L2008" s="89" t="s">
        <v>9473</v>
      </c>
      <c r="M2008" s="89" t="s">
        <v>1</v>
      </c>
    </row>
    <row r="2009" spans="1:13" ht="17" customHeight="1" x14ac:dyDescent="0.2">
      <c r="A2009" s="13" t="s">
        <v>27651</v>
      </c>
      <c r="B2009" s="89" t="s">
        <v>1334</v>
      </c>
      <c r="I2009" s="89" t="s">
        <v>16724</v>
      </c>
      <c r="J2009" s="89" t="s">
        <v>24971</v>
      </c>
      <c r="K2009" s="89">
        <v>2014</v>
      </c>
      <c r="L2009" s="89" t="s">
        <v>9905</v>
      </c>
      <c r="M2009" s="89" t="s">
        <v>1</v>
      </c>
    </row>
    <row r="2010" spans="1:13" ht="17" customHeight="1" x14ac:dyDescent="0.2">
      <c r="A2010" s="13" t="s">
        <v>27651</v>
      </c>
      <c r="B2010" s="89" t="s">
        <v>1305</v>
      </c>
      <c r="I2010" s="89" t="s">
        <v>16472</v>
      </c>
      <c r="J2010" s="89" t="s">
        <v>24972</v>
      </c>
      <c r="K2010" s="89">
        <v>2014</v>
      </c>
      <c r="L2010" s="89" t="s">
        <v>9640</v>
      </c>
      <c r="M2010" s="89" t="s">
        <v>1</v>
      </c>
    </row>
    <row r="2011" spans="1:13" ht="17" customHeight="1" x14ac:dyDescent="0.2">
      <c r="A2011" s="13" t="s">
        <v>27651</v>
      </c>
      <c r="B2011" s="89" t="s">
        <v>1438</v>
      </c>
      <c r="I2011" s="89" t="s">
        <v>16654</v>
      </c>
      <c r="J2011" s="89" t="s">
        <v>24984</v>
      </c>
      <c r="K2011" s="89">
        <v>2014</v>
      </c>
      <c r="L2011" s="89" t="s">
        <v>9829</v>
      </c>
      <c r="M2011" s="89" t="s">
        <v>1</v>
      </c>
    </row>
    <row r="2012" spans="1:13" ht="17" customHeight="1" x14ac:dyDescent="0.2">
      <c r="A2012" s="13" t="s">
        <v>27651</v>
      </c>
      <c r="B2012" s="89" t="s">
        <v>1366</v>
      </c>
      <c r="I2012" s="89" t="s">
        <v>16671</v>
      </c>
      <c r="J2012" s="89" t="s">
        <v>25006</v>
      </c>
      <c r="K2012" s="89">
        <v>2014</v>
      </c>
      <c r="L2012" s="89" t="s">
        <v>9846</v>
      </c>
      <c r="M2012" s="89" t="s">
        <v>1</v>
      </c>
    </row>
    <row r="2013" spans="1:13" ht="17" customHeight="1" x14ac:dyDescent="0.2">
      <c r="A2013" s="13" t="s">
        <v>27651</v>
      </c>
      <c r="B2013" s="89" t="s">
        <v>1623</v>
      </c>
      <c r="I2013" s="89" t="s">
        <v>16630</v>
      </c>
      <c r="J2013" s="89" t="s">
        <v>25055</v>
      </c>
      <c r="K2013" s="89">
        <v>2014</v>
      </c>
      <c r="L2013" s="89" t="s">
        <v>9805</v>
      </c>
      <c r="M2013" s="89" t="s">
        <v>1</v>
      </c>
    </row>
    <row r="2014" spans="1:13" ht="17" customHeight="1" x14ac:dyDescent="0.2">
      <c r="A2014" s="13" t="s">
        <v>27651</v>
      </c>
      <c r="B2014" s="89" t="s">
        <v>1733</v>
      </c>
      <c r="I2014" s="89" t="s">
        <v>16764</v>
      </c>
      <c r="J2014" s="89" t="s">
        <v>25088</v>
      </c>
      <c r="K2014" s="89">
        <v>2014</v>
      </c>
      <c r="L2014" s="89" t="s">
        <v>9946</v>
      </c>
      <c r="M2014" s="89" t="s">
        <v>1</v>
      </c>
    </row>
    <row r="2015" spans="1:13" ht="17" customHeight="1" x14ac:dyDescent="0.2">
      <c r="A2015" s="13" t="s">
        <v>27651</v>
      </c>
      <c r="B2015" s="89" t="s">
        <v>1718</v>
      </c>
      <c r="I2015" s="89" t="s">
        <v>16496</v>
      </c>
      <c r="J2015" s="89" t="s">
        <v>25103</v>
      </c>
      <c r="K2015" s="89">
        <v>2014</v>
      </c>
      <c r="L2015" s="89" t="s">
        <v>9664</v>
      </c>
      <c r="M2015" s="89" t="s">
        <v>1</v>
      </c>
    </row>
    <row r="2016" spans="1:13" ht="17" customHeight="1" x14ac:dyDescent="0.2">
      <c r="A2016" s="13" t="s">
        <v>27651</v>
      </c>
      <c r="B2016" s="89" t="s">
        <v>1616</v>
      </c>
      <c r="I2016" s="89" t="s">
        <v>16743</v>
      </c>
      <c r="J2016" s="89" t="s">
        <v>25122</v>
      </c>
      <c r="K2016" s="89">
        <v>2014</v>
      </c>
      <c r="L2016" s="89" t="s">
        <v>9924</v>
      </c>
      <c r="M2016" s="89" t="s">
        <v>1</v>
      </c>
    </row>
    <row r="2017" spans="1:13" ht="17" customHeight="1" x14ac:dyDescent="0.2">
      <c r="A2017" s="13" t="s">
        <v>27651</v>
      </c>
      <c r="B2017" s="89" t="s">
        <v>1679</v>
      </c>
      <c r="I2017" s="89" t="s">
        <v>16629</v>
      </c>
      <c r="J2017" s="89" t="s">
        <v>25153</v>
      </c>
      <c r="K2017" s="89">
        <v>2014</v>
      </c>
      <c r="L2017" s="89" t="s">
        <v>9804</v>
      </c>
      <c r="M2017" s="89" t="s">
        <v>1</v>
      </c>
    </row>
    <row r="2018" spans="1:13" ht="17" customHeight="1" x14ac:dyDescent="0.2">
      <c r="A2018" s="13" t="s">
        <v>27651</v>
      </c>
      <c r="B2018" s="89" t="s">
        <v>1408</v>
      </c>
      <c r="I2018" s="89" t="s">
        <v>16446</v>
      </c>
      <c r="J2018" s="89" t="s">
        <v>25177</v>
      </c>
      <c r="K2018" s="89">
        <v>2014</v>
      </c>
      <c r="L2018" s="89" t="s">
        <v>9614</v>
      </c>
      <c r="M2018" s="89" t="s">
        <v>1</v>
      </c>
    </row>
    <row r="2019" spans="1:13" ht="17" customHeight="1" x14ac:dyDescent="0.2">
      <c r="A2019" s="13" t="s">
        <v>27651</v>
      </c>
      <c r="B2019" s="89" t="s">
        <v>1555</v>
      </c>
      <c r="I2019" s="89" t="s">
        <v>15561</v>
      </c>
      <c r="J2019" s="89" t="s">
        <v>25197</v>
      </c>
      <c r="K2019" s="89">
        <v>2013</v>
      </c>
      <c r="L2019" s="89" t="s">
        <v>8697</v>
      </c>
      <c r="M2019" s="89" t="s">
        <v>1</v>
      </c>
    </row>
    <row r="2020" spans="1:13" ht="17" customHeight="1" x14ac:dyDescent="0.2">
      <c r="A2020" s="13" t="s">
        <v>27651</v>
      </c>
      <c r="B2020" s="89" t="s">
        <v>1270</v>
      </c>
      <c r="I2020" s="89" t="s">
        <v>15535</v>
      </c>
      <c r="J2020" s="89" t="s">
        <v>25220</v>
      </c>
      <c r="K2020" s="89">
        <v>2013</v>
      </c>
      <c r="L2020" s="89" t="s">
        <v>8671</v>
      </c>
      <c r="M2020" s="89" t="s">
        <v>1</v>
      </c>
    </row>
    <row r="2021" spans="1:13" ht="17" customHeight="1" x14ac:dyDescent="0.2">
      <c r="A2021" s="13" t="s">
        <v>27651</v>
      </c>
      <c r="B2021" s="89" t="s">
        <v>1681</v>
      </c>
      <c r="I2021" s="89" t="s">
        <v>15967</v>
      </c>
      <c r="J2021" s="89" t="s">
        <v>25262</v>
      </c>
      <c r="K2021" s="89">
        <v>2013</v>
      </c>
      <c r="L2021" s="89" t="s">
        <v>9115</v>
      </c>
      <c r="M2021" s="89" t="s">
        <v>1</v>
      </c>
    </row>
    <row r="2022" spans="1:13" ht="17" customHeight="1" x14ac:dyDescent="0.2">
      <c r="A2022" s="13" t="s">
        <v>27651</v>
      </c>
      <c r="B2022" s="89" t="s">
        <v>1359</v>
      </c>
      <c r="I2022" s="89" t="s">
        <v>15756</v>
      </c>
      <c r="J2022" s="89" t="s">
        <v>25296</v>
      </c>
      <c r="K2022" s="89">
        <v>2013</v>
      </c>
      <c r="L2022" s="89" t="s">
        <v>9045</v>
      </c>
      <c r="M2022" s="89" t="s">
        <v>1</v>
      </c>
    </row>
    <row r="2023" spans="1:13" ht="17" customHeight="1" x14ac:dyDescent="0.2">
      <c r="A2023" s="13" t="s">
        <v>27651</v>
      </c>
      <c r="B2023" s="89" t="s">
        <v>1745</v>
      </c>
      <c r="I2023" s="89" t="s">
        <v>15976</v>
      </c>
      <c r="J2023" s="89" t="s">
        <v>25316</v>
      </c>
      <c r="K2023" s="89">
        <v>2013</v>
      </c>
      <c r="L2023" s="89" t="s">
        <v>9124</v>
      </c>
      <c r="M2023" s="89" t="s">
        <v>1</v>
      </c>
    </row>
    <row r="2024" spans="1:13" ht="17" customHeight="1" x14ac:dyDescent="0.2">
      <c r="A2024" s="13" t="s">
        <v>27651</v>
      </c>
      <c r="B2024" s="89" t="s">
        <v>1656</v>
      </c>
      <c r="I2024" s="89" t="s">
        <v>15942</v>
      </c>
      <c r="J2024" s="89" t="s">
        <v>25325</v>
      </c>
      <c r="K2024" s="89">
        <v>2013</v>
      </c>
      <c r="L2024" s="89" t="s">
        <v>9088</v>
      </c>
      <c r="M2024" s="89" t="s">
        <v>1</v>
      </c>
    </row>
    <row r="2025" spans="1:13" ht="17" customHeight="1" x14ac:dyDescent="0.2">
      <c r="A2025" s="13" t="s">
        <v>27651</v>
      </c>
      <c r="B2025" s="89" t="s">
        <v>848</v>
      </c>
      <c r="I2025" s="89" t="s">
        <v>16151</v>
      </c>
      <c r="J2025" s="89" t="s">
        <v>25342</v>
      </c>
      <c r="K2025" s="89">
        <v>2013</v>
      </c>
      <c r="L2025" s="89" t="s">
        <v>9310</v>
      </c>
      <c r="M2025" s="89" t="s">
        <v>1</v>
      </c>
    </row>
    <row r="2026" spans="1:13" ht="17" customHeight="1" x14ac:dyDescent="0.2">
      <c r="A2026" s="13" t="s">
        <v>27651</v>
      </c>
      <c r="B2026" s="89" t="s">
        <v>861</v>
      </c>
      <c r="I2026" s="89" t="s">
        <v>15597</v>
      </c>
      <c r="J2026" s="89" t="s">
        <v>25345</v>
      </c>
      <c r="K2026" s="89">
        <v>2013</v>
      </c>
      <c r="L2026" s="89" t="s">
        <v>8734</v>
      </c>
      <c r="M2026" s="89" t="s">
        <v>1</v>
      </c>
    </row>
    <row r="2027" spans="1:13" ht="17" customHeight="1" x14ac:dyDescent="0.2">
      <c r="A2027" s="13" t="s">
        <v>27651</v>
      </c>
      <c r="B2027" s="89" t="s">
        <v>863</v>
      </c>
      <c r="I2027" s="89" t="s">
        <v>15756</v>
      </c>
      <c r="J2027" s="89" t="s">
        <v>25349</v>
      </c>
      <c r="K2027" s="89">
        <v>2013</v>
      </c>
      <c r="L2027" s="89" t="s">
        <v>8894</v>
      </c>
      <c r="M2027" s="89" t="s">
        <v>1</v>
      </c>
    </row>
    <row r="2028" spans="1:13" ht="17" customHeight="1" x14ac:dyDescent="0.2">
      <c r="A2028" s="13" t="s">
        <v>27651</v>
      </c>
      <c r="B2028" s="89" t="s">
        <v>864</v>
      </c>
      <c r="I2028" s="89" t="s">
        <v>15882</v>
      </c>
      <c r="J2028" s="89" t="s">
        <v>25377</v>
      </c>
      <c r="K2028" s="89">
        <v>2013</v>
      </c>
      <c r="L2028" s="89" t="s">
        <v>9023</v>
      </c>
      <c r="M2028" s="89" t="s">
        <v>1</v>
      </c>
    </row>
    <row r="2029" spans="1:13" ht="17" customHeight="1" x14ac:dyDescent="0.2">
      <c r="A2029" s="13" t="s">
        <v>27651</v>
      </c>
      <c r="B2029" s="89" t="s">
        <v>867</v>
      </c>
      <c r="I2029" s="89" t="s">
        <v>16016</v>
      </c>
      <c r="J2029" s="89" t="s">
        <v>25384</v>
      </c>
      <c r="K2029" s="89">
        <v>2013</v>
      </c>
      <c r="L2029" s="89" t="s">
        <v>9165</v>
      </c>
      <c r="M2029" s="89" t="s">
        <v>1</v>
      </c>
    </row>
    <row r="2030" spans="1:13" ht="17" customHeight="1" x14ac:dyDescent="0.2">
      <c r="A2030" s="13" t="s">
        <v>27651</v>
      </c>
      <c r="B2030" s="89" t="s">
        <v>868</v>
      </c>
      <c r="I2030" s="89" t="s">
        <v>15701</v>
      </c>
      <c r="J2030" s="89" t="s">
        <v>25422</v>
      </c>
      <c r="K2030" s="89">
        <v>2013</v>
      </c>
      <c r="L2030" s="89" t="s">
        <v>8839</v>
      </c>
      <c r="M2030" s="89" t="s">
        <v>1</v>
      </c>
    </row>
    <row r="2031" spans="1:13" ht="17" customHeight="1" x14ac:dyDescent="0.2">
      <c r="A2031" s="13" t="s">
        <v>27651</v>
      </c>
      <c r="B2031" s="89" t="s">
        <v>846</v>
      </c>
      <c r="I2031" s="89" t="s">
        <v>15579</v>
      </c>
      <c r="J2031" s="89" t="s">
        <v>25488</v>
      </c>
      <c r="K2031" s="89">
        <v>2013</v>
      </c>
      <c r="L2031" s="89" t="s">
        <v>8716</v>
      </c>
      <c r="M2031" s="89" t="s">
        <v>1</v>
      </c>
    </row>
    <row r="2032" spans="1:13" ht="17" customHeight="1" x14ac:dyDescent="0.2">
      <c r="A2032" s="13" t="s">
        <v>27651</v>
      </c>
      <c r="B2032" s="89" t="s">
        <v>862</v>
      </c>
      <c r="I2032" s="89" t="s">
        <v>15646</v>
      </c>
      <c r="J2032" s="89" t="s">
        <v>25508</v>
      </c>
      <c r="K2032" s="89">
        <v>2013</v>
      </c>
      <c r="L2032" s="89" t="s">
        <v>8783</v>
      </c>
      <c r="M2032" s="89" t="s">
        <v>1</v>
      </c>
    </row>
    <row r="2033" spans="1:13" ht="17" customHeight="1" x14ac:dyDescent="0.2">
      <c r="A2033" s="13" t="s">
        <v>27651</v>
      </c>
      <c r="B2033" s="89" t="s">
        <v>872</v>
      </c>
      <c r="I2033" s="89" t="s">
        <v>15698</v>
      </c>
      <c r="J2033" s="89" t="s">
        <v>25509</v>
      </c>
      <c r="K2033" s="89">
        <v>2013</v>
      </c>
      <c r="L2033" s="89" t="s">
        <v>8836</v>
      </c>
      <c r="M2033" s="89" t="s">
        <v>1</v>
      </c>
    </row>
    <row r="2034" spans="1:13" ht="17" customHeight="1" x14ac:dyDescent="0.2">
      <c r="A2034" s="13" t="s">
        <v>27651</v>
      </c>
      <c r="B2034" s="89" t="s">
        <v>875</v>
      </c>
      <c r="I2034" s="89" t="s">
        <v>16177</v>
      </c>
      <c r="J2034" s="89" t="s">
        <v>25523</v>
      </c>
      <c r="K2034" s="89">
        <v>2013</v>
      </c>
      <c r="L2034" s="89" t="s">
        <v>9338</v>
      </c>
      <c r="M2034" s="89" t="s">
        <v>1</v>
      </c>
    </row>
    <row r="2035" spans="1:13" ht="17" customHeight="1" x14ac:dyDescent="0.2">
      <c r="A2035" s="13" t="s">
        <v>27651</v>
      </c>
      <c r="B2035" s="89" t="s">
        <v>871</v>
      </c>
      <c r="I2035" s="89" t="s">
        <v>15934</v>
      </c>
      <c r="J2035" s="89" t="s">
        <v>25525</v>
      </c>
      <c r="K2035" s="89">
        <v>2013</v>
      </c>
      <c r="L2035" s="89" t="s">
        <v>9079</v>
      </c>
      <c r="M2035" s="89" t="s">
        <v>1</v>
      </c>
    </row>
    <row r="2036" spans="1:13" ht="17" customHeight="1" x14ac:dyDescent="0.2">
      <c r="A2036" s="13" t="s">
        <v>27651</v>
      </c>
      <c r="B2036" s="89" t="s">
        <v>850</v>
      </c>
      <c r="I2036" s="89" t="s">
        <v>16038</v>
      </c>
      <c r="J2036" s="89" t="s">
        <v>25535</v>
      </c>
      <c r="K2036" s="89">
        <v>2013</v>
      </c>
      <c r="L2036" s="89" t="s">
        <v>9188</v>
      </c>
      <c r="M2036" s="89" t="s">
        <v>1</v>
      </c>
    </row>
    <row r="2037" spans="1:13" ht="17" customHeight="1" x14ac:dyDescent="0.2">
      <c r="A2037" s="13" t="s">
        <v>27651</v>
      </c>
      <c r="B2037" s="89" t="s">
        <v>856</v>
      </c>
      <c r="I2037" s="89" t="s">
        <v>15906</v>
      </c>
      <c r="J2037" s="89" t="s">
        <v>25566</v>
      </c>
      <c r="K2037" s="89">
        <v>2013</v>
      </c>
      <c r="L2037" s="89" t="s">
        <v>9049</v>
      </c>
      <c r="M2037" s="89" t="s">
        <v>1</v>
      </c>
    </row>
    <row r="2038" spans="1:13" ht="17" customHeight="1" x14ac:dyDescent="0.2">
      <c r="A2038" s="13" t="s">
        <v>27651</v>
      </c>
      <c r="B2038" s="89" t="s">
        <v>905</v>
      </c>
      <c r="I2038" s="89" t="s">
        <v>15929</v>
      </c>
      <c r="J2038" s="89" t="s">
        <v>25596</v>
      </c>
      <c r="K2038" s="89">
        <v>2013</v>
      </c>
      <c r="L2038" s="89" t="s">
        <v>9074</v>
      </c>
      <c r="M2038" s="89" t="s">
        <v>1</v>
      </c>
    </row>
    <row r="2039" spans="1:13" ht="17" customHeight="1" x14ac:dyDescent="0.2">
      <c r="A2039" s="13" t="s">
        <v>27651</v>
      </c>
      <c r="B2039" s="89" t="s">
        <v>914</v>
      </c>
      <c r="I2039" s="89" t="s">
        <v>15573</v>
      </c>
      <c r="J2039" s="89" t="s">
        <v>25613</v>
      </c>
      <c r="K2039" s="89">
        <v>2013</v>
      </c>
      <c r="L2039" s="89" t="s">
        <v>8710</v>
      </c>
      <c r="M2039" s="89" t="s">
        <v>1</v>
      </c>
    </row>
    <row r="2040" spans="1:13" ht="17" customHeight="1" x14ac:dyDescent="0.2">
      <c r="A2040" s="13" t="s">
        <v>27651</v>
      </c>
      <c r="B2040" s="89" t="s">
        <v>1083</v>
      </c>
      <c r="I2040" s="89" t="s">
        <v>15773</v>
      </c>
      <c r="J2040" s="89" t="s">
        <v>25669</v>
      </c>
      <c r="K2040" s="89">
        <v>2013</v>
      </c>
      <c r="L2040" s="89" t="s">
        <v>8911</v>
      </c>
      <c r="M2040" s="89" t="s">
        <v>1</v>
      </c>
    </row>
    <row r="2041" spans="1:13" ht="17" customHeight="1" x14ac:dyDescent="0.2">
      <c r="A2041" s="13" t="s">
        <v>27651</v>
      </c>
      <c r="B2041" s="89" t="s">
        <v>1088</v>
      </c>
      <c r="I2041" s="89" t="s">
        <v>15724</v>
      </c>
      <c r="J2041" s="89" t="s">
        <v>25684</v>
      </c>
      <c r="K2041" s="89">
        <v>2013</v>
      </c>
      <c r="L2041" s="89" t="s">
        <v>8862</v>
      </c>
      <c r="M2041" s="89" t="s">
        <v>1</v>
      </c>
    </row>
    <row r="2042" spans="1:13" ht="17" customHeight="1" x14ac:dyDescent="0.2">
      <c r="A2042" s="13" t="s">
        <v>27651</v>
      </c>
      <c r="B2042" s="89" t="s">
        <v>1007</v>
      </c>
      <c r="I2042" s="89" t="s">
        <v>15844</v>
      </c>
      <c r="J2042" s="89" t="s">
        <v>25724</v>
      </c>
      <c r="K2042" s="89">
        <v>2013</v>
      </c>
      <c r="L2042" s="89" t="s">
        <v>8982</v>
      </c>
      <c r="M2042" s="89" t="s">
        <v>1</v>
      </c>
    </row>
    <row r="2043" spans="1:13" ht="17" customHeight="1" x14ac:dyDescent="0.2">
      <c r="A2043" s="13" t="s">
        <v>27651</v>
      </c>
      <c r="B2043" s="89" t="s">
        <v>1124</v>
      </c>
      <c r="I2043" s="89" t="s">
        <v>15786</v>
      </c>
      <c r="J2043" s="89" t="s">
        <v>25765</v>
      </c>
      <c r="K2043" s="89">
        <v>2013</v>
      </c>
      <c r="L2043" s="89" t="s">
        <v>8924</v>
      </c>
      <c r="M2043" s="89" t="s">
        <v>1</v>
      </c>
    </row>
    <row r="2044" spans="1:13" ht="17" customHeight="1" x14ac:dyDescent="0.2">
      <c r="A2044" s="13" t="s">
        <v>27651</v>
      </c>
      <c r="B2044" s="89" t="s">
        <v>1131</v>
      </c>
      <c r="I2044" s="89" t="s">
        <v>15932</v>
      </c>
      <c r="J2044" s="89" t="s">
        <v>25771</v>
      </c>
      <c r="K2044" s="89">
        <v>2013</v>
      </c>
      <c r="L2044" s="89" t="s">
        <v>9077</v>
      </c>
      <c r="M2044" s="89" t="s">
        <v>1</v>
      </c>
    </row>
    <row r="2045" spans="1:13" ht="17" customHeight="1" x14ac:dyDescent="0.2">
      <c r="A2045" s="13" t="s">
        <v>27651</v>
      </c>
      <c r="B2045" s="89" t="s">
        <v>1182</v>
      </c>
      <c r="I2045" s="89" t="s">
        <v>15847</v>
      </c>
      <c r="J2045" s="89" t="s">
        <v>25824</v>
      </c>
      <c r="K2045" s="89">
        <v>2013</v>
      </c>
      <c r="L2045" s="89" t="s">
        <v>8986</v>
      </c>
      <c r="M2045" s="89" t="s">
        <v>1</v>
      </c>
    </row>
    <row r="2046" spans="1:13" ht="17" customHeight="1" x14ac:dyDescent="0.2">
      <c r="A2046" s="13" t="s">
        <v>27651</v>
      </c>
      <c r="B2046" s="89" t="s">
        <v>1193</v>
      </c>
      <c r="I2046" s="89" t="s">
        <v>15748</v>
      </c>
      <c r="J2046" s="89" t="s">
        <v>25831</v>
      </c>
      <c r="K2046" s="89">
        <v>2013</v>
      </c>
      <c r="L2046" s="89" t="s">
        <v>8886</v>
      </c>
      <c r="M2046" s="89" t="s">
        <v>1</v>
      </c>
    </row>
    <row r="2047" spans="1:13" ht="17" customHeight="1" x14ac:dyDescent="0.2">
      <c r="A2047" s="13" t="s">
        <v>27651</v>
      </c>
      <c r="B2047" s="89" t="s">
        <v>1091</v>
      </c>
      <c r="I2047" s="89" t="s">
        <v>15735</v>
      </c>
      <c r="J2047" s="89" t="s">
        <v>25833</v>
      </c>
      <c r="K2047" s="89">
        <v>2013</v>
      </c>
      <c r="L2047" s="89" t="s">
        <v>8873</v>
      </c>
      <c r="M2047" s="89" t="s">
        <v>1</v>
      </c>
    </row>
    <row r="2048" spans="1:13" ht="17" customHeight="1" x14ac:dyDescent="0.2">
      <c r="A2048" s="13" t="s">
        <v>27651</v>
      </c>
      <c r="B2048" s="89" t="s">
        <v>963</v>
      </c>
      <c r="I2048" s="89" t="s">
        <v>15029</v>
      </c>
      <c r="J2048" s="89" t="s">
        <v>25890</v>
      </c>
      <c r="K2048" s="89">
        <v>2012</v>
      </c>
      <c r="L2048" s="89" t="s">
        <v>8139</v>
      </c>
      <c r="M2048" s="89" t="s">
        <v>1</v>
      </c>
    </row>
    <row r="2049" spans="1:13" ht="17" customHeight="1" x14ac:dyDescent="0.2">
      <c r="A2049" s="13" t="s">
        <v>27651</v>
      </c>
      <c r="B2049" s="89" t="s">
        <v>949</v>
      </c>
      <c r="I2049" s="89" t="s">
        <v>15292</v>
      </c>
      <c r="J2049" s="89" t="s">
        <v>25912</v>
      </c>
      <c r="K2049" s="89">
        <v>2012</v>
      </c>
      <c r="L2049" s="89" t="s">
        <v>8421</v>
      </c>
      <c r="M2049" s="89" t="s">
        <v>1</v>
      </c>
    </row>
    <row r="2050" spans="1:13" ht="17" customHeight="1" x14ac:dyDescent="0.2">
      <c r="A2050" s="13" t="s">
        <v>27651</v>
      </c>
      <c r="B2050" s="89" t="s">
        <v>977</v>
      </c>
      <c r="I2050" s="89" t="s">
        <v>15488</v>
      </c>
      <c r="J2050" s="89" t="s">
        <v>25993</v>
      </c>
      <c r="K2050" s="89">
        <v>2012</v>
      </c>
      <c r="L2050" s="89" t="s">
        <v>8623</v>
      </c>
      <c r="M2050" s="89" t="s">
        <v>1</v>
      </c>
    </row>
    <row r="2051" spans="1:13" ht="17" customHeight="1" x14ac:dyDescent="0.2">
      <c r="A2051" s="13" t="s">
        <v>27651</v>
      </c>
      <c r="B2051" s="89" t="s">
        <v>896</v>
      </c>
      <c r="I2051" s="89" t="s">
        <v>15176</v>
      </c>
      <c r="J2051" s="89" t="s">
        <v>26017</v>
      </c>
      <c r="K2051" s="89">
        <v>2012</v>
      </c>
      <c r="L2051" s="89" t="s">
        <v>8295</v>
      </c>
      <c r="M2051" s="89" t="s">
        <v>1</v>
      </c>
    </row>
    <row r="2052" spans="1:13" ht="17" customHeight="1" x14ac:dyDescent="0.2">
      <c r="A2052" s="13" t="s">
        <v>27651</v>
      </c>
      <c r="B2052" s="89" t="s">
        <v>1217</v>
      </c>
      <c r="I2052" s="89" t="s">
        <v>15256</v>
      </c>
      <c r="J2052" s="89" t="s">
        <v>26026</v>
      </c>
      <c r="K2052" s="89">
        <v>2012</v>
      </c>
      <c r="L2052" s="89" t="s">
        <v>8382</v>
      </c>
      <c r="M2052" s="89" t="s">
        <v>1</v>
      </c>
    </row>
    <row r="2053" spans="1:13" ht="17" customHeight="1" x14ac:dyDescent="0.2">
      <c r="A2053" s="13" t="s">
        <v>27651</v>
      </c>
      <c r="B2053" s="89" t="s">
        <v>1021</v>
      </c>
      <c r="I2053" s="89" t="s">
        <v>15512</v>
      </c>
      <c r="J2053" s="89" t="s">
        <v>26096</v>
      </c>
      <c r="K2053" s="89">
        <v>2012</v>
      </c>
      <c r="L2053" s="89" t="s">
        <v>8648</v>
      </c>
      <c r="M2053" s="89" t="s">
        <v>1</v>
      </c>
    </row>
    <row r="2054" spans="1:13" ht="17" customHeight="1" x14ac:dyDescent="0.2">
      <c r="A2054" s="13" t="s">
        <v>27651</v>
      </c>
      <c r="B2054" s="89" t="s">
        <v>1073</v>
      </c>
      <c r="I2054" s="89" t="s">
        <v>15178</v>
      </c>
      <c r="J2054" s="89" t="s">
        <v>26117</v>
      </c>
      <c r="K2054" s="89">
        <v>2012</v>
      </c>
      <c r="L2054" s="89" t="s">
        <v>8297</v>
      </c>
      <c r="M2054" s="89" t="s">
        <v>1</v>
      </c>
    </row>
    <row r="2055" spans="1:13" ht="17" customHeight="1" x14ac:dyDescent="0.2">
      <c r="A2055" s="13" t="s">
        <v>27651</v>
      </c>
      <c r="B2055" s="89" t="s">
        <v>1175</v>
      </c>
      <c r="I2055" s="89" t="s">
        <v>14469</v>
      </c>
      <c r="J2055" s="89" t="s">
        <v>26181</v>
      </c>
      <c r="K2055" s="89">
        <v>2012</v>
      </c>
      <c r="L2055" s="89" t="s">
        <v>8173</v>
      </c>
      <c r="M2055" s="89" t="s">
        <v>1</v>
      </c>
    </row>
    <row r="2056" spans="1:13" ht="17" customHeight="1" x14ac:dyDescent="0.2">
      <c r="A2056" s="13" t="s">
        <v>27651</v>
      </c>
      <c r="B2056" s="89" t="s">
        <v>994</v>
      </c>
      <c r="I2056" s="89" t="s">
        <v>15152</v>
      </c>
      <c r="J2056" s="89" t="s">
        <v>26209</v>
      </c>
      <c r="K2056" s="89">
        <v>2012</v>
      </c>
      <c r="L2056" s="89" t="s">
        <v>8267</v>
      </c>
      <c r="M2056" s="89" t="s">
        <v>1</v>
      </c>
    </row>
    <row r="2057" spans="1:13" ht="17" customHeight="1" x14ac:dyDescent="0.2">
      <c r="A2057" s="13" t="s">
        <v>27651</v>
      </c>
      <c r="B2057" s="89" t="s">
        <v>898</v>
      </c>
      <c r="I2057" s="89" t="s">
        <v>15393</v>
      </c>
      <c r="J2057" s="89" t="s">
        <v>26307</v>
      </c>
      <c r="K2057" s="89">
        <v>2012</v>
      </c>
      <c r="L2057" s="89" t="s">
        <v>8523</v>
      </c>
      <c r="M2057" s="89" t="s">
        <v>1</v>
      </c>
    </row>
    <row r="2058" spans="1:13" ht="17" customHeight="1" x14ac:dyDescent="0.2">
      <c r="A2058" s="13" t="s">
        <v>27651</v>
      </c>
      <c r="B2058" s="89" t="s">
        <v>1206</v>
      </c>
      <c r="I2058" s="89" t="s">
        <v>15369</v>
      </c>
      <c r="J2058" s="89" t="s">
        <v>26315</v>
      </c>
      <c r="K2058" s="89">
        <v>2012</v>
      </c>
      <c r="L2058" s="89" t="s">
        <v>8609</v>
      </c>
      <c r="M2058" s="89" t="s">
        <v>1</v>
      </c>
    </row>
    <row r="2059" spans="1:13" ht="17" customHeight="1" x14ac:dyDescent="0.2">
      <c r="A2059" s="13" t="s">
        <v>27651</v>
      </c>
      <c r="B2059" s="89" t="s">
        <v>928</v>
      </c>
      <c r="I2059" s="89" t="s">
        <v>15500</v>
      </c>
      <c r="J2059" s="89" t="s">
        <v>26317</v>
      </c>
      <c r="K2059" s="89">
        <v>2012</v>
      </c>
      <c r="L2059" s="89" t="s">
        <v>8635</v>
      </c>
      <c r="M2059" s="89" t="s">
        <v>1</v>
      </c>
    </row>
    <row r="2060" spans="1:13" ht="17" customHeight="1" x14ac:dyDescent="0.2">
      <c r="A2060" s="13" t="s">
        <v>27651</v>
      </c>
      <c r="B2060" s="89" t="s">
        <v>1192</v>
      </c>
      <c r="I2060" s="89" t="s">
        <v>15190</v>
      </c>
      <c r="J2060" s="89" t="s">
        <v>26336</v>
      </c>
      <c r="K2060" s="89">
        <v>2012</v>
      </c>
      <c r="L2060" s="89" t="s">
        <v>8311</v>
      </c>
      <c r="M2060" s="89" t="s">
        <v>1</v>
      </c>
    </row>
    <row r="2061" spans="1:13" ht="17" customHeight="1" x14ac:dyDescent="0.2">
      <c r="A2061" s="13" t="s">
        <v>27651</v>
      </c>
      <c r="B2061" s="89" t="s">
        <v>997</v>
      </c>
      <c r="I2061" s="89" t="s">
        <v>15190</v>
      </c>
      <c r="J2061" s="89" t="s">
        <v>26358</v>
      </c>
      <c r="K2061" s="89">
        <v>2012</v>
      </c>
      <c r="L2061" s="89" t="s">
        <v>8312</v>
      </c>
      <c r="M2061" s="89" t="s">
        <v>1</v>
      </c>
    </row>
    <row r="2062" spans="1:13" ht="17" customHeight="1" x14ac:dyDescent="0.2">
      <c r="A2062" s="13" t="s">
        <v>27651</v>
      </c>
      <c r="B2062" s="89" t="s">
        <v>1146</v>
      </c>
      <c r="I2062" s="89" t="s">
        <v>15168</v>
      </c>
      <c r="J2062" s="89" t="s">
        <v>26376</v>
      </c>
      <c r="K2062" s="89">
        <v>2012</v>
      </c>
      <c r="L2062" s="89" t="s">
        <v>8286</v>
      </c>
      <c r="M2062" s="89" t="s">
        <v>1</v>
      </c>
    </row>
    <row r="2063" spans="1:13" ht="17" customHeight="1" x14ac:dyDescent="0.2">
      <c r="A2063" s="13" t="s">
        <v>27651</v>
      </c>
      <c r="B2063" s="89" t="s">
        <v>1060</v>
      </c>
      <c r="I2063" s="89" t="s">
        <v>14849</v>
      </c>
      <c r="J2063" s="89" t="s">
        <v>26525</v>
      </c>
      <c r="K2063" s="89">
        <v>2011</v>
      </c>
      <c r="L2063" s="89" t="s">
        <v>7951</v>
      </c>
      <c r="M2063" s="89" t="s">
        <v>1</v>
      </c>
    </row>
    <row r="2064" spans="1:13" ht="17" customHeight="1" x14ac:dyDescent="0.2">
      <c r="A2064" s="13" t="s">
        <v>27651</v>
      </c>
      <c r="B2064" s="89" t="s">
        <v>937</v>
      </c>
      <c r="I2064" s="89" t="s">
        <v>14698</v>
      </c>
      <c r="J2064" s="89" t="s">
        <v>26593</v>
      </c>
      <c r="K2064" s="89">
        <v>2011</v>
      </c>
      <c r="L2064" s="89" t="s">
        <v>7794</v>
      </c>
      <c r="M2064" s="89" t="s">
        <v>1</v>
      </c>
    </row>
    <row r="2065" spans="1:13" ht="17" customHeight="1" x14ac:dyDescent="0.2">
      <c r="A2065" s="13" t="s">
        <v>27651</v>
      </c>
      <c r="B2065" s="89" t="s">
        <v>901</v>
      </c>
      <c r="I2065" s="89" t="s">
        <v>14724</v>
      </c>
      <c r="J2065" s="89" t="s">
        <v>26598</v>
      </c>
      <c r="K2065" s="89">
        <v>2011</v>
      </c>
      <c r="L2065" s="89" t="s">
        <v>7820</v>
      </c>
      <c r="M2065" s="89" t="s">
        <v>1</v>
      </c>
    </row>
    <row r="2066" spans="1:13" ht="17" customHeight="1" x14ac:dyDescent="0.2">
      <c r="A2066" s="13" t="s">
        <v>27651</v>
      </c>
      <c r="B2066" s="89" t="s">
        <v>1152</v>
      </c>
      <c r="I2066" s="89" t="s">
        <v>14725</v>
      </c>
      <c r="J2066" s="89" t="s">
        <v>26684</v>
      </c>
      <c r="K2066" s="89">
        <v>2011</v>
      </c>
      <c r="L2066" s="89" t="s">
        <v>7821</v>
      </c>
      <c r="M2066" s="89" t="s">
        <v>1</v>
      </c>
    </row>
    <row r="2067" spans="1:13" ht="17" customHeight="1" x14ac:dyDescent="0.2">
      <c r="A2067" s="13" t="s">
        <v>27651</v>
      </c>
      <c r="B2067" s="89" t="s">
        <v>1110</v>
      </c>
      <c r="I2067" s="89" t="s">
        <v>14335</v>
      </c>
      <c r="J2067" s="89" t="s">
        <v>26783</v>
      </c>
      <c r="K2067" s="89">
        <v>2010</v>
      </c>
      <c r="L2067" s="89" t="s">
        <v>7417</v>
      </c>
      <c r="M2067" s="89" t="s">
        <v>1</v>
      </c>
    </row>
    <row r="2068" spans="1:13" ht="17" customHeight="1" x14ac:dyDescent="0.2">
      <c r="A2068" s="13" t="s">
        <v>27651</v>
      </c>
      <c r="B2068" s="89" t="s">
        <v>915</v>
      </c>
      <c r="I2068" s="89" t="s">
        <v>14339</v>
      </c>
      <c r="J2068" s="89" t="s">
        <v>26785</v>
      </c>
      <c r="K2068" s="89">
        <v>2010</v>
      </c>
      <c r="L2068" s="89" t="s">
        <v>7427</v>
      </c>
      <c r="M2068" s="89" t="s">
        <v>1</v>
      </c>
    </row>
    <row r="2069" spans="1:13" ht="17" customHeight="1" x14ac:dyDescent="0.2">
      <c r="A2069" s="13" t="s">
        <v>27651</v>
      </c>
      <c r="B2069" s="89" t="s">
        <v>1019</v>
      </c>
      <c r="I2069" s="89" t="s">
        <v>14339</v>
      </c>
      <c r="J2069" s="89" t="s">
        <v>26786</v>
      </c>
      <c r="K2069" s="89">
        <v>2010</v>
      </c>
      <c r="L2069" s="89" t="s">
        <v>7421</v>
      </c>
      <c r="M2069" s="89" t="s">
        <v>1</v>
      </c>
    </row>
    <row r="2070" spans="1:13" ht="17" customHeight="1" x14ac:dyDescent="0.2">
      <c r="A2070" s="13" t="s">
        <v>27651</v>
      </c>
      <c r="B2070" s="89" t="s">
        <v>1149</v>
      </c>
      <c r="I2070" s="89" t="s">
        <v>14334</v>
      </c>
      <c r="J2070" s="89" t="s">
        <v>26803</v>
      </c>
      <c r="K2070" s="89">
        <v>2010</v>
      </c>
      <c r="L2070" s="89" t="s">
        <v>7416</v>
      </c>
      <c r="M2070" s="89" t="s">
        <v>1</v>
      </c>
    </row>
    <row r="2071" spans="1:13" ht="17" customHeight="1" x14ac:dyDescent="0.2">
      <c r="A2071" s="13" t="s">
        <v>27651</v>
      </c>
      <c r="B2071" s="89" t="s">
        <v>965</v>
      </c>
      <c r="I2071" s="89" t="s">
        <v>14450</v>
      </c>
      <c r="J2071" s="89" t="s">
        <v>26829</v>
      </c>
      <c r="K2071" s="89">
        <v>2010</v>
      </c>
      <c r="L2071" s="89" t="s">
        <v>7536</v>
      </c>
      <c r="M2071" s="89" t="s">
        <v>1</v>
      </c>
    </row>
    <row r="2072" spans="1:13" ht="17" customHeight="1" x14ac:dyDescent="0.2">
      <c r="A2072" s="13" t="s">
        <v>27651</v>
      </c>
      <c r="B2072" s="89" t="s">
        <v>895</v>
      </c>
      <c r="I2072" s="89" t="s">
        <v>14530</v>
      </c>
      <c r="J2072" s="89" t="s">
        <v>26870</v>
      </c>
      <c r="K2072" s="89">
        <v>2010</v>
      </c>
      <c r="L2072" s="89" t="s">
        <v>7620</v>
      </c>
      <c r="M2072" s="89" t="s">
        <v>1</v>
      </c>
    </row>
    <row r="2073" spans="1:13" ht="17" customHeight="1" x14ac:dyDescent="0.2">
      <c r="A2073" s="13" t="s">
        <v>27651</v>
      </c>
      <c r="B2073" s="89" t="s">
        <v>1123</v>
      </c>
      <c r="I2073" s="89" t="s">
        <v>14589</v>
      </c>
      <c r="J2073" s="89" t="s">
        <v>26908</v>
      </c>
      <c r="K2073" s="89">
        <v>2010</v>
      </c>
      <c r="L2073" s="89" t="s">
        <v>7682</v>
      </c>
      <c r="M2073" s="89" t="s">
        <v>1</v>
      </c>
    </row>
    <row r="2074" spans="1:13" ht="17" customHeight="1" x14ac:dyDescent="0.2">
      <c r="A2074" s="13" t="s">
        <v>27651</v>
      </c>
      <c r="B2074" s="89" t="s">
        <v>1158</v>
      </c>
      <c r="I2074" s="89" t="s">
        <v>14424</v>
      </c>
      <c r="J2074" s="89" t="s">
        <v>26913</v>
      </c>
      <c r="K2074" s="89">
        <v>2010</v>
      </c>
      <c r="L2074" s="89" t="s">
        <v>7510</v>
      </c>
      <c r="M2074" s="89" t="s">
        <v>1</v>
      </c>
    </row>
    <row r="2075" spans="1:13" ht="17" customHeight="1" x14ac:dyDescent="0.2">
      <c r="A2075" s="13" t="s">
        <v>27651</v>
      </c>
      <c r="B2075" s="89" t="s">
        <v>1185</v>
      </c>
      <c r="I2075" s="89" t="s">
        <v>14431</v>
      </c>
      <c r="J2075" s="89" t="s">
        <v>27098</v>
      </c>
      <c r="K2075" s="89">
        <v>2010</v>
      </c>
      <c r="L2075" s="89" t="s">
        <v>7517</v>
      </c>
      <c r="M2075" s="89" t="s">
        <v>1</v>
      </c>
    </row>
    <row r="2076" spans="1:13" ht="17" customHeight="1" x14ac:dyDescent="0.2">
      <c r="A2076" s="13" t="s">
        <v>27651</v>
      </c>
      <c r="B2076" s="89" t="s">
        <v>1150</v>
      </c>
      <c r="I2076" s="89" t="s">
        <v>14082</v>
      </c>
      <c r="J2076" s="89" t="s">
        <v>27116</v>
      </c>
      <c r="K2076" s="89">
        <v>2009</v>
      </c>
      <c r="L2076" s="89" t="s">
        <v>7149</v>
      </c>
      <c r="M2076" s="89" t="s">
        <v>1</v>
      </c>
    </row>
    <row r="2077" spans="1:13" ht="17" customHeight="1" x14ac:dyDescent="0.2">
      <c r="A2077" s="13" t="s">
        <v>27651</v>
      </c>
      <c r="B2077" s="89" t="s">
        <v>944</v>
      </c>
      <c r="I2077" s="89" t="s">
        <v>14087</v>
      </c>
      <c r="J2077" s="89" t="s">
        <v>27121</v>
      </c>
      <c r="K2077" s="89">
        <v>2009</v>
      </c>
      <c r="L2077" s="89" t="s">
        <v>7154</v>
      </c>
      <c r="M2077" s="89" t="s">
        <v>1</v>
      </c>
    </row>
    <row r="2078" spans="1:13" ht="17" customHeight="1" x14ac:dyDescent="0.2">
      <c r="A2078" s="13" t="s">
        <v>27651</v>
      </c>
      <c r="B2078" s="89" t="s">
        <v>935</v>
      </c>
      <c r="I2078" s="89" t="s">
        <v>14079</v>
      </c>
      <c r="J2078" s="89" t="s">
        <v>27123</v>
      </c>
      <c r="K2078" s="89">
        <v>2009</v>
      </c>
      <c r="L2078" s="89" t="s">
        <v>7146</v>
      </c>
      <c r="M2078" s="89" t="s">
        <v>1</v>
      </c>
    </row>
    <row r="2079" spans="1:13" ht="17" customHeight="1" x14ac:dyDescent="0.2">
      <c r="A2079" s="13" t="s">
        <v>27651</v>
      </c>
      <c r="B2079" s="89" t="s">
        <v>881</v>
      </c>
      <c r="I2079" s="89" t="s">
        <v>14271</v>
      </c>
      <c r="J2079" s="89" t="s">
        <v>27141</v>
      </c>
      <c r="K2079" s="89">
        <v>2009</v>
      </c>
      <c r="L2079" s="89" t="s">
        <v>7346</v>
      </c>
      <c r="M2079" s="89" t="s">
        <v>1</v>
      </c>
    </row>
    <row r="2080" spans="1:13" ht="17" customHeight="1" x14ac:dyDescent="0.2">
      <c r="A2080" s="13" t="s">
        <v>27651</v>
      </c>
      <c r="B2080" s="89" t="s">
        <v>883</v>
      </c>
      <c r="I2080" s="89" t="s">
        <v>14296</v>
      </c>
      <c r="J2080" s="89" t="s">
        <v>27258</v>
      </c>
      <c r="K2080" s="89">
        <v>2009</v>
      </c>
      <c r="L2080" s="89" t="s">
        <v>7375</v>
      </c>
      <c r="M2080" s="89" t="s">
        <v>1</v>
      </c>
    </row>
    <row r="2081" spans="1:13" ht="17" customHeight="1" x14ac:dyDescent="0.2">
      <c r="A2081" s="13" t="s">
        <v>27651</v>
      </c>
      <c r="B2081" s="89" t="s">
        <v>1148</v>
      </c>
      <c r="I2081" s="89" t="s">
        <v>14315</v>
      </c>
      <c r="J2081" s="89" t="s">
        <v>27356</v>
      </c>
      <c r="K2081" s="89">
        <v>2009</v>
      </c>
      <c r="L2081" s="89" t="s">
        <v>7394</v>
      </c>
      <c r="M2081" s="89" t="s">
        <v>1</v>
      </c>
    </row>
    <row r="2082" spans="1:13" ht="17" customHeight="1" x14ac:dyDescent="0.2">
      <c r="A2082" s="13" t="s">
        <v>27651</v>
      </c>
      <c r="B2082" s="89" t="s">
        <v>1224</v>
      </c>
      <c r="I2082" s="89" t="s">
        <v>13943</v>
      </c>
      <c r="J2082" s="89" t="s">
        <v>27479</v>
      </c>
      <c r="K2082" s="89">
        <v>2008</v>
      </c>
      <c r="L2082" s="89" t="s">
        <v>7001</v>
      </c>
      <c r="M2082" s="89" t="s">
        <v>1</v>
      </c>
    </row>
    <row r="2083" spans="1:13" ht="17" customHeight="1" x14ac:dyDescent="0.2">
      <c r="A2083" s="13" t="s">
        <v>27651</v>
      </c>
      <c r="B2083" s="89" t="s">
        <v>902</v>
      </c>
      <c r="I2083" s="89" t="s">
        <v>13922</v>
      </c>
      <c r="J2083" s="89" t="s">
        <v>27485</v>
      </c>
      <c r="K2083" s="89">
        <v>2008</v>
      </c>
      <c r="L2083" s="89" t="s">
        <v>6980</v>
      </c>
      <c r="M2083" s="89" t="s">
        <v>1</v>
      </c>
    </row>
    <row r="2084" spans="1:13" ht="17" customHeight="1" x14ac:dyDescent="0.2">
      <c r="A2084" s="13" t="s">
        <v>27651</v>
      </c>
      <c r="B2084" s="89" t="s">
        <v>990</v>
      </c>
      <c r="I2084" s="89" t="s">
        <v>14018</v>
      </c>
      <c r="J2084" s="89" t="s">
        <v>27559</v>
      </c>
      <c r="K2084" s="89">
        <v>2008</v>
      </c>
      <c r="L2084" s="89" t="s">
        <v>7081</v>
      </c>
      <c r="M2084" s="89" t="s">
        <v>1</v>
      </c>
    </row>
    <row r="2085" spans="1:13" ht="17" customHeight="1" x14ac:dyDescent="0.2">
      <c r="A2085" s="13" t="s">
        <v>27651</v>
      </c>
      <c r="B2085" s="89" t="s">
        <v>1024</v>
      </c>
      <c r="I2085" s="89" t="s">
        <v>20229</v>
      </c>
      <c r="J2085" s="89" t="s">
        <v>21091</v>
      </c>
      <c r="K2085" s="89">
        <v>2020</v>
      </c>
      <c r="L2085" s="89" t="s">
        <v>13501</v>
      </c>
      <c r="M2085" s="89" t="s">
        <v>13853</v>
      </c>
    </row>
    <row r="2086" spans="1:13" ht="17" customHeight="1" x14ac:dyDescent="0.2">
      <c r="A2086" s="13" t="s">
        <v>27651</v>
      </c>
      <c r="B2086" s="89" t="s">
        <v>1133</v>
      </c>
      <c r="I2086" s="89" t="s">
        <v>19868</v>
      </c>
      <c r="J2086" s="89" t="s">
        <v>21468</v>
      </c>
      <c r="K2086" s="89">
        <v>2019</v>
      </c>
      <c r="L2086" s="89" t="s">
        <v>13127</v>
      </c>
      <c r="M2086" s="89" t="s">
        <v>13853</v>
      </c>
    </row>
    <row r="2087" spans="1:13" ht="17" customHeight="1" x14ac:dyDescent="0.2">
      <c r="A2087" s="13" t="s">
        <v>27651</v>
      </c>
      <c r="B2087" s="89" t="s">
        <v>1087</v>
      </c>
      <c r="I2087" s="89" t="s">
        <v>19917</v>
      </c>
      <c r="J2087" s="89" t="s">
        <v>21535</v>
      </c>
      <c r="K2087" s="89">
        <v>2019</v>
      </c>
      <c r="L2087" s="89" t="s">
        <v>13176</v>
      </c>
      <c r="M2087" s="89" t="s">
        <v>13853</v>
      </c>
    </row>
    <row r="2088" spans="1:13" ht="17" customHeight="1" x14ac:dyDescent="0.2">
      <c r="A2088" s="13" t="s">
        <v>27651</v>
      </c>
      <c r="B2088" s="89" t="s">
        <v>1214</v>
      </c>
      <c r="I2088" s="89" t="s">
        <v>19180</v>
      </c>
      <c r="J2088" s="89" t="s">
        <v>22035</v>
      </c>
      <c r="K2088" s="89">
        <v>2018</v>
      </c>
      <c r="L2088" s="89" t="s">
        <v>12421</v>
      </c>
      <c r="M2088" s="89" t="s">
        <v>13853</v>
      </c>
    </row>
    <row r="2089" spans="1:13" ht="17" customHeight="1" x14ac:dyDescent="0.2">
      <c r="A2089" s="13" t="s">
        <v>27651</v>
      </c>
      <c r="B2089" s="89" t="s">
        <v>1009</v>
      </c>
      <c r="I2089" s="89" t="s">
        <v>18654</v>
      </c>
      <c r="J2089" s="89" t="s">
        <v>22640</v>
      </c>
      <c r="K2089" s="89">
        <v>2017</v>
      </c>
      <c r="L2089" s="89" t="s">
        <v>11886</v>
      </c>
      <c r="M2089" s="89" t="s">
        <v>13853</v>
      </c>
    </row>
    <row r="2090" spans="1:13" ht="17" customHeight="1" x14ac:dyDescent="0.2">
      <c r="A2090" s="13" t="s">
        <v>27651</v>
      </c>
      <c r="B2090" s="89" t="s">
        <v>921</v>
      </c>
      <c r="I2090" s="89" t="s">
        <v>18368</v>
      </c>
      <c r="J2090" s="89" t="s">
        <v>22706</v>
      </c>
      <c r="K2090" s="89">
        <v>2017</v>
      </c>
      <c r="L2090" s="89" t="s">
        <v>11592</v>
      </c>
      <c r="M2090" s="89" t="s">
        <v>13853</v>
      </c>
    </row>
    <row r="2091" spans="1:13" ht="17" customHeight="1" x14ac:dyDescent="0.2">
      <c r="A2091" s="13" t="s">
        <v>27651</v>
      </c>
      <c r="B2091" s="89" t="s">
        <v>971</v>
      </c>
      <c r="I2091" s="89" t="s">
        <v>18076</v>
      </c>
      <c r="J2091" s="89" t="s">
        <v>23576</v>
      </c>
      <c r="K2091" s="89">
        <v>2016</v>
      </c>
      <c r="L2091" s="89" t="s">
        <v>11295</v>
      </c>
      <c r="M2091" s="89" t="s">
        <v>13853</v>
      </c>
    </row>
    <row r="2092" spans="1:13" ht="17" customHeight="1" x14ac:dyDescent="0.2">
      <c r="A2092" s="13" t="s">
        <v>27651</v>
      </c>
      <c r="B2092" s="89" t="s">
        <v>1221</v>
      </c>
      <c r="I2092" s="89" t="s">
        <v>18229</v>
      </c>
      <c r="J2092" s="89" t="s">
        <v>23582</v>
      </c>
      <c r="K2092" s="89">
        <v>2016</v>
      </c>
      <c r="L2092" s="89" t="s">
        <v>11449</v>
      </c>
      <c r="M2092" s="89" t="s">
        <v>13853</v>
      </c>
    </row>
    <row r="2093" spans="1:13" ht="17" customHeight="1" x14ac:dyDescent="0.2">
      <c r="A2093" s="13" t="s">
        <v>27651</v>
      </c>
      <c r="B2093" s="89" t="s">
        <v>969</v>
      </c>
      <c r="I2093" s="89" t="s">
        <v>17557</v>
      </c>
      <c r="J2093" s="89" t="s">
        <v>24441</v>
      </c>
      <c r="K2093" s="89">
        <v>2015</v>
      </c>
      <c r="L2093" s="89" t="s">
        <v>10762</v>
      </c>
      <c r="M2093" s="89" t="s">
        <v>13853</v>
      </c>
    </row>
    <row r="2094" spans="1:13" ht="17" customHeight="1" x14ac:dyDescent="0.2">
      <c r="A2094" s="13" t="s">
        <v>27651</v>
      </c>
      <c r="B2094" s="89" t="s">
        <v>996</v>
      </c>
      <c r="I2094" s="89" t="s">
        <v>16947</v>
      </c>
      <c r="J2094" s="89" t="s">
        <v>24469</v>
      </c>
      <c r="K2094" s="89">
        <v>2015</v>
      </c>
      <c r="L2094" s="89" t="s">
        <v>10135</v>
      </c>
      <c r="M2094" s="89" t="s">
        <v>13853</v>
      </c>
    </row>
    <row r="2095" spans="1:13" ht="17" customHeight="1" x14ac:dyDescent="0.2">
      <c r="A2095" s="13" t="s">
        <v>27651</v>
      </c>
      <c r="B2095" s="89" t="s">
        <v>1050</v>
      </c>
      <c r="I2095" s="89" t="s">
        <v>16922</v>
      </c>
      <c r="J2095" s="89" t="s">
        <v>24493</v>
      </c>
      <c r="K2095" s="89">
        <v>2015</v>
      </c>
      <c r="L2095" s="89" t="s">
        <v>10110</v>
      </c>
      <c r="M2095" s="89" t="s">
        <v>13853</v>
      </c>
    </row>
    <row r="2096" spans="1:13" ht="17" customHeight="1" x14ac:dyDescent="0.2">
      <c r="A2096" s="13" t="s">
        <v>27651</v>
      </c>
      <c r="B2096" s="89" t="s">
        <v>947</v>
      </c>
      <c r="I2096" s="89" t="s">
        <v>16089</v>
      </c>
      <c r="J2096" s="89" t="s">
        <v>25498</v>
      </c>
      <c r="K2096" s="89">
        <v>2013</v>
      </c>
      <c r="L2096" s="89" t="s">
        <v>9245</v>
      </c>
      <c r="M2096" s="89" t="s">
        <v>13853</v>
      </c>
    </row>
    <row r="2097" spans="1:13" ht="17" customHeight="1" x14ac:dyDescent="0.2">
      <c r="A2097" s="13" t="s">
        <v>27651</v>
      </c>
      <c r="B2097" s="89" t="s">
        <v>1058</v>
      </c>
      <c r="I2097" s="89" t="s">
        <v>15638</v>
      </c>
      <c r="J2097" s="89" t="s">
        <v>25529</v>
      </c>
      <c r="K2097" s="89">
        <v>2013</v>
      </c>
      <c r="L2097" s="89" t="s">
        <v>8775</v>
      </c>
      <c r="M2097" s="89" t="s">
        <v>13853</v>
      </c>
    </row>
    <row r="2098" spans="1:13" ht="17" customHeight="1" x14ac:dyDescent="0.2">
      <c r="A2098" s="13" t="s">
        <v>27651</v>
      </c>
      <c r="B2098" s="89" t="s">
        <v>906</v>
      </c>
      <c r="I2098" s="89" t="s">
        <v>14521</v>
      </c>
      <c r="J2098" s="89" t="s">
        <v>26835</v>
      </c>
      <c r="K2098" s="89">
        <v>2010</v>
      </c>
      <c r="L2098" s="89" t="s">
        <v>7611</v>
      </c>
      <c r="M2098" s="89" t="s">
        <v>13853</v>
      </c>
    </row>
    <row r="2099" spans="1:13" ht="17" customHeight="1" x14ac:dyDescent="0.2">
      <c r="A2099" s="13" t="s">
        <v>27651</v>
      </c>
      <c r="B2099" s="89" t="s">
        <v>884</v>
      </c>
      <c r="I2099" s="89" t="s">
        <v>20010</v>
      </c>
      <c r="J2099" s="89" t="s">
        <v>20875</v>
      </c>
      <c r="K2099" s="89">
        <v>2020</v>
      </c>
      <c r="L2099" s="89" t="s">
        <v>13270</v>
      </c>
      <c r="M2099" s="89" t="s">
        <v>13812</v>
      </c>
    </row>
    <row r="2100" spans="1:13" ht="17" customHeight="1" x14ac:dyDescent="0.2">
      <c r="A2100" s="13" t="s">
        <v>27651</v>
      </c>
      <c r="B2100" s="89" t="s">
        <v>1032</v>
      </c>
      <c r="I2100" s="89" t="s">
        <v>20288</v>
      </c>
      <c r="J2100" s="89" t="s">
        <v>20890</v>
      </c>
      <c r="K2100" s="89">
        <v>2020</v>
      </c>
      <c r="L2100" s="89" t="s">
        <v>13561</v>
      </c>
      <c r="M2100" s="89" t="s">
        <v>13812</v>
      </c>
    </row>
    <row r="2101" spans="1:13" ht="17" customHeight="1" x14ac:dyDescent="0.2">
      <c r="A2101" s="13" t="s">
        <v>27651</v>
      </c>
      <c r="B2101" s="89" t="s">
        <v>1222</v>
      </c>
      <c r="I2101" s="89" t="s">
        <v>20170</v>
      </c>
      <c r="J2101" s="89" t="s">
        <v>21302</v>
      </c>
      <c r="K2101" s="89">
        <v>2020</v>
      </c>
      <c r="L2101" s="89" t="s">
        <v>13675</v>
      </c>
      <c r="M2101" s="89" t="s">
        <v>13812</v>
      </c>
    </row>
    <row r="2102" spans="1:13" ht="17" customHeight="1" x14ac:dyDescent="0.2">
      <c r="A2102" s="13" t="s">
        <v>27651</v>
      </c>
      <c r="B2102" s="89" t="s">
        <v>983</v>
      </c>
      <c r="I2102" s="89" t="s">
        <v>19893</v>
      </c>
      <c r="J2102" s="89" t="s">
        <v>21564</v>
      </c>
      <c r="K2102" s="89">
        <v>2019</v>
      </c>
      <c r="L2102" s="89" t="s">
        <v>13152</v>
      </c>
      <c r="M2102" s="89" t="s">
        <v>13812</v>
      </c>
    </row>
    <row r="2103" spans="1:13" ht="17" customHeight="1" x14ac:dyDescent="0.2">
      <c r="A2103" s="13" t="s">
        <v>27651</v>
      </c>
      <c r="B2103" s="89" t="s">
        <v>924</v>
      </c>
      <c r="I2103" s="89" t="s">
        <v>19947</v>
      </c>
      <c r="J2103" s="89" t="s">
        <v>21581</v>
      </c>
      <c r="K2103" s="89">
        <v>2019</v>
      </c>
      <c r="L2103" s="89" t="s">
        <v>13206</v>
      </c>
      <c r="M2103" s="89" t="s">
        <v>13812</v>
      </c>
    </row>
    <row r="2104" spans="1:13" ht="17" customHeight="1" x14ac:dyDescent="0.2">
      <c r="A2104" s="13" t="s">
        <v>27651</v>
      </c>
      <c r="B2104" s="89" t="s">
        <v>1134</v>
      </c>
      <c r="I2104" s="89" t="s">
        <v>19677</v>
      </c>
      <c r="J2104" s="89" t="s">
        <v>21748</v>
      </c>
      <c r="K2104" s="89">
        <v>2019</v>
      </c>
      <c r="L2104" s="89" t="s">
        <v>12931</v>
      </c>
      <c r="M2104" s="89" t="s">
        <v>13812</v>
      </c>
    </row>
    <row r="2105" spans="1:13" ht="17" customHeight="1" x14ac:dyDescent="0.2">
      <c r="A2105" s="13" t="s">
        <v>27651</v>
      </c>
      <c r="B2105" s="89" t="s">
        <v>974</v>
      </c>
      <c r="I2105" s="89" t="s">
        <v>19545</v>
      </c>
      <c r="J2105" s="89" t="s">
        <v>21817</v>
      </c>
      <c r="K2105" s="89">
        <v>2019</v>
      </c>
      <c r="L2105" s="89" t="s">
        <v>12794</v>
      </c>
      <c r="M2105" s="89" t="s">
        <v>13812</v>
      </c>
    </row>
    <row r="2106" spans="1:13" ht="17" customHeight="1" x14ac:dyDescent="0.2">
      <c r="A2106" s="13" t="s">
        <v>27651</v>
      </c>
      <c r="B2106" s="89" t="s">
        <v>1071</v>
      </c>
      <c r="I2106" s="89" t="s">
        <v>18900</v>
      </c>
      <c r="J2106" s="89" t="s">
        <v>21859</v>
      </c>
      <c r="K2106" s="89">
        <v>2018</v>
      </c>
      <c r="L2106" s="89" t="s">
        <v>12137</v>
      </c>
      <c r="M2106" s="89" t="s">
        <v>13812</v>
      </c>
    </row>
    <row r="2107" spans="1:13" ht="17" customHeight="1" x14ac:dyDescent="0.2">
      <c r="A2107" s="13" t="s">
        <v>27651</v>
      </c>
      <c r="B2107" s="89" t="s">
        <v>955</v>
      </c>
      <c r="I2107" s="89" t="s">
        <v>19095</v>
      </c>
      <c r="J2107" s="89" t="s">
        <v>21959</v>
      </c>
      <c r="K2107" s="89">
        <v>2018</v>
      </c>
      <c r="L2107" s="89" t="s">
        <v>12334</v>
      </c>
      <c r="M2107" s="89" t="s">
        <v>13812</v>
      </c>
    </row>
    <row r="2108" spans="1:13" ht="17" customHeight="1" x14ac:dyDescent="0.2">
      <c r="A2108" s="13" t="s">
        <v>27651</v>
      </c>
      <c r="B2108" s="89" t="s">
        <v>1094</v>
      </c>
      <c r="I2108" s="89" t="s">
        <v>19385</v>
      </c>
      <c r="J2108" s="89" t="s">
        <v>22047</v>
      </c>
      <c r="K2108" s="89">
        <v>2018</v>
      </c>
      <c r="L2108" s="89" t="s">
        <v>12629</v>
      </c>
      <c r="M2108" s="89" t="s">
        <v>13812</v>
      </c>
    </row>
    <row r="2109" spans="1:13" ht="17" customHeight="1" x14ac:dyDescent="0.2">
      <c r="A2109" s="13" t="s">
        <v>27651</v>
      </c>
      <c r="B2109" s="89" t="s">
        <v>1042</v>
      </c>
      <c r="I2109" s="89" t="s">
        <v>19021</v>
      </c>
      <c r="J2109" s="89" t="s">
        <v>22068</v>
      </c>
      <c r="K2109" s="89">
        <v>2018</v>
      </c>
      <c r="L2109" s="89" t="s">
        <v>12260</v>
      </c>
      <c r="M2109" s="89" t="s">
        <v>13812</v>
      </c>
    </row>
    <row r="2110" spans="1:13" ht="17" customHeight="1" x14ac:dyDescent="0.2">
      <c r="A2110" s="13" t="s">
        <v>27651</v>
      </c>
      <c r="B2110" s="89" t="s">
        <v>1179</v>
      </c>
      <c r="I2110" s="89" t="s">
        <v>19432</v>
      </c>
      <c r="J2110" s="89" t="s">
        <v>22096</v>
      </c>
      <c r="K2110" s="89">
        <v>2018</v>
      </c>
      <c r="L2110" s="89" t="s">
        <v>12678</v>
      </c>
      <c r="M2110" s="89" t="s">
        <v>13812</v>
      </c>
    </row>
    <row r="2111" spans="1:13" ht="17" customHeight="1" x14ac:dyDescent="0.2">
      <c r="A2111" s="13" t="s">
        <v>27651</v>
      </c>
      <c r="B2111" s="89" t="s">
        <v>1017</v>
      </c>
      <c r="I2111" s="89" t="s">
        <v>19034</v>
      </c>
      <c r="J2111" s="89" t="s">
        <v>22211</v>
      </c>
      <c r="K2111" s="89">
        <v>2018</v>
      </c>
      <c r="L2111" s="89" t="s">
        <v>12273</v>
      </c>
      <c r="M2111" s="89" t="s">
        <v>13812</v>
      </c>
    </row>
    <row r="2112" spans="1:13" ht="17" customHeight="1" x14ac:dyDescent="0.2">
      <c r="A2112" s="13" t="s">
        <v>27651</v>
      </c>
      <c r="B2112" s="89" t="s">
        <v>1045</v>
      </c>
      <c r="I2112" s="89" t="s">
        <v>18932</v>
      </c>
      <c r="J2112" s="89" t="s">
        <v>22212</v>
      </c>
      <c r="K2112" s="89">
        <v>2018</v>
      </c>
      <c r="L2112" s="89" t="s">
        <v>12169</v>
      </c>
      <c r="M2112" s="89" t="s">
        <v>13812</v>
      </c>
    </row>
    <row r="2113" spans="1:13" ht="17" customHeight="1" x14ac:dyDescent="0.2">
      <c r="A2113" s="13" t="s">
        <v>27651</v>
      </c>
      <c r="B2113" s="89" t="s">
        <v>1095</v>
      </c>
      <c r="I2113" s="89" t="s">
        <v>19201</v>
      </c>
      <c r="J2113" s="89" t="s">
        <v>22335</v>
      </c>
      <c r="K2113" s="89">
        <v>2018</v>
      </c>
      <c r="L2113" s="89" t="s">
        <v>12442</v>
      </c>
      <c r="M2113" s="89" t="s">
        <v>13812</v>
      </c>
    </row>
    <row r="2114" spans="1:13" ht="17" customHeight="1" x14ac:dyDescent="0.2">
      <c r="A2114" s="13" t="s">
        <v>27651</v>
      </c>
      <c r="B2114" s="89" t="s">
        <v>1112</v>
      </c>
      <c r="I2114" s="89" t="s">
        <v>19219</v>
      </c>
      <c r="J2114" s="89" t="s">
        <v>22340</v>
      </c>
      <c r="K2114" s="89">
        <v>2018</v>
      </c>
      <c r="L2114" s="89" t="s">
        <v>12460</v>
      </c>
      <c r="M2114" s="89" t="s">
        <v>13812</v>
      </c>
    </row>
    <row r="2115" spans="1:13" ht="17" customHeight="1" x14ac:dyDescent="0.2">
      <c r="A2115" s="13" t="s">
        <v>27651</v>
      </c>
      <c r="B2115" s="89" t="s">
        <v>992</v>
      </c>
      <c r="I2115" s="89" t="s">
        <v>19209</v>
      </c>
      <c r="J2115" s="89" t="s">
        <v>22369</v>
      </c>
      <c r="K2115" s="89">
        <v>2018</v>
      </c>
      <c r="L2115" s="89" t="s">
        <v>12450</v>
      </c>
      <c r="M2115" s="89" t="s">
        <v>13812</v>
      </c>
    </row>
    <row r="2116" spans="1:13" ht="17" customHeight="1" x14ac:dyDescent="0.2">
      <c r="A2116" s="13" t="s">
        <v>27651</v>
      </c>
      <c r="B2116" s="89" t="s">
        <v>953</v>
      </c>
      <c r="I2116" s="89" t="s">
        <v>19349</v>
      </c>
      <c r="J2116" s="89" t="s">
        <v>22404</v>
      </c>
      <c r="K2116" s="89">
        <v>2018</v>
      </c>
      <c r="L2116" s="89" t="s">
        <v>12593</v>
      </c>
      <c r="M2116" s="89" t="s">
        <v>13812</v>
      </c>
    </row>
    <row r="2117" spans="1:13" ht="17" customHeight="1" x14ac:dyDescent="0.2">
      <c r="A2117" s="13" t="s">
        <v>27651</v>
      </c>
      <c r="B2117" s="89" t="s">
        <v>1061</v>
      </c>
      <c r="I2117" s="89" t="s">
        <v>18387</v>
      </c>
      <c r="J2117" s="89" t="s">
        <v>22486</v>
      </c>
      <c r="K2117" s="89">
        <v>2017</v>
      </c>
      <c r="L2117" s="89" t="s">
        <v>11611</v>
      </c>
      <c r="M2117" s="89" t="s">
        <v>13812</v>
      </c>
    </row>
    <row r="2118" spans="1:13" ht="17" customHeight="1" x14ac:dyDescent="0.2">
      <c r="A2118" s="13" t="s">
        <v>27651</v>
      </c>
      <c r="B2118" s="89" t="s">
        <v>941</v>
      </c>
      <c r="I2118" s="89" t="s">
        <v>18457</v>
      </c>
      <c r="J2118" s="89" t="s">
        <v>22488</v>
      </c>
      <c r="K2118" s="89">
        <v>2017</v>
      </c>
      <c r="L2118" s="89" t="s">
        <v>11684</v>
      </c>
      <c r="M2118" s="89" t="s">
        <v>13812</v>
      </c>
    </row>
    <row r="2119" spans="1:13" ht="17" customHeight="1" x14ac:dyDescent="0.2">
      <c r="A2119" s="13" t="s">
        <v>27651</v>
      </c>
      <c r="B2119" s="89" t="s">
        <v>887</v>
      </c>
      <c r="I2119" s="89" t="s">
        <v>18339</v>
      </c>
      <c r="J2119" s="89" t="s">
        <v>22600</v>
      </c>
      <c r="K2119" s="89">
        <v>2017</v>
      </c>
      <c r="L2119" s="89" t="s">
        <v>11562</v>
      </c>
      <c r="M2119" s="89" t="s">
        <v>13812</v>
      </c>
    </row>
    <row r="2120" spans="1:13" ht="17" customHeight="1" x14ac:dyDescent="0.2">
      <c r="A2120" s="13" t="s">
        <v>27651</v>
      </c>
      <c r="B2120" s="89" t="s">
        <v>885</v>
      </c>
      <c r="I2120" s="89" t="s">
        <v>18493</v>
      </c>
      <c r="J2120" s="89" t="s">
        <v>22602</v>
      </c>
      <c r="K2120" s="89">
        <v>2017</v>
      </c>
      <c r="L2120" s="89" t="s">
        <v>11720</v>
      </c>
      <c r="M2120" s="89" t="s">
        <v>13812</v>
      </c>
    </row>
    <row r="2121" spans="1:13" ht="17" customHeight="1" x14ac:dyDescent="0.2">
      <c r="A2121" s="13" t="s">
        <v>27651</v>
      </c>
      <c r="B2121" s="89" t="s">
        <v>1142</v>
      </c>
      <c r="I2121" s="89" t="s">
        <v>18871</v>
      </c>
      <c r="J2121" s="89" t="s">
        <v>22725</v>
      </c>
      <c r="K2121" s="89">
        <v>2017</v>
      </c>
      <c r="L2121" s="89" t="s">
        <v>12107</v>
      </c>
      <c r="M2121" s="89" t="s">
        <v>13812</v>
      </c>
    </row>
    <row r="2122" spans="1:13" ht="17" customHeight="1" x14ac:dyDescent="0.2">
      <c r="A2122" s="13" t="s">
        <v>27651</v>
      </c>
      <c r="B2122" s="89" t="s">
        <v>1026</v>
      </c>
      <c r="I2122" s="89" t="s">
        <v>18725</v>
      </c>
      <c r="J2122" s="89" t="s">
        <v>22851</v>
      </c>
      <c r="K2122" s="89">
        <v>2017</v>
      </c>
      <c r="L2122" s="89" t="s">
        <v>11957</v>
      </c>
      <c r="M2122" s="89" t="s">
        <v>13812</v>
      </c>
    </row>
    <row r="2123" spans="1:13" ht="17" customHeight="1" x14ac:dyDescent="0.2">
      <c r="A2123" s="13" t="s">
        <v>27651</v>
      </c>
      <c r="B2123" s="89" t="s">
        <v>1171</v>
      </c>
      <c r="I2123" s="89" t="s">
        <v>18584</v>
      </c>
      <c r="J2123" s="89" t="s">
        <v>22891</v>
      </c>
      <c r="K2123" s="89">
        <v>2017</v>
      </c>
      <c r="L2123" s="89" t="s">
        <v>11813</v>
      </c>
      <c r="M2123" s="89" t="s">
        <v>13812</v>
      </c>
    </row>
    <row r="2124" spans="1:13" ht="17" customHeight="1" x14ac:dyDescent="0.2">
      <c r="A2124" s="13" t="s">
        <v>27651</v>
      </c>
      <c r="B2124" s="89" t="s">
        <v>1162</v>
      </c>
      <c r="I2124" s="89" t="s">
        <v>18620</v>
      </c>
      <c r="J2124" s="89" t="s">
        <v>22913</v>
      </c>
      <c r="K2124" s="89">
        <v>2017</v>
      </c>
      <c r="L2124" s="89" t="s">
        <v>11850</v>
      </c>
      <c r="M2124" s="89" t="s">
        <v>13812</v>
      </c>
    </row>
    <row r="2125" spans="1:13" ht="17" customHeight="1" x14ac:dyDescent="0.2">
      <c r="A2125" s="13" t="s">
        <v>27651</v>
      </c>
      <c r="B2125" s="89" t="s">
        <v>889</v>
      </c>
      <c r="I2125" s="89" t="s">
        <v>18404</v>
      </c>
      <c r="J2125" s="89" t="s">
        <v>22965</v>
      </c>
      <c r="K2125" s="89">
        <v>2017</v>
      </c>
      <c r="L2125" s="89" t="s">
        <v>11630</v>
      </c>
      <c r="M2125" s="89" t="s">
        <v>13812</v>
      </c>
    </row>
    <row r="2126" spans="1:13" ht="17" customHeight="1" x14ac:dyDescent="0.2">
      <c r="A2126" s="13" t="s">
        <v>27651</v>
      </c>
      <c r="B2126" s="89" t="s">
        <v>1033</v>
      </c>
      <c r="I2126" s="89" t="s">
        <v>18538</v>
      </c>
      <c r="J2126" s="89" t="s">
        <v>23020</v>
      </c>
      <c r="K2126" s="89">
        <v>2017</v>
      </c>
      <c r="L2126" s="89" t="s">
        <v>11766</v>
      </c>
      <c r="M2126" s="89" t="s">
        <v>13812</v>
      </c>
    </row>
    <row r="2127" spans="1:13" ht="17" customHeight="1" x14ac:dyDescent="0.2">
      <c r="A2127" s="13" t="s">
        <v>27651</v>
      </c>
      <c r="B2127" s="89" t="s">
        <v>1181</v>
      </c>
      <c r="I2127" s="89" t="s">
        <v>17582</v>
      </c>
      <c r="J2127" s="89" t="s">
        <v>23052</v>
      </c>
      <c r="K2127" s="89">
        <v>2016</v>
      </c>
      <c r="L2127" s="89" t="s">
        <v>10788</v>
      </c>
      <c r="M2127" s="89" t="s">
        <v>13812</v>
      </c>
    </row>
    <row r="2128" spans="1:13" ht="17" customHeight="1" x14ac:dyDescent="0.2">
      <c r="A2128" s="13" t="s">
        <v>27651</v>
      </c>
      <c r="B2128" s="89" t="s">
        <v>1018</v>
      </c>
      <c r="I2128" s="89" t="s">
        <v>17591</v>
      </c>
      <c r="J2128" s="89" t="s">
        <v>23083</v>
      </c>
      <c r="K2128" s="89">
        <v>2016</v>
      </c>
      <c r="L2128" s="89" t="s">
        <v>10797</v>
      </c>
      <c r="M2128" s="89" t="s">
        <v>13812</v>
      </c>
    </row>
    <row r="2129" spans="1:13" ht="17" customHeight="1" x14ac:dyDescent="0.2">
      <c r="A2129" s="13" t="s">
        <v>27651</v>
      </c>
      <c r="B2129" s="89" t="s">
        <v>1107</v>
      </c>
      <c r="I2129" s="89" t="s">
        <v>17905</v>
      </c>
      <c r="J2129" s="89" t="s">
        <v>23678</v>
      </c>
      <c r="K2129" s="89">
        <v>2016</v>
      </c>
      <c r="L2129" s="89" t="s">
        <v>11119</v>
      </c>
      <c r="M2129" s="89" t="s">
        <v>13812</v>
      </c>
    </row>
    <row r="2130" spans="1:13" ht="17" customHeight="1" x14ac:dyDescent="0.2">
      <c r="A2130" s="13" t="s">
        <v>27651</v>
      </c>
      <c r="B2130" s="89" t="s">
        <v>1080</v>
      </c>
      <c r="I2130" s="89" t="s">
        <v>17044</v>
      </c>
      <c r="J2130" s="89" t="s">
        <v>23893</v>
      </c>
      <c r="K2130" s="89">
        <v>2015</v>
      </c>
      <c r="L2130" s="89" t="s">
        <v>10234</v>
      </c>
      <c r="M2130" s="89" t="s">
        <v>13812</v>
      </c>
    </row>
    <row r="2131" spans="1:13" ht="17" customHeight="1" x14ac:dyDescent="0.2">
      <c r="A2131" s="13" t="s">
        <v>27651</v>
      </c>
      <c r="B2131" s="89" t="s">
        <v>991</v>
      </c>
      <c r="I2131" s="89" t="s">
        <v>17447</v>
      </c>
      <c r="J2131" s="89" t="s">
        <v>24189</v>
      </c>
      <c r="K2131" s="89">
        <v>2015</v>
      </c>
      <c r="L2131" s="89" t="s">
        <v>10647</v>
      </c>
      <c r="M2131" s="89" t="s">
        <v>13812</v>
      </c>
    </row>
    <row r="2132" spans="1:13" ht="17" customHeight="1" x14ac:dyDescent="0.2">
      <c r="A2132" s="13" t="s">
        <v>27651</v>
      </c>
      <c r="B2132" s="89" t="s">
        <v>1155</v>
      </c>
      <c r="I2132" s="89" t="s">
        <v>17552</v>
      </c>
      <c r="J2132" s="89" t="s">
        <v>24271</v>
      </c>
      <c r="K2132" s="89">
        <v>2015</v>
      </c>
      <c r="L2132" s="89" t="s">
        <v>10756</v>
      </c>
      <c r="M2132" s="89" t="s">
        <v>13812</v>
      </c>
    </row>
    <row r="2133" spans="1:13" ht="17" customHeight="1" x14ac:dyDescent="0.2">
      <c r="A2133" s="13" t="s">
        <v>27651</v>
      </c>
      <c r="B2133" s="89" t="s">
        <v>888</v>
      </c>
      <c r="I2133" s="89" t="s">
        <v>17272</v>
      </c>
      <c r="J2133" s="89" t="s">
        <v>24272</v>
      </c>
      <c r="K2133" s="89">
        <v>2015</v>
      </c>
      <c r="L2133" s="89" t="s">
        <v>10470</v>
      </c>
      <c r="M2133" s="89" t="s">
        <v>13812</v>
      </c>
    </row>
    <row r="2134" spans="1:13" ht="17" customHeight="1" x14ac:dyDescent="0.2">
      <c r="A2134" s="13" t="s">
        <v>27651</v>
      </c>
      <c r="B2134" s="89" t="s">
        <v>1189</v>
      </c>
      <c r="I2134" s="89" t="s">
        <v>17026</v>
      </c>
      <c r="J2134" s="89" t="s">
        <v>24341</v>
      </c>
      <c r="K2134" s="89">
        <v>2015</v>
      </c>
      <c r="L2134" s="89" t="s">
        <v>10216</v>
      </c>
      <c r="M2134" s="89" t="s">
        <v>13812</v>
      </c>
    </row>
    <row r="2135" spans="1:13" ht="17" customHeight="1" x14ac:dyDescent="0.2">
      <c r="A2135" s="13" t="s">
        <v>27651</v>
      </c>
      <c r="B2135" s="89" t="s">
        <v>1004</v>
      </c>
      <c r="I2135" s="89" t="s">
        <v>17234</v>
      </c>
      <c r="J2135" s="89" t="s">
        <v>24444</v>
      </c>
      <c r="K2135" s="89">
        <v>2015</v>
      </c>
      <c r="L2135" s="89" t="s">
        <v>10431</v>
      </c>
      <c r="M2135" s="89" t="s">
        <v>13812</v>
      </c>
    </row>
    <row r="2136" spans="1:13" ht="17" customHeight="1" x14ac:dyDescent="0.2">
      <c r="A2136" s="13" t="s">
        <v>27651</v>
      </c>
      <c r="B2136" s="89" t="s">
        <v>1031</v>
      </c>
      <c r="I2136" s="89" t="s">
        <v>16219</v>
      </c>
      <c r="J2136" s="89" t="s">
        <v>24560</v>
      </c>
      <c r="K2136" s="89">
        <v>2014</v>
      </c>
      <c r="L2136" s="89" t="s">
        <v>9381</v>
      </c>
      <c r="M2136" s="89" t="s">
        <v>13812</v>
      </c>
    </row>
    <row r="2137" spans="1:13" ht="17" customHeight="1" x14ac:dyDescent="0.2">
      <c r="A2137" s="13" t="s">
        <v>27651</v>
      </c>
      <c r="B2137" s="89" t="s">
        <v>1198</v>
      </c>
      <c r="I2137" s="89" t="s">
        <v>16793</v>
      </c>
      <c r="J2137" s="89" t="s">
        <v>24816</v>
      </c>
      <c r="K2137" s="89">
        <v>2014</v>
      </c>
      <c r="L2137" s="89" t="s">
        <v>9977</v>
      </c>
      <c r="M2137" s="89" t="s">
        <v>13812</v>
      </c>
    </row>
    <row r="2138" spans="1:13" ht="17" customHeight="1" x14ac:dyDescent="0.2">
      <c r="A2138" s="13" t="s">
        <v>27651</v>
      </c>
      <c r="B2138" s="89" t="s">
        <v>1226</v>
      </c>
      <c r="I2138" s="89" t="s">
        <v>16470</v>
      </c>
      <c r="J2138" s="89" t="s">
        <v>24944</v>
      </c>
      <c r="K2138" s="89">
        <v>2014</v>
      </c>
      <c r="L2138" s="89" t="s">
        <v>9638</v>
      </c>
      <c r="M2138" s="89" t="s">
        <v>13812</v>
      </c>
    </row>
    <row r="2139" spans="1:13" ht="17" customHeight="1" x14ac:dyDescent="0.2">
      <c r="A2139" s="13" t="s">
        <v>27652</v>
      </c>
      <c r="B2139" s="89" t="s">
        <v>890</v>
      </c>
      <c r="I2139" s="89" t="s">
        <v>16768</v>
      </c>
      <c r="J2139" s="89" t="s">
        <v>25120</v>
      </c>
      <c r="K2139" s="89">
        <v>2014</v>
      </c>
      <c r="L2139" s="89" t="s">
        <v>9950</v>
      </c>
      <c r="M2139" s="89" t="s">
        <v>13812</v>
      </c>
    </row>
    <row r="2140" spans="1:13" ht="17" customHeight="1" x14ac:dyDescent="0.2">
      <c r="A2140" s="13" t="s">
        <v>27652</v>
      </c>
      <c r="B2140" s="89" t="s">
        <v>1183</v>
      </c>
      <c r="I2140" s="89" t="s">
        <v>15163</v>
      </c>
      <c r="J2140" s="89" t="s">
        <v>25143</v>
      </c>
      <c r="K2140" s="89">
        <v>2014</v>
      </c>
      <c r="L2140" s="89" t="s">
        <v>9667</v>
      </c>
      <c r="M2140" s="89" t="s">
        <v>13812</v>
      </c>
    </row>
    <row r="2141" spans="1:13" ht="17" customHeight="1" x14ac:dyDescent="0.2">
      <c r="A2141" s="13" t="s">
        <v>27652</v>
      </c>
      <c r="B2141" s="89" t="s">
        <v>1197</v>
      </c>
      <c r="I2141" s="89" t="s">
        <v>16110</v>
      </c>
      <c r="J2141" s="89" t="s">
        <v>25270</v>
      </c>
      <c r="K2141" s="89">
        <v>2013</v>
      </c>
      <c r="L2141" s="89" t="s">
        <v>9267</v>
      </c>
      <c r="M2141" s="89" t="s">
        <v>13812</v>
      </c>
    </row>
    <row r="2142" spans="1:13" ht="17" customHeight="1" x14ac:dyDescent="0.2">
      <c r="A2142" s="13" t="s">
        <v>27652</v>
      </c>
      <c r="B2142" s="89" t="s">
        <v>1132</v>
      </c>
      <c r="I2142" s="89" t="s">
        <v>15647</v>
      </c>
      <c r="J2142" s="89" t="s">
        <v>25432</v>
      </c>
      <c r="K2142" s="89">
        <v>2013</v>
      </c>
      <c r="L2142" s="89" t="s">
        <v>8784</v>
      </c>
      <c r="M2142" s="89" t="s">
        <v>13812</v>
      </c>
    </row>
    <row r="2143" spans="1:13" ht="17" customHeight="1" x14ac:dyDescent="0.2">
      <c r="A2143" s="13" t="s">
        <v>27652</v>
      </c>
      <c r="B2143" s="89" t="s">
        <v>972</v>
      </c>
      <c r="I2143" s="89" t="s">
        <v>15899</v>
      </c>
      <c r="J2143" s="89" t="s">
        <v>25476</v>
      </c>
      <c r="K2143" s="89">
        <v>2013</v>
      </c>
      <c r="L2143" s="89" t="s">
        <v>9040</v>
      </c>
      <c r="M2143" s="89" t="s">
        <v>13812</v>
      </c>
    </row>
    <row r="2144" spans="1:13" ht="17" customHeight="1" x14ac:dyDescent="0.2">
      <c r="A2144" s="13" t="s">
        <v>27652</v>
      </c>
      <c r="B2144" s="89" t="s">
        <v>1101</v>
      </c>
      <c r="I2144" s="89" t="s">
        <v>15888</v>
      </c>
      <c r="J2144" s="89" t="s">
        <v>25648</v>
      </c>
      <c r="K2144" s="89">
        <v>2013</v>
      </c>
      <c r="L2144" s="89" t="s">
        <v>9029</v>
      </c>
      <c r="M2144" s="89" t="s">
        <v>13812</v>
      </c>
    </row>
    <row r="2145" spans="1:13" ht="17" customHeight="1" x14ac:dyDescent="0.2">
      <c r="A2145" s="13" t="s">
        <v>27652</v>
      </c>
      <c r="B2145" s="89" t="s">
        <v>1098</v>
      </c>
      <c r="I2145" s="89" t="s">
        <v>16065</v>
      </c>
      <c r="J2145" s="89" t="s">
        <v>25681</v>
      </c>
      <c r="K2145" s="89">
        <v>2013</v>
      </c>
      <c r="L2145" s="89" t="s">
        <v>9217</v>
      </c>
      <c r="M2145" s="89" t="s">
        <v>13812</v>
      </c>
    </row>
    <row r="2146" spans="1:13" ht="17" customHeight="1" x14ac:dyDescent="0.2">
      <c r="A2146" s="13" t="s">
        <v>27652</v>
      </c>
      <c r="B2146" s="89" t="s">
        <v>894</v>
      </c>
      <c r="I2146" s="89" t="s">
        <v>16129</v>
      </c>
      <c r="J2146" s="89" t="s">
        <v>25706</v>
      </c>
      <c r="K2146" s="89">
        <v>2013</v>
      </c>
      <c r="L2146" s="89" t="s">
        <v>9288</v>
      </c>
      <c r="M2146" s="89" t="s">
        <v>13812</v>
      </c>
    </row>
    <row r="2147" spans="1:13" ht="17" customHeight="1" x14ac:dyDescent="0.2">
      <c r="A2147" s="13" t="s">
        <v>27652</v>
      </c>
      <c r="B2147" s="89" t="s">
        <v>1109</v>
      </c>
      <c r="I2147" s="89" t="s">
        <v>13873</v>
      </c>
      <c r="J2147" s="89" t="s">
        <v>25899</v>
      </c>
      <c r="K2147" s="89">
        <v>2012</v>
      </c>
      <c r="L2147" s="89" t="s">
        <v>8158</v>
      </c>
      <c r="M2147" s="89" t="s">
        <v>13812</v>
      </c>
    </row>
    <row r="2148" spans="1:13" ht="17" customHeight="1" x14ac:dyDescent="0.2">
      <c r="A2148" s="13" t="s">
        <v>27652</v>
      </c>
      <c r="B2148" s="89" t="s">
        <v>877</v>
      </c>
      <c r="I2148" s="89" t="s">
        <v>15323</v>
      </c>
      <c r="J2148" s="89" t="s">
        <v>25950</v>
      </c>
      <c r="K2148" s="89">
        <v>2012</v>
      </c>
      <c r="L2148" s="89" t="s">
        <v>8452</v>
      </c>
      <c r="M2148" s="89" t="s">
        <v>13812</v>
      </c>
    </row>
    <row r="2149" spans="1:13" ht="17" customHeight="1" x14ac:dyDescent="0.2">
      <c r="A2149" s="13" t="s">
        <v>27652</v>
      </c>
      <c r="B2149" s="89" t="s">
        <v>1194</v>
      </c>
      <c r="I2149" s="89" t="s">
        <v>15119</v>
      </c>
      <c r="J2149" s="89" t="s">
        <v>25960</v>
      </c>
      <c r="K2149" s="89">
        <v>2012</v>
      </c>
      <c r="L2149" s="89" t="s">
        <v>8233</v>
      </c>
      <c r="M2149" s="89" t="s">
        <v>13812</v>
      </c>
    </row>
    <row r="2150" spans="1:13" ht="17" customHeight="1" x14ac:dyDescent="0.2">
      <c r="A2150" s="13" t="s">
        <v>27652</v>
      </c>
      <c r="B2150" s="89" t="s">
        <v>1053</v>
      </c>
      <c r="I2150" s="89" t="s">
        <v>15338</v>
      </c>
      <c r="J2150" s="89" t="s">
        <v>26100</v>
      </c>
      <c r="K2150" s="89">
        <v>2012</v>
      </c>
      <c r="L2150" s="89" t="s">
        <v>8467</v>
      </c>
      <c r="M2150" s="89" t="s">
        <v>13812</v>
      </c>
    </row>
    <row r="2151" spans="1:13" ht="17" customHeight="1" x14ac:dyDescent="0.2">
      <c r="A2151" s="13" t="s">
        <v>27652</v>
      </c>
      <c r="B2151" s="89" t="s">
        <v>531</v>
      </c>
      <c r="I2151" s="89" t="s">
        <v>15003</v>
      </c>
      <c r="J2151" s="89" t="s">
        <v>26476</v>
      </c>
      <c r="K2151" s="89">
        <v>2011</v>
      </c>
      <c r="L2151" s="89" t="s">
        <v>8112</v>
      </c>
      <c r="M2151" s="89" t="s">
        <v>13812</v>
      </c>
    </row>
    <row r="2152" spans="1:13" ht="17" customHeight="1" x14ac:dyDescent="0.2">
      <c r="A2152" s="13" t="s">
        <v>27652</v>
      </c>
      <c r="B2152" s="89" t="s">
        <v>532</v>
      </c>
      <c r="I2152" s="89" t="s">
        <v>14911</v>
      </c>
      <c r="J2152" s="89" t="s">
        <v>26552</v>
      </c>
      <c r="K2152" s="89">
        <v>2011</v>
      </c>
      <c r="L2152" s="89" t="s">
        <v>8018</v>
      </c>
      <c r="M2152" s="89" t="s">
        <v>13812</v>
      </c>
    </row>
    <row r="2153" spans="1:13" ht="17" customHeight="1" x14ac:dyDescent="0.2">
      <c r="A2153" s="13" t="s">
        <v>27652</v>
      </c>
      <c r="B2153" s="89" t="s">
        <v>540</v>
      </c>
      <c r="I2153" s="89" t="s">
        <v>14968</v>
      </c>
      <c r="J2153" s="89" t="s">
        <v>26696</v>
      </c>
      <c r="K2153" s="89">
        <v>2011</v>
      </c>
      <c r="L2153" s="89" t="s">
        <v>8076</v>
      </c>
      <c r="M2153" s="89" t="s">
        <v>13812</v>
      </c>
    </row>
    <row r="2154" spans="1:13" ht="17" customHeight="1" x14ac:dyDescent="0.2">
      <c r="A2154" s="13" t="s">
        <v>27652</v>
      </c>
      <c r="B2154" s="89" t="s">
        <v>548</v>
      </c>
      <c r="I2154" s="89" t="s">
        <v>14610</v>
      </c>
      <c r="J2154" s="89" t="s">
        <v>26843</v>
      </c>
      <c r="K2154" s="89">
        <v>2010</v>
      </c>
      <c r="L2154" s="89" t="s">
        <v>7705</v>
      </c>
      <c r="M2154" s="89" t="s">
        <v>13812</v>
      </c>
    </row>
    <row r="2155" spans="1:13" ht="17" customHeight="1" x14ac:dyDescent="0.2">
      <c r="A2155" s="13" t="s">
        <v>27652</v>
      </c>
      <c r="B2155" s="89" t="s">
        <v>534</v>
      </c>
      <c r="I2155" s="89" t="s">
        <v>14541</v>
      </c>
      <c r="J2155" s="89" t="s">
        <v>26939</v>
      </c>
      <c r="K2155" s="89">
        <v>2010</v>
      </c>
      <c r="L2155" s="89" t="s">
        <v>7631</v>
      </c>
      <c r="M2155" s="89" t="s">
        <v>13812</v>
      </c>
    </row>
    <row r="2156" spans="1:13" ht="17" customHeight="1" x14ac:dyDescent="0.2">
      <c r="A2156" s="13" t="s">
        <v>27652</v>
      </c>
      <c r="B2156" s="89" t="s">
        <v>545</v>
      </c>
      <c r="I2156" s="89" t="s">
        <v>14605</v>
      </c>
      <c r="J2156" s="89" t="s">
        <v>27044</v>
      </c>
      <c r="K2156" s="89">
        <v>2010</v>
      </c>
      <c r="L2156" s="89" t="s">
        <v>7700</v>
      </c>
      <c r="M2156" s="89" t="s">
        <v>13812</v>
      </c>
    </row>
    <row r="2157" spans="1:13" ht="17" customHeight="1" x14ac:dyDescent="0.2">
      <c r="A2157" s="13" t="s">
        <v>27652</v>
      </c>
      <c r="B2157" s="89" t="s">
        <v>516</v>
      </c>
      <c r="I2157" s="89" t="s">
        <v>14094</v>
      </c>
      <c r="J2157" s="89" t="s">
        <v>27132</v>
      </c>
      <c r="K2157" s="89">
        <v>2009</v>
      </c>
      <c r="L2157" s="89" t="s">
        <v>7161</v>
      </c>
      <c r="M2157" s="89" t="s">
        <v>13812</v>
      </c>
    </row>
    <row r="2158" spans="1:13" ht="17" customHeight="1" x14ac:dyDescent="0.2">
      <c r="A2158" s="13" t="s">
        <v>27652</v>
      </c>
      <c r="B2158" s="89" t="s">
        <v>514</v>
      </c>
      <c r="I2158" s="89" t="s">
        <v>14309</v>
      </c>
      <c r="J2158" s="89" t="s">
        <v>27192</v>
      </c>
      <c r="K2158" s="89">
        <v>2009</v>
      </c>
      <c r="L2158" s="89" t="s">
        <v>7388</v>
      </c>
      <c r="M2158" s="89" t="s">
        <v>13812</v>
      </c>
    </row>
    <row r="2159" spans="1:13" ht="17" customHeight="1" x14ac:dyDescent="0.2">
      <c r="A2159" s="13" t="s">
        <v>27652</v>
      </c>
      <c r="B2159" s="89" t="s">
        <v>544</v>
      </c>
      <c r="I2159" s="89" t="s">
        <v>14017</v>
      </c>
      <c r="J2159" s="89" t="s">
        <v>27572</v>
      </c>
      <c r="K2159" s="89">
        <v>2008</v>
      </c>
      <c r="L2159" s="89" t="s">
        <v>7080</v>
      </c>
      <c r="M2159" s="89" t="s">
        <v>13812</v>
      </c>
    </row>
    <row r="2160" spans="1:13" ht="17" customHeight="1" x14ac:dyDescent="0.2">
      <c r="A2160" s="13" t="s">
        <v>27652</v>
      </c>
      <c r="B2160" s="89" t="s">
        <v>530</v>
      </c>
      <c r="I2160" s="89" t="s">
        <v>20155</v>
      </c>
      <c r="J2160" s="89" t="s">
        <v>21056</v>
      </c>
      <c r="K2160" s="89">
        <v>2020</v>
      </c>
      <c r="L2160" s="89" t="s">
        <v>13422</v>
      </c>
      <c r="M2160" s="89" t="s">
        <v>13851</v>
      </c>
    </row>
    <row r="2161" spans="1:13" ht="17" customHeight="1" x14ac:dyDescent="0.2">
      <c r="A2161" s="13" t="s">
        <v>27652</v>
      </c>
      <c r="B2161" s="89" t="s">
        <v>536</v>
      </c>
      <c r="I2161" s="89" t="s">
        <v>20416</v>
      </c>
      <c r="J2161" s="89" t="s">
        <v>21236</v>
      </c>
      <c r="K2161" s="89">
        <v>2020</v>
      </c>
      <c r="L2161" s="89" t="s">
        <v>13698</v>
      </c>
      <c r="M2161" s="89" t="s">
        <v>13851</v>
      </c>
    </row>
    <row r="2162" spans="1:13" ht="17" customHeight="1" x14ac:dyDescent="0.2">
      <c r="A2162" s="13" t="s">
        <v>27652</v>
      </c>
      <c r="B2162" s="89" t="s">
        <v>518</v>
      </c>
      <c r="I2162" s="89" t="s">
        <v>19882</v>
      </c>
      <c r="J2162" s="89" t="s">
        <v>21686</v>
      </c>
      <c r="K2162" s="89">
        <v>2019</v>
      </c>
      <c r="L2162" s="89" t="s">
        <v>13141</v>
      </c>
      <c r="M2162" s="89" t="s">
        <v>13851</v>
      </c>
    </row>
    <row r="2163" spans="1:13" ht="17" customHeight="1" x14ac:dyDescent="0.2">
      <c r="A2163" s="13" t="s">
        <v>27652</v>
      </c>
      <c r="B2163" s="89" t="s">
        <v>528</v>
      </c>
      <c r="I2163" s="89" t="s">
        <v>17780</v>
      </c>
      <c r="J2163" s="89" t="s">
        <v>23455</v>
      </c>
      <c r="K2163" s="89">
        <v>2016</v>
      </c>
      <c r="L2163" s="89" t="s">
        <v>10990</v>
      </c>
      <c r="M2163" s="89" t="s">
        <v>13851</v>
      </c>
    </row>
    <row r="2164" spans="1:13" ht="17" customHeight="1" x14ac:dyDescent="0.2">
      <c r="A2164" s="13" t="s">
        <v>27652</v>
      </c>
      <c r="B2164" s="89" t="s">
        <v>699</v>
      </c>
      <c r="I2164" s="89" t="s">
        <v>16300</v>
      </c>
      <c r="J2164" s="89" t="s">
        <v>24881</v>
      </c>
      <c r="K2164" s="89">
        <v>2014</v>
      </c>
      <c r="L2164" s="89" t="s">
        <v>9464</v>
      </c>
      <c r="M2164" s="89" t="s">
        <v>13851</v>
      </c>
    </row>
    <row r="2165" spans="1:13" ht="17" customHeight="1" x14ac:dyDescent="0.2">
      <c r="A2165" s="13" t="s">
        <v>27652</v>
      </c>
      <c r="B2165" s="89" t="s">
        <v>784</v>
      </c>
      <c r="I2165" s="89" t="s">
        <v>15505</v>
      </c>
      <c r="J2165" s="89" t="s">
        <v>26399</v>
      </c>
      <c r="K2165" s="89">
        <v>2012</v>
      </c>
      <c r="L2165" s="89" t="s">
        <v>8640</v>
      </c>
      <c r="M2165" s="89" t="s">
        <v>13851</v>
      </c>
    </row>
    <row r="2166" spans="1:13" ht="17" customHeight="1" x14ac:dyDescent="0.2">
      <c r="A2166" s="13" t="s">
        <v>27652</v>
      </c>
      <c r="B2166" s="89" t="s">
        <v>801</v>
      </c>
      <c r="I2166" s="89" t="s">
        <v>14195</v>
      </c>
      <c r="J2166" s="89" t="s">
        <v>27270</v>
      </c>
      <c r="K2166" s="89">
        <v>2009</v>
      </c>
      <c r="L2166" s="89" t="s">
        <v>7266</v>
      </c>
      <c r="M2166" s="89" t="s">
        <v>13851</v>
      </c>
    </row>
    <row r="2167" spans="1:13" ht="17" customHeight="1" x14ac:dyDescent="0.2">
      <c r="A2167" s="13" t="s">
        <v>27652</v>
      </c>
      <c r="B2167" s="89" t="s">
        <v>660</v>
      </c>
      <c r="I2167" s="89" t="s">
        <v>20684</v>
      </c>
      <c r="J2167" s="89" t="s">
        <v>20769</v>
      </c>
      <c r="K2167" s="89">
        <v>2021</v>
      </c>
      <c r="L2167" s="89" t="s">
        <v>20655</v>
      </c>
      <c r="M2167" s="89" t="s">
        <v>13805</v>
      </c>
    </row>
    <row r="2168" spans="1:13" ht="17" customHeight="1" x14ac:dyDescent="0.2">
      <c r="A2168" s="13" t="s">
        <v>27652</v>
      </c>
      <c r="B2168" s="89" t="s">
        <v>743</v>
      </c>
      <c r="I2168" s="89" t="s">
        <v>19993</v>
      </c>
      <c r="J2168" s="89" t="s">
        <v>20799</v>
      </c>
      <c r="K2168" s="89">
        <v>2020</v>
      </c>
      <c r="L2168" s="89" t="s">
        <v>13252</v>
      </c>
      <c r="M2168" s="89" t="s">
        <v>13805</v>
      </c>
    </row>
    <row r="2169" spans="1:13" ht="17" customHeight="1" x14ac:dyDescent="0.2">
      <c r="A2169" s="13" t="s">
        <v>27652</v>
      </c>
      <c r="B2169" s="89" t="s">
        <v>819</v>
      </c>
      <c r="I2169" s="89" t="s">
        <v>20400</v>
      </c>
      <c r="J2169" s="89" t="s">
        <v>20887</v>
      </c>
      <c r="K2169" s="89">
        <v>2020</v>
      </c>
      <c r="L2169" s="89" t="s">
        <v>13681</v>
      </c>
      <c r="M2169" s="89" t="s">
        <v>13805</v>
      </c>
    </row>
    <row r="2170" spans="1:13" ht="17" customHeight="1" x14ac:dyDescent="0.2">
      <c r="A2170" s="13" t="s">
        <v>27652</v>
      </c>
      <c r="B2170" s="89" t="s">
        <v>837</v>
      </c>
      <c r="I2170" s="89" t="s">
        <v>20084</v>
      </c>
      <c r="J2170" s="89" t="s">
        <v>20916</v>
      </c>
      <c r="K2170" s="89">
        <v>2020</v>
      </c>
      <c r="L2170" s="89" t="s">
        <v>13348</v>
      </c>
      <c r="M2170" s="89" t="s">
        <v>13805</v>
      </c>
    </row>
    <row r="2171" spans="1:13" ht="17" customHeight="1" x14ac:dyDescent="0.2">
      <c r="A2171" s="13" t="s">
        <v>27652</v>
      </c>
      <c r="B2171" s="89" t="s">
        <v>716</v>
      </c>
      <c r="I2171" s="89" t="s">
        <v>20431</v>
      </c>
      <c r="J2171" s="89" t="s">
        <v>20919</v>
      </c>
      <c r="K2171" s="89">
        <v>2020</v>
      </c>
      <c r="L2171" s="89" t="s">
        <v>13713</v>
      </c>
      <c r="M2171" s="89" t="s">
        <v>13805</v>
      </c>
    </row>
    <row r="2172" spans="1:13" ht="17" customHeight="1" x14ac:dyDescent="0.2">
      <c r="A2172" s="13" t="s">
        <v>27652</v>
      </c>
      <c r="B2172" s="89" t="s">
        <v>676</v>
      </c>
      <c r="I2172" s="89" t="s">
        <v>20317</v>
      </c>
      <c r="J2172" s="89" t="s">
        <v>20962</v>
      </c>
      <c r="K2172" s="89">
        <v>2020</v>
      </c>
      <c r="L2172" s="89" t="s">
        <v>13591</v>
      </c>
      <c r="M2172" s="89" t="s">
        <v>13805</v>
      </c>
    </row>
    <row r="2173" spans="1:13" ht="17" customHeight="1" x14ac:dyDescent="0.2">
      <c r="A2173" s="13" t="s">
        <v>27652</v>
      </c>
      <c r="B2173" s="89" t="s">
        <v>824</v>
      </c>
      <c r="I2173" s="89" t="s">
        <v>20255</v>
      </c>
      <c r="J2173" s="89" t="s">
        <v>21109</v>
      </c>
      <c r="K2173" s="89">
        <v>2020</v>
      </c>
      <c r="L2173" s="89" t="s">
        <v>13527</v>
      </c>
      <c r="M2173" s="89" t="s">
        <v>13805</v>
      </c>
    </row>
    <row r="2174" spans="1:13" ht="17" customHeight="1" x14ac:dyDescent="0.2">
      <c r="A2174" s="13" t="s">
        <v>27652</v>
      </c>
      <c r="B2174" s="89" t="s">
        <v>551</v>
      </c>
      <c r="I2174" s="89" t="s">
        <v>20085</v>
      </c>
      <c r="J2174" s="89" t="s">
        <v>21118</v>
      </c>
      <c r="K2174" s="89">
        <v>2020</v>
      </c>
      <c r="L2174" s="89" t="s">
        <v>13349</v>
      </c>
      <c r="M2174" s="89" t="s">
        <v>13805</v>
      </c>
    </row>
    <row r="2175" spans="1:13" ht="17" customHeight="1" x14ac:dyDescent="0.2">
      <c r="A2175" s="13" t="s">
        <v>27652</v>
      </c>
      <c r="B2175" s="89" t="s">
        <v>559</v>
      </c>
      <c r="I2175" s="89" t="s">
        <v>20121</v>
      </c>
      <c r="J2175" s="89" t="s">
        <v>21169</v>
      </c>
      <c r="K2175" s="89">
        <v>2020</v>
      </c>
      <c r="L2175" s="89" t="s">
        <v>13386</v>
      </c>
      <c r="M2175" s="89" t="s">
        <v>13805</v>
      </c>
    </row>
    <row r="2176" spans="1:13" ht="17" customHeight="1" x14ac:dyDescent="0.2">
      <c r="A2176" s="13" t="s">
        <v>27652</v>
      </c>
      <c r="B2176" s="89" t="s">
        <v>813</v>
      </c>
      <c r="I2176" s="89" t="s">
        <v>19674</v>
      </c>
      <c r="J2176" s="89" t="s">
        <v>21448</v>
      </c>
      <c r="K2176" s="89">
        <v>2019</v>
      </c>
      <c r="L2176" s="89" t="s">
        <v>12927</v>
      </c>
      <c r="M2176" s="89" t="s">
        <v>13805</v>
      </c>
    </row>
    <row r="2177" spans="1:13" ht="17" customHeight="1" x14ac:dyDescent="0.2">
      <c r="A2177" s="13" t="s">
        <v>27652</v>
      </c>
      <c r="B2177" s="89" t="s">
        <v>616</v>
      </c>
      <c r="I2177" s="89" t="s">
        <v>19807</v>
      </c>
      <c r="J2177" s="89" t="s">
        <v>21584</v>
      </c>
      <c r="K2177" s="89">
        <v>2019</v>
      </c>
      <c r="L2177" s="89" t="s">
        <v>13063</v>
      </c>
      <c r="M2177" s="89" t="s">
        <v>13805</v>
      </c>
    </row>
    <row r="2178" spans="1:13" ht="17" customHeight="1" x14ac:dyDescent="0.2">
      <c r="A2178" s="13" t="s">
        <v>27652</v>
      </c>
      <c r="B2178" s="89" t="s">
        <v>821</v>
      </c>
      <c r="I2178" s="89" t="s">
        <v>19791</v>
      </c>
      <c r="J2178" s="89" t="s">
        <v>21642</v>
      </c>
      <c r="K2178" s="89">
        <v>2019</v>
      </c>
      <c r="L2178" s="89" t="s">
        <v>13045</v>
      </c>
      <c r="M2178" s="89" t="s">
        <v>13805</v>
      </c>
    </row>
    <row r="2179" spans="1:13" ht="17" customHeight="1" x14ac:dyDescent="0.2">
      <c r="A2179" s="13" t="s">
        <v>27652</v>
      </c>
      <c r="B2179" s="89" t="s">
        <v>835</v>
      </c>
      <c r="I2179" s="89" t="s">
        <v>19522</v>
      </c>
      <c r="J2179" s="89" t="s">
        <v>21645</v>
      </c>
      <c r="K2179" s="89">
        <v>2019</v>
      </c>
      <c r="L2179" s="89" t="s">
        <v>12770</v>
      </c>
      <c r="M2179" s="89" t="s">
        <v>13805</v>
      </c>
    </row>
    <row r="2180" spans="1:13" ht="17" customHeight="1" x14ac:dyDescent="0.2">
      <c r="A2180" s="13" t="s">
        <v>27652</v>
      </c>
      <c r="B2180" s="89" t="s">
        <v>799</v>
      </c>
      <c r="I2180" s="89" t="s">
        <v>19798</v>
      </c>
      <c r="J2180" s="89" t="s">
        <v>21776</v>
      </c>
      <c r="K2180" s="89">
        <v>2019</v>
      </c>
      <c r="L2180" s="89" t="s">
        <v>13052</v>
      </c>
      <c r="M2180" s="89" t="s">
        <v>13805</v>
      </c>
    </row>
    <row r="2181" spans="1:13" ht="17" customHeight="1" x14ac:dyDescent="0.2">
      <c r="A2181" s="13" t="s">
        <v>27652</v>
      </c>
      <c r="B2181" s="89" t="s">
        <v>737</v>
      </c>
      <c r="I2181" s="89" t="s">
        <v>18915</v>
      </c>
      <c r="J2181" s="89" t="s">
        <v>21891</v>
      </c>
      <c r="K2181" s="89">
        <v>2018</v>
      </c>
      <c r="L2181" s="89" t="s">
        <v>12152</v>
      </c>
      <c r="M2181" s="89" t="s">
        <v>13805</v>
      </c>
    </row>
    <row r="2182" spans="1:13" ht="17" customHeight="1" x14ac:dyDescent="0.2">
      <c r="A2182" s="13" t="s">
        <v>27652</v>
      </c>
      <c r="B2182" s="89" t="s">
        <v>640</v>
      </c>
      <c r="I2182" s="89" t="s">
        <v>19064</v>
      </c>
      <c r="J2182" s="89" t="s">
        <v>21901</v>
      </c>
      <c r="K2182" s="89">
        <v>2018</v>
      </c>
      <c r="L2182" s="89" t="s">
        <v>12303</v>
      </c>
      <c r="M2182" s="89" t="s">
        <v>13805</v>
      </c>
    </row>
    <row r="2183" spans="1:13" ht="17" customHeight="1" x14ac:dyDescent="0.2">
      <c r="A2183" s="13" t="s">
        <v>27652</v>
      </c>
      <c r="B2183" s="89" t="s">
        <v>652</v>
      </c>
      <c r="I2183" s="89" t="s">
        <v>19384</v>
      </c>
      <c r="J2183" s="89" t="s">
        <v>22007</v>
      </c>
      <c r="K2183" s="89">
        <v>2018</v>
      </c>
      <c r="L2183" s="89" t="s">
        <v>12628</v>
      </c>
      <c r="M2183" s="89" t="s">
        <v>13805</v>
      </c>
    </row>
    <row r="2184" spans="1:13" ht="17" customHeight="1" x14ac:dyDescent="0.2">
      <c r="A2184" s="13" t="s">
        <v>27652</v>
      </c>
      <c r="B2184" s="89" t="s">
        <v>693</v>
      </c>
      <c r="I2184" s="89" t="s">
        <v>18956</v>
      </c>
      <c r="J2184" s="89" t="s">
        <v>22074</v>
      </c>
      <c r="K2184" s="89">
        <v>2018</v>
      </c>
      <c r="L2184" s="89" t="s">
        <v>12194</v>
      </c>
      <c r="M2184" s="89" t="s">
        <v>13805</v>
      </c>
    </row>
    <row r="2185" spans="1:13" ht="17" customHeight="1" x14ac:dyDescent="0.2">
      <c r="A2185" s="13" t="s">
        <v>27652</v>
      </c>
      <c r="B2185" s="89" t="s">
        <v>648</v>
      </c>
      <c r="I2185" s="89" t="s">
        <v>19274</v>
      </c>
      <c r="J2185" s="89" t="s">
        <v>22181</v>
      </c>
      <c r="K2185" s="89">
        <v>2018</v>
      </c>
      <c r="L2185" s="89" t="s">
        <v>12517</v>
      </c>
      <c r="M2185" s="89" t="s">
        <v>13805</v>
      </c>
    </row>
    <row r="2186" spans="1:13" ht="17" customHeight="1" x14ac:dyDescent="0.2">
      <c r="A2186" s="13" t="s">
        <v>27652</v>
      </c>
      <c r="B2186" s="89" t="s">
        <v>645</v>
      </c>
      <c r="I2186" s="89" t="s">
        <v>18066</v>
      </c>
      <c r="J2186" s="89" t="s">
        <v>23569</v>
      </c>
      <c r="K2186" s="89">
        <v>2016</v>
      </c>
      <c r="L2186" s="89" t="s">
        <v>11285</v>
      </c>
      <c r="M2186" s="89" t="s">
        <v>13805</v>
      </c>
    </row>
    <row r="2187" spans="1:13" ht="17" customHeight="1" x14ac:dyDescent="0.2">
      <c r="A2187" s="13" t="s">
        <v>27652</v>
      </c>
      <c r="B2187" s="89" t="s">
        <v>829</v>
      </c>
      <c r="I2187" s="89" t="s">
        <v>17315</v>
      </c>
      <c r="J2187" s="89" t="s">
        <v>23881</v>
      </c>
      <c r="K2187" s="89">
        <v>2015</v>
      </c>
      <c r="L2187" s="89" t="s">
        <v>10513</v>
      </c>
      <c r="M2187" s="89" t="s">
        <v>13805</v>
      </c>
    </row>
    <row r="2188" spans="1:13" ht="17" customHeight="1" x14ac:dyDescent="0.2">
      <c r="A2188" s="13" t="s">
        <v>27652</v>
      </c>
      <c r="B2188" s="89" t="s">
        <v>631</v>
      </c>
      <c r="I2188" s="89" t="s">
        <v>16981</v>
      </c>
      <c r="J2188" s="89" t="s">
        <v>24137</v>
      </c>
      <c r="K2188" s="89">
        <v>2015</v>
      </c>
      <c r="L2188" s="89" t="s">
        <v>10171</v>
      </c>
      <c r="M2188" s="89" t="s">
        <v>13805</v>
      </c>
    </row>
    <row r="2189" spans="1:13" ht="17" customHeight="1" x14ac:dyDescent="0.2">
      <c r="A2189" s="13" t="s">
        <v>27652</v>
      </c>
      <c r="B2189" s="89" t="s">
        <v>831</v>
      </c>
      <c r="I2189" s="89" t="s">
        <v>17327</v>
      </c>
      <c r="J2189" s="89" t="s">
        <v>24145</v>
      </c>
      <c r="K2189" s="89">
        <v>2015</v>
      </c>
      <c r="L2189" s="89" t="s">
        <v>10525</v>
      </c>
      <c r="M2189" s="89" t="s">
        <v>13805</v>
      </c>
    </row>
    <row r="2190" spans="1:13" ht="17" customHeight="1" x14ac:dyDescent="0.2">
      <c r="A2190" s="13" t="s">
        <v>27652</v>
      </c>
      <c r="B2190" s="89" t="s">
        <v>807</v>
      </c>
      <c r="I2190" s="89" t="s">
        <v>17419</v>
      </c>
      <c r="J2190" s="89" t="s">
        <v>24196</v>
      </c>
      <c r="K2190" s="89">
        <v>2015</v>
      </c>
      <c r="L2190" s="89" t="s">
        <v>10618</v>
      </c>
      <c r="M2190" s="89" t="s">
        <v>13805</v>
      </c>
    </row>
    <row r="2191" spans="1:13" ht="17" customHeight="1" x14ac:dyDescent="0.2">
      <c r="A2191" s="13" t="s">
        <v>27652</v>
      </c>
      <c r="B2191" s="89" t="s">
        <v>691</v>
      </c>
      <c r="I2191" s="89" t="s">
        <v>17156</v>
      </c>
      <c r="J2191" s="89" t="s">
        <v>24363</v>
      </c>
      <c r="K2191" s="89">
        <v>2015</v>
      </c>
      <c r="L2191" s="89" t="s">
        <v>10348</v>
      </c>
      <c r="M2191" s="89" t="s">
        <v>13805</v>
      </c>
    </row>
    <row r="2192" spans="1:13" ht="17" customHeight="1" x14ac:dyDescent="0.2">
      <c r="A2192" s="13" t="s">
        <v>27652</v>
      </c>
      <c r="B2192" s="89" t="s">
        <v>625</v>
      </c>
      <c r="I2192" s="89" t="s">
        <v>16681</v>
      </c>
      <c r="J2192" s="89" t="s">
        <v>24908</v>
      </c>
      <c r="K2192" s="89">
        <v>2014</v>
      </c>
      <c r="L2192" s="89" t="s">
        <v>9856</v>
      </c>
      <c r="M2192" s="89" t="s">
        <v>13805</v>
      </c>
    </row>
    <row r="2193" spans="1:13" ht="17" customHeight="1" x14ac:dyDescent="0.2">
      <c r="A2193" s="13" t="s">
        <v>27652</v>
      </c>
      <c r="B2193" s="89" t="s">
        <v>840</v>
      </c>
      <c r="I2193" s="89" t="s">
        <v>16488</v>
      </c>
      <c r="J2193" s="89" t="s">
        <v>25005</v>
      </c>
      <c r="K2193" s="89">
        <v>2014</v>
      </c>
      <c r="L2193" s="89" t="s">
        <v>9656</v>
      </c>
      <c r="M2193" s="89" t="s">
        <v>13805</v>
      </c>
    </row>
    <row r="2194" spans="1:13" ht="17" customHeight="1" x14ac:dyDescent="0.2">
      <c r="A2194" s="13" t="s">
        <v>27652</v>
      </c>
      <c r="B2194" s="89" t="s">
        <v>836</v>
      </c>
      <c r="I2194" s="89" t="s">
        <v>15825</v>
      </c>
      <c r="J2194" s="89" t="s">
        <v>25562</v>
      </c>
      <c r="K2194" s="89">
        <v>2013</v>
      </c>
      <c r="L2194" s="89" t="s">
        <v>8963</v>
      </c>
      <c r="M2194" s="89" t="s">
        <v>13805</v>
      </c>
    </row>
    <row r="2195" spans="1:13" ht="17" customHeight="1" x14ac:dyDescent="0.2">
      <c r="A2195" s="13" t="s">
        <v>27652</v>
      </c>
      <c r="B2195" s="89" t="s">
        <v>597</v>
      </c>
      <c r="I2195" s="89" t="s">
        <v>15089</v>
      </c>
      <c r="J2195" s="89" t="s">
        <v>25920</v>
      </c>
      <c r="K2195" s="89">
        <v>2012</v>
      </c>
      <c r="L2195" s="89" t="s">
        <v>8203</v>
      </c>
      <c r="M2195" s="89" t="s">
        <v>13805</v>
      </c>
    </row>
    <row r="2196" spans="1:13" ht="17" customHeight="1" x14ac:dyDescent="0.2">
      <c r="A2196" s="13" t="s">
        <v>27652</v>
      </c>
      <c r="B2196" s="89" t="s">
        <v>615</v>
      </c>
      <c r="I2196" s="89" t="s">
        <v>15291</v>
      </c>
      <c r="J2196" s="89" t="s">
        <v>26112</v>
      </c>
      <c r="K2196" s="89">
        <v>2012</v>
      </c>
      <c r="L2196" s="89" t="s">
        <v>8420</v>
      </c>
      <c r="M2196" s="89" t="s">
        <v>13805</v>
      </c>
    </row>
    <row r="2197" spans="1:13" ht="17" customHeight="1" x14ac:dyDescent="0.2">
      <c r="A2197" s="13" t="s">
        <v>27652</v>
      </c>
      <c r="B2197" s="89" t="s">
        <v>644</v>
      </c>
      <c r="I2197" s="89" t="s">
        <v>15098</v>
      </c>
      <c r="J2197" s="89" t="s">
        <v>26178</v>
      </c>
      <c r="K2197" s="89">
        <v>2012</v>
      </c>
      <c r="L2197" s="89" t="s">
        <v>8212</v>
      </c>
      <c r="M2197" s="89" t="s">
        <v>13805</v>
      </c>
    </row>
    <row r="2198" spans="1:13" ht="17" customHeight="1" x14ac:dyDescent="0.2">
      <c r="A2198" s="13" t="s">
        <v>27652</v>
      </c>
      <c r="B2198" s="89" t="s">
        <v>692</v>
      </c>
      <c r="I2198" s="89" t="s">
        <v>15236</v>
      </c>
      <c r="J2198" s="89" t="s">
        <v>26184</v>
      </c>
      <c r="K2198" s="89">
        <v>2012</v>
      </c>
      <c r="L2198" s="89" t="s">
        <v>8361</v>
      </c>
      <c r="M2198" s="89" t="s">
        <v>13805</v>
      </c>
    </row>
    <row r="2199" spans="1:13" ht="17" customHeight="1" x14ac:dyDescent="0.2">
      <c r="A2199" s="13" t="s">
        <v>27652</v>
      </c>
      <c r="B2199" s="89" t="s">
        <v>601</v>
      </c>
      <c r="I2199" s="89" t="s">
        <v>14333</v>
      </c>
      <c r="J2199" s="89" t="s">
        <v>26814</v>
      </c>
      <c r="K2199" s="89">
        <v>2010</v>
      </c>
      <c r="L2199" s="89" t="s">
        <v>7415</v>
      </c>
      <c r="M2199" s="89" t="s">
        <v>13805</v>
      </c>
    </row>
    <row r="2200" spans="1:13" ht="17" customHeight="1" x14ac:dyDescent="0.2">
      <c r="A2200" s="13" t="s">
        <v>27652</v>
      </c>
      <c r="B2200" s="89" t="s">
        <v>808</v>
      </c>
      <c r="I2200" s="89" t="s">
        <v>14397</v>
      </c>
      <c r="J2200" s="89" t="s">
        <v>27046</v>
      </c>
      <c r="K2200" s="89">
        <v>2010</v>
      </c>
      <c r="L2200" s="89" t="s">
        <v>7482</v>
      </c>
      <c r="M2200" s="89" t="s">
        <v>13805</v>
      </c>
    </row>
    <row r="2201" spans="1:13" ht="17" customHeight="1" x14ac:dyDescent="0.2">
      <c r="A2201" s="13" t="s">
        <v>27652</v>
      </c>
      <c r="B2201" s="89" t="s">
        <v>617</v>
      </c>
      <c r="I2201" s="89" t="s">
        <v>13897</v>
      </c>
      <c r="J2201" s="89" t="s">
        <v>27492</v>
      </c>
      <c r="K2201" s="89">
        <v>2008</v>
      </c>
      <c r="L2201" s="89" t="s">
        <v>6953</v>
      </c>
      <c r="M2201" s="89" t="s">
        <v>13805</v>
      </c>
    </row>
    <row r="2202" spans="1:13" ht="17" customHeight="1" x14ac:dyDescent="0.2">
      <c r="A2202" s="13" t="s">
        <v>27652</v>
      </c>
      <c r="B2202" s="89" t="s">
        <v>735</v>
      </c>
      <c r="I2202" s="89" t="s">
        <v>19980</v>
      </c>
      <c r="J2202" s="89" t="s">
        <v>20803</v>
      </c>
      <c r="K2202" s="89">
        <v>2020</v>
      </c>
      <c r="L2202" s="89" t="s">
        <v>13239</v>
      </c>
      <c r="M2202" s="89" t="s">
        <v>0</v>
      </c>
    </row>
    <row r="2203" spans="1:13" ht="17" customHeight="1" x14ac:dyDescent="0.2">
      <c r="A2203" s="13" t="s">
        <v>27652</v>
      </c>
      <c r="B2203" s="89" t="s">
        <v>734</v>
      </c>
      <c r="I2203" s="89" t="s">
        <v>19991</v>
      </c>
      <c r="J2203" s="89" t="s">
        <v>20809</v>
      </c>
      <c r="K2203" s="89">
        <v>2020</v>
      </c>
      <c r="L2203" s="89" t="s">
        <v>13250</v>
      </c>
      <c r="M2203" s="89" t="s">
        <v>0</v>
      </c>
    </row>
    <row r="2204" spans="1:13" ht="17" customHeight="1" x14ac:dyDescent="0.2">
      <c r="A2204" s="13" t="s">
        <v>27652</v>
      </c>
      <c r="B2204" s="89" t="s">
        <v>839</v>
      </c>
      <c r="I2204" s="89" t="s">
        <v>19987</v>
      </c>
      <c r="J2204" s="89" t="s">
        <v>20817</v>
      </c>
      <c r="K2204" s="89">
        <v>2020</v>
      </c>
      <c r="L2204" s="89" t="s">
        <v>13246</v>
      </c>
      <c r="M2204" s="89" t="s">
        <v>0</v>
      </c>
    </row>
    <row r="2205" spans="1:13" ht="17" customHeight="1" x14ac:dyDescent="0.2">
      <c r="A2205" s="13" t="s">
        <v>27652</v>
      </c>
      <c r="B2205" s="89" t="s">
        <v>564</v>
      </c>
      <c r="I2205" s="89" t="s">
        <v>20160</v>
      </c>
      <c r="J2205" s="89" t="s">
        <v>21146</v>
      </c>
      <c r="K2205" s="89">
        <v>2020</v>
      </c>
      <c r="L2205" s="89" t="s">
        <v>13427</v>
      </c>
      <c r="M2205" s="89" t="s">
        <v>0</v>
      </c>
    </row>
    <row r="2206" spans="1:13" ht="17" customHeight="1" x14ac:dyDescent="0.2">
      <c r="A2206" s="13" t="s">
        <v>27652</v>
      </c>
      <c r="B2206" s="89" t="s">
        <v>659</v>
      </c>
      <c r="I2206" s="89" t="s">
        <v>20437</v>
      </c>
      <c r="J2206" s="89" t="s">
        <v>21187</v>
      </c>
      <c r="K2206" s="89">
        <v>2020</v>
      </c>
      <c r="L2206" s="89" t="s">
        <v>13720</v>
      </c>
      <c r="M2206" s="89" t="s">
        <v>0</v>
      </c>
    </row>
    <row r="2207" spans="1:13" ht="17" customHeight="1" x14ac:dyDescent="0.2">
      <c r="A2207" s="13" t="s">
        <v>27652</v>
      </c>
      <c r="B2207" s="89" t="s">
        <v>611</v>
      </c>
      <c r="I2207" s="89" t="s">
        <v>20329</v>
      </c>
      <c r="J2207" s="89" t="s">
        <v>21207</v>
      </c>
      <c r="K2207" s="89">
        <v>2020</v>
      </c>
      <c r="L2207" s="89" t="s">
        <v>13604</v>
      </c>
      <c r="M2207" s="89" t="s">
        <v>0</v>
      </c>
    </row>
    <row r="2208" spans="1:13" ht="17" customHeight="1" x14ac:dyDescent="0.2">
      <c r="A2208" s="13" t="s">
        <v>27652</v>
      </c>
      <c r="B2208" s="89" t="s">
        <v>595</v>
      </c>
      <c r="I2208" s="89" t="s">
        <v>20151</v>
      </c>
      <c r="J2208" s="89" t="s">
        <v>21276</v>
      </c>
      <c r="K2208" s="89">
        <v>2020</v>
      </c>
      <c r="L2208" s="89" t="s">
        <v>13418</v>
      </c>
      <c r="M2208" s="89" t="s">
        <v>0</v>
      </c>
    </row>
    <row r="2209" spans="1:13" ht="17" customHeight="1" x14ac:dyDescent="0.2">
      <c r="A2209" s="13" t="s">
        <v>27652</v>
      </c>
      <c r="B2209" s="89" t="s">
        <v>609</v>
      </c>
      <c r="I2209" s="89" t="s">
        <v>19629</v>
      </c>
      <c r="J2209" s="89" t="s">
        <v>21380</v>
      </c>
      <c r="K2209" s="89">
        <v>2019</v>
      </c>
      <c r="L2209" s="89" t="s">
        <v>12880</v>
      </c>
      <c r="M2209" s="89" t="s">
        <v>0</v>
      </c>
    </row>
    <row r="2210" spans="1:13" ht="17" customHeight="1" x14ac:dyDescent="0.2">
      <c r="A2210" s="13" t="s">
        <v>27652</v>
      </c>
      <c r="B2210" s="89" t="s">
        <v>630</v>
      </c>
      <c r="I2210" s="89" t="s">
        <v>19543</v>
      </c>
      <c r="J2210" s="89" t="s">
        <v>21409</v>
      </c>
      <c r="K2210" s="89">
        <v>2019</v>
      </c>
      <c r="L2210" s="89" t="s">
        <v>12792</v>
      </c>
      <c r="M2210" s="89" t="s">
        <v>0</v>
      </c>
    </row>
    <row r="2211" spans="1:13" ht="17" customHeight="1" x14ac:dyDescent="0.2">
      <c r="A2211" s="13" t="s">
        <v>27652</v>
      </c>
      <c r="B2211" s="89" t="s">
        <v>629</v>
      </c>
      <c r="I2211" s="89" t="s">
        <v>19619</v>
      </c>
      <c r="J2211" s="89" t="s">
        <v>21419</v>
      </c>
      <c r="K2211" s="89">
        <v>2019</v>
      </c>
      <c r="L2211" s="89" t="s">
        <v>12868</v>
      </c>
      <c r="M2211" s="89" t="s">
        <v>0</v>
      </c>
    </row>
    <row r="2212" spans="1:13" ht="17" customHeight="1" x14ac:dyDescent="0.2">
      <c r="A2212" s="13" t="s">
        <v>27652</v>
      </c>
      <c r="B2212" s="89" t="s">
        <v>665</v>
      </c>
      <c r="I2212" s="89" t="s">
        <v>19593</v>
      </c>
      <c r="J2212" s="89" t="s">
        <v>21424</v>
      </c>
      <c r="K2212" s="89">
        <v>2019</v>
      </c>
      <c r="L2212" s="89" t="s">
        <v>12842</v>
      </c>
      <c r="M2212" s="89" t="s">
        <v>0</v>
      </c>
    </row>
    <row r="2213" spans="1:13" ht="17" customHeight="1" x14ac:dyDescent="0.2">
      <c r="A2213" s="13" t="s">
        <v>27652</v>
      </c>
      <c r="B2213" s="89" t="s">
        <v>730</v>
      </c>
      <c r="I2213" s="89" t="s">
        <v>19547</v>
      </c>
      <c r="J2213" s="89" t="s">
        <v>21463</v>
      </c>
      <c r="K2213" s="89">
        <v>2019</v>
      </c>
      <c r="L2213" s="89" t="s">
        <v>12796</v>
      </c>
      <c r="M2213" s="89" t="s">
        <v>0</v>
      </c>
    </row>
    <row r="2214" spans="1:13" ht="17" customHeight="1" x14ac:dyDescent="0.2">
      <c r="A2214" s="13" t="s">
        <v>27652</v>
      </c>
      <c r="B2214" s="89" t="s">
        <v>552</v>
      </c>
      <c r="I2214" s="89" t="s">
        <v>17767</v>
      </c>
      <c r="J2214" s="89" t="s">
        <v>21766</v>
      </c>
      <c r="K2214" s="89">
        <v>2019</v>
      </c>
      <c r="L2214" s="89" t="s">
        <v>12871</v>
      </c>
      <c r="M2214" s="89" t="s">
        <v>0</v>
      </c>
    </row>
    <row r="2215" spans="1:13" ht="17" customHeight="1" x14ac:dyDescent="0.2">
      <c r="A2215" s="13" t="s">
        <v>27652</v>
      </c>
      <c r="B2215" s="89" t="s">
        <v>584</v>
      </c>
      <c r="I2215" s="89" t="s">
        <v>18899</v>
      </c>
      <c r="J2215" s="89" t="s">
        <v>21881</v>
      </c>
      <c r="K2215" s="89">
        <v>2018</v>
      </c>
      <c r="L2215" s="89" t="s">
        <v>12136</v>
      </c>
      <c r="M2215" s="89" t="s">
        <v>0</v>
      </c>
    </row>
    <row r="2216" spans="1:13" ht="17" customHeight="1" x14ac:dyDescent="0.2">
      <c r="A2216" s="13" t="s">
        <v>27652</v>
      </c>
      <c r="B2216" s="89" t="s">
        <v>560</v>
      </c>
      <c r="I2216" s="89" t="s">
        <v>19338</v>
      </c>
      <c r="J2216" s="89" t="s">
        <v>21916</v>
      </c>
      <c r="K2216" s="89">
        <v>2018</v>
      </c>
      <c r="L2216" s="89" t="s">
        <v>12582</v>
      </c>
      <c r="M2216" s="89" t="s">
        <v>0</v>
      </c>
    </row>
    <row r="2217" spans="1:13" ht="17" customHeight="1" x14ac:dyDescent="0.2">
      <c r="A2217" s="13" t="s">
        <v>27652</v>
      </c>
      <c r="B2217" s="89" t="s">
        <v>712</v>
      </c>
      <c r="I2217" s="89" t="s">
        <v>19337</v>
      </c>
      <c r="J2217" s="89" t="s">
        <v>21981</v>
      </c>
      <c r="K2217" s="89">
        <v>2018</v>
      </c>
      <c r="L2217" s="89" t="s">
        <v>12581</v>
      </c>
      <c r="M2217" s="89" t="s">
        <v>0</v>
      </c>
    </row>
    <row r="2218" spans="1:13" ht="17" customHeight="1" x14ac:dyDescent="0.2">
      <c r="A2218" s="13" t="s">
        <v>27652</v>
      </c>
      <c r="B2218" s="89" t="s">
        <v>700</v>
      </c>
      <c r="I2218" s="89" t="s">
        <v>19347</v>
      </c>
      <c r="J2218" s="89" t="s">
        <v>22029</v>
      </c>
      <c r="K2218" s="89">
        <v>2018</v>
      </c>
      <c r="L2218" s="89" t="s">
        <v>12591</v>
      </c>
      <c r="M2218" s="89" t="s">
        <v>0</v>
      </c>
    </row>
    <row r="2219" spans="1:13" ht="17" customHeight="1" x14ac:dyDescent="0.2">
      <c r="A2219" s="13" t="s">
        <v>27652</v>
      </c>
      <c r="B2219" s="89" t="s">
        <v>782</v>
      </c>
      <c r="I2219" s="89" t="s">
        <v>19076</v>
      </c>
      <c r="J2219" s="89" t="s">
        <v>22226</v>
      </c>
      <c r="K2219" s="89">
        <v>2018</v>
      </c>
      <c r="L2219" s="89" t="s">
        <v>12315</v>
      </c>
      <c r="M2219" s="89" t="s">
        <v>0</v>
      </c>
    </row>
    <row r="2220" spans="1:13" ht="17" customHeight="1" x14ac:dyDescent="0.2">
      <c r="A2220" s="13" t="s">
        <v>27652</v>
      </c>
      <c r="B2220" s="89" t="s">
        <v>550</v>
      </c>
      <c r="I2220" s="89" t="s">
        <v>19186</v>
      </c>
      <c r="J2220" s="89" t="s">
        <v>22254</v>
      </c>
      <c r="K2220" s="89">
        <v>2018</v>
      </c>
      <c r="L2220" s="89" t="s">
        <v>12427</v>
      </c>
      <c r="M2220" s="89" t="s">
        <v>0</v>
      </c>
    </row>
    <row r="2221" spans="1:13" ht="17" customHeight="1" x14ac:dyDescent="0.2">
      <c r="A2221" s="13" t="s">
        <v>27652</v>
      </c>
      <c r="B2221" s="89" t="s">
        <v>563</v>
      </c>
      <c r="I2221" s="89" t="s">
        <v>19207</v>
      </c>
      <c r="J2221" s="89" t="s">
        <v>22290</v>
      </c>
      <c r="K2221" s="89">
        <v>2018</v>
      </c>
      <c r="L2221" s="89" t="s">
        <v>12448</v>
      </c>
      <c r="M2221" s="89" t="s">
        <v>0</v>
      </c>
    </row>
    <row r="2222" spans="1:13" ht="17" customHeight="1" x14ac:dyDescent="0.2">
      <c r="A2222" s="13" t="s">
        <v>27652</v>
      </c>
      <c r="B2222" s="89" t="s">
        <v>722</v>
      </c>
      <c r="I2222" s="89" t="s">
        <v>19276</v>
      </c>
      <c r="J2222" s="89" t="s">
        <v>22339</v>
      </c>
      <c r="K2222" s="89">
        <v>2018</v>
      </c>
      <c r="L2222" s="89" t="s">
        <v>12519</v>
      </c>
      <c r="M2222" s="89" t="s">
        <v>0</v>
      </c>
    </row>
    <row r="2223" spans="1:13" ht="17" customHeight="1" x14ac:dyDescent="0.2">
      <c r="A2223" s="13" t="s">
        <v>27652</v>
      </c>
      <c r="B2223" s="89" t="s">
        <v>713</v>
      </c>
      <c r="I2223" s="89" t="s">
        <v>18427</v>
      </c>
      <c r="J2223" s="89" t="s">
        <v>22521</v>
      </c>
      <c r="K2223" s="89">
        <v>2017</v>
      </c>
      <c r="L2223" s="89" t="s">
        <v>11654</v>
      </c>
      <c r="M2223" s="89" t="s">
        <v>0</v>
      </c>
    </row>
    <row r="2224" spans="1:13" ht="17" customHeight="1" x14ac:dyDescent="0.2">
      <c r="A2224" s="13" t="s">
        <v>27652</v>
      </c>
      <c r="B2224" s="89" t="s">
        <v>573</v>
      </c>
      <c r="I2224" s="89" t="s">
        <v>18349</v>
      </c>
      <c r="J2224" s="89" t="s">
        <v>22904</v>
      </c>
      <c r="K2224" s="89">
        <v>2017</v>
      </c>
      <c r="L2224" s="89" t="s">
        <v>11573</v>
      </c>
      <c r="M2224" s="89" t="s">
        <v>0</v>
      </c>
    </row>
    <row r="2225" spans="1:13" ht="17" customHeight="1" x14ac:dyDescent="0.2">
      <c r="A2225" s="13" t="s">
        <v>27652</v>
      </c>
      <c r="B2225" s="89" t="s">
        <v>678</v>
      </c>
      <c r="I2225" s="89" t="s">
        <v>18859</v>
      </c>
      <c r="J2225" s="89" t="s">
        <v>22941</v>
      </c>
      <c r="K2225" s="89">
        <v>2017</v>
      </c>
      <c r="L2225" s="89" t="s">
        <v>12095</v>
      </c>
      <c r="M2225" s="89" t="s">
        <v>0</v>
      </c>
    </row>
    <row r="2226" spans="1:13" ht="17" customHeight="1" x14ac:dyDescent="0.2">
      <c r="A2226" s="13" t="s">
        <v>27652</v>
      </c>
      <c r="B2226" s="89" t="s">
        <v>549</v>
      </c>
      <c r="I2226" s="89" t="s">
        <v>18451</v>
      </c>
      <c r="J2226" s="89" t="s">
        <v>23021</v>
      </c>
      <c r="K2226" s="89">
        <v>2017</v>
      </c>
      <c r="L2226" s="89" t="s">
        <v>11678</v>
      </c>
      <c r="M2226" s="89" t="s">
        <v>0</v>
      </c>
    </row>
    <row r="2227" spans="1:13" ht="17" customHeight="1" x14ac:dyDescent="0.2">
      <c r="A2227" s="13" t="s">
        <v>27652</v>
      </c>
      <c r="B2227" s="89" t="s">
        <v>577</v>
      </c>
      <c r="I2227" s="89" t="s">
        <v>17781</v>
      </c>
      <c r="J2227" s="89" t="s">
        <v>23133</v>
      </c>
      <c r="K2227" s="89">
        <v>2016</v>
      </c>
      <c r="L2227" s="89" t="s">
        <v>10991</v>
      </c>
      <c r="M2227" s="89" t="s">
        <v>0</v>
      </c>
    </row>
    <row r="2228" spans="1:13" ht="17" customHeight="1" x14ac:dyDescent="0.2">
      <c r="A2228" s="13" t="s">
        <v>27652</v>
      </c>
      <c r="B2228" s="89" t="s">
        <v>701</v>
      </c>
      <c r="I2228" s="89" t="s">
        <v>16857</v>
      </c>
      <c r="J2228" s="89" t="s">
        <v>23770</v>
      </c>
      <c r="K2228" s="89">
        <v>2015</v>
      </c>
      <c r="L2228" s="89" t="s">
        <v>10044</v>
      </c>
      <c r="M2228" s="89" t="s">
        <v>0</v>
      </c>
    </row>
    <row r="2229" spans="1:13" ht="17" customHeight="1" x14ac:dyDescent="0.2">
      <c r="A2229" s="13" t="s">
        <v>27652</v>
      </c>
      <c r="B2229" s="89" t="s">
        <v>651</v>
      </c>
      <c r="I2229" s="89" t="s">
        <v>16870</v>
      </c>
      <c r="J2229" s="89" t="s">
        <v>23786</v>
      </c>
      <c r="K2229" s="89">
        <v>2015</v>
      </c>
      <c r="L2229" s="89" t="s">
        <v>10058</v>
      </c>
      <c r="M2229" s="89" t="s">
        <v>0</v>
      </c>
    </row>
    <row r="2230" spans="1:13" ht="17" customHeight="1" x14ac:dyDescent="0.2">
      <c r="A2230" s="13" t="s">
        <v>27652</v>
      </c>
      <c r="B2230" s="89" t="s">
        <v>632</v>
      </c>
      <c r="I2230" s="89" t="s">
        <v>17028</v>
      </c>
      <c r="J2230" s="89" t="s">
        <v>24038</v>
      </c>
      <c r="K2230" s="89">
        <v>2015</v>
      </c>
      <c r="L2230" s="89" t="s">
        <v>10218</v>
      </c>
      <c r="M2230" s="89" t="s">
        <v>0</v>
      </c>
    </row>
    <row r="2231" spans="1:13" ht="17" customHeight="1" x14ac:dyDescent="0.2">
      <c r="A2231" s="13" t="s">
        <v>27652</v>
      </c>
      <c r="B2231" s="89" t="s">
        <v>634</v>
      </c>
      <c r="I2231" s="89" t="s">
        <v>16945</v>
      </c>
      <c r="J2231" s="89" t="s">
        <v>24157</v>
      </c>
      <c r="K2231" s="89">
        <v>2015</v>
      </c>
      <c r="L2231" s="89" t="s">
        <v>10133</v>
      </c>
      <c r="M2231" s="89" t="s">
        <v>0</v>
      </c>
    </row>
    <row r="2232" spans="1:13" ht="17" customHeight="1" x14ac:dyDescent="0.2">
      <c r="A2232" s="13" t="s">
        <v>27652</v>
      </c>
      <c r="B2232" s="89" t="s">
        <v>606</v>
      </c>
      <c r="I2232" s="89" t="s">
        <v>16200</v>
      </c>
      <c r="J2232" s="89" t="s">
        <v>24535</v>
      </c>
      <c r="K2232" s="89">
        <v>2014</v>
      </c>
      <c r="L2232" s="89" t="s">
        <v>9362</v>
      </c>
      <c r="M2232" s="89" t="s">
        <v>0</v>
      </c>
    </row>
    <row r="2233" spans="1:13" ht="17" customHeight="1" x14ac:dyDescent="0.2">
      <c r="A2233" s="13" t="s">
        <v>27652</v>
      </c>
      <c r="B2233" s="89" t="s">
        <v>729</v>
      </c>
      <c r="I2233" s="89" t="s">
        <v>16511</v>
      </c>
      <c r="J2233" s="89" t="s">
        <v>24680</v>
      </c>
      <c r="K2233" s="89">
        <v>2014</v>
      </c>
      <c r="L2233" s="89" t="s">
        <v>9681</v>
      </c>
      <c r="M2233" s="89" t="s">
        <v>0</v>
      </c>
    </row>
    <row r="2234" spans="1:13" ht="17" customHeight="1" x14ac:dyDescent="0.2">
      <c r="A2234" s="13" t="s">
        <v>27652</v>
      </c>
      <c r="B2234" s="89" t="s">
        <v>687</v>
      </c>
      <c r="I2234" s="89" t="s">
        <v>16803</v>
      </c>
      <c r="J2234" s="89" t="s">
        <v>24946</v>
      </c>
      <c r="K2234" s="89">
        <v>2014</v>
      </c>
      <c r="L2234" s="89" t="s">
        <v>9989</v>
      </c>
      <c r="M2234" s="89" t="s">
        <v>0</v>
      </c>
    </row>
    <row r="2235" spans="1:13" ht="17" customHeight="1" x14ac:dyDescent="0.2">
      <c r="A2235" s="13" t="s">
        <v>27652</v>
      </c>
      <c r="B2235" s="89" t="s">
        <v>815</v>
      </c>
      <c r="I2235" s="89" t="s">
        <v>16321</v>
      </c>
      <c r="J2235" s="89" t="s">
        <v>25040</v>
      </c>
      <c r="K2235" s="89">
        <v>2014</v>
      </c>
      <c r="L2235" s="89" t="s">
        <v>9485</v>
      </c>
      <c r="M2235" s="89" t="s">
        <v>0</v>
      </c>
    </row>
    <row r="2236" spans="1:13" ht="17" customHeight="1" x14ac:dyDescent="0.2">
      <c r="A2236" s="13" t="s">
        <v>27652</v>
      </c>
      <c r="B2236" s="89" t="s">
        <v>593</v>
      </c>
      <c r="I2236" s="89" t="s">
        <v>16332</v>
      </c>
      <c r="J2236" s="89" t="s">
        <v>25145</v>
      </c>
      <c r="K2236" s="89">
        <v>2014</v>
      </c>
      <c r="L2236" s="89" t="s">
        <v>9496</v>
      </c>
      <c r="M2236" s="89" t="s">
        <v>0</v>
      </c>
    </row>
    <row r="2237" spans="1:13" ht="17" customHeight="1" x14ac:dyDescent="0.2">
      <c r="A2237" s="13" t="s">
        <v>27652</v>
      </c>
      <c r="B2237" s="89" t="s">
        <v>658</v>
      </c>
      <c r="I2237" s="89" t="s">
        <v>15565</v>
      </c>
      <c r="J2237" s="89" t="s">
        <v>25225</v>
      </c>
      <c r="K2237" s="89">
        <v>2013</v>
      </c>
      <c r="L2237" s="89" t="s">
        <v>8701</v>
      </c>
      <c r="M2237" s="89" t="s">
        <v>0</v>
      </c>
    </row>
    <row r="2238" spans="1:13" ht="17" customHeight="1" x14ac:dyDescent="0.2">
      <c r="A2238" s="13" t="s">
        <v>27652</v>
      </c>
      <c r="B2238" s="89" t="s">
        <v>557</v>
      </c>
      <c r="I2238" s="89" t="s">
        <v>16017</v>
      </c>
      <c r="J2238" s="89" t="s">
        <v>25445</v>
      </c>
      <c r="K2238" s="89">
        <v>2013</v>
      </c>
      <c r="L2238" s="89" t="s">
        <v>9167</v>
      </c>
      <c r="M2238" s="89" t="s">
        <v>0</v>
      </c>
    </row>
    <row r="2239" spans="1:13" ht="17" customHeight="1" x14ac:dyDescent="0.2">
      <c r="A2239" s="13" t="s">
        <v>27652</v>
      </c>
      <c r="B2239" s="89" t="s">
        <v>822</v>
      </c>
      <c r="I2239" s="89" t="s">
        <v>15662</v>
      </c>
      <c r="J2239" s="89" t="s">
        <v>25534</v>
      </c>
      <c r="K2239" s="89">
        <v>2013</v>
      </c>
      <c r="L2239" s="89" t="s">
        <v>8800</v>
      </c>
      <c r="M2239" s="89" t="s">
        <v>0</v>
      </c>
    </row>
    <row r="2240" spans="1:13" ht="17" customHeight="1" x14ac:dyDescent="0.2">
      <c r="A2240" s="13" t="s">
        <v>27652</v>
      </c>
      <c r="B2240" s="89" t="s">
        <v>642</v>
      </c>
      <c r="I2240" s="89" t="s">
        <v>15709</v>
      </c>
      <c r="J2240" s="89" t="s">
        <v>25738</v>
      </c>
      <c r="K2240" s="89">
        <v>2013</v>
      </c>
      <c r="L2240" s="89" t="s">
        <v>8847</v>
      </c>
      <c r="M2240" s="89" t="s">
        <v>0</v>
      </c>
    </row>
    <row r="2241" spans="1:13" ht="17" customHeight="1" x14ac:dyDescent="0.2">
      <c r="A2241" s="13" t="s">
        <v>27652</v>
      </c>
      <c r="B2241" s="89" t="s">
        <v>621</v>
      </c>
      <c r="I2241" s="89" t="s">
        <v>15037</v>
      </c>
      <c r="J2241" s="89" t="s">
        <v>25904</v>
      </c>
      <c r="K2241" s="89">
        <v>2012</v>
      </c>
      <c r="L2241" s="89" t="s">
        <v>8147</v>
      </c>
      <c r="M2241" s="89" t="s">
        <v>0</v>
      </c>
    </row>
    <row r="2242" spans="1:13" ht="17" customHeight="1" x14ac:dyDescent="0.2">
      <c r="A2242" s="13" t="s">
        <v>27652</v>
      </c>
      <c r="B2242" s="89" t="s">
        <v>740</v>
      </c>
      <c r="I2242" s="89" t="s">
        <v>15519</v>
      </c>
      <c r="J2242" s="89" t="s">
        <v>25918</v>
      </c>
      <c r="K2242" s="89">
        <v>2012</v>
      </c>
      <c r="L2242" s="89" t="s">
        <v>8655</v>
      </c>
      <c r="M2242" s="89" t="s">
        <v>0</v>
      </c>
    </row>
    <row r="2243" spans="1:13" ht="17" customHeight="1" x14ac:dyDescent="0.2">
      <c r="A2243" s="13" t="s">
        <v>27652</v>
      </c>
      <c r="B2243" s="89" t="s">
        <v>570</v>
      </c>
      <c r="I2243" s="89" t="s">
        <v>15136</v>
      </c>
      <c r="J2243" s="89" t="s">
        <v>25965</v>
      </c>
      <c r="K2243" s="89">
        <v>2012</v>
      </c>
      <c r="L2243" s="89" t="s">
        <v>8251</v>
      </c>
      <c r="M2243" s="89" t="s">
        <v>0</v>
      </c>
    </row>
    <row r="2244" spans="1:13" ht="17" customHeight="1" x14ac:dyDescent="0.2">
      <c r="A2244" s="13" t="s">
        <v>27652</v>
      </c>
      <c r="B2244" s="89" t="s">
        <v>817</v>
      </c>
      <c r="I2244" s="89" t="s">
        <v>15474</v>
      </c>
      <c r="J2244" s="89" t="s">
        <v>26042</v>
      </c>
      <c r="K2244" s="89">
        <v>2012</v>
      </c>
      <c r="L2244" s="89" t="s">
        <v>8606</v>
      </c>
      <c r="M2244" s="89" t="s">
        <v>0</v>
      </c>
    </row>
    <row r="2245" spans="1:13" ht="17" customHeight="1" x14ac:dyDescent="0.2">
      <c r="A2245" s="13" t="s">
        <v>27652</v>
      </c>
      <c r="B2245" s="89" t="s">
        <v>785</v>
      </c>
      <c r="I2245" s="89" t="s">
        <v>15248</v>
      </c>
      <c r="J2245" s="89" t="s">
        <v>26263</v>
      </c>
      <c r="K2245" s="89">
        <v>2012</v>
      </c>
      <c r="L2245" s="89" t="s">
        <v>8373</v>
      </c>
      <c r="M2245" s="89" t="s">
        <v>0</v>
      </c>
    </row>
    <row r="2246" spans="1:13" ht="17" customHeight="1" x14ac:dyDescent="0.2">
      <c r="A2246" s="13" t="s">
        <v>27652</v>
      </c>
      <c r="B2246" s="89" t="s">
        <v>591</v>
      </c>
      <c r="I2246" s="89" t="s">
        <v>14669</v>
      </c>
      <c r="J2246" s="89" t="s">
        <v>26430</v>
      </c>
      <c r="K2246" s="89">
        <v>2011</v>
      </c>
      <c r="L2246" s="89" t="s">
        <v>7764</v>
      </c>
      <c r="M2246" s="89" t="s">
        <v>0</v>
      </c>
    </row>
    <row r="2247" spans="1:13" ht="17" customHeight="1" x14ac:dyDescent="0.2">
      <c r="A2247" s="13" t="s">
        <v>27652</v>
      </c>
      <c r="B2247" s="89" t="s">
        <v>762</v>
      </c>
      <c r="I2247" s="89" t="s">
        <v>14790</v>
      </c>
      <c r="J2247" s="89" t="s">
        <v>26491</v>
      </c>
      <c r="K2247" s="89">
        <v>2011</v>
      </c>
      <c r="L2247" s="89" t="s">
        <v>7889</v>
      </c>
      <c r="M2247" s="89" t="s">
        <v>0</v>
      </c>
    </row>
    <row r="2248" spans="1:13" ht="17" customHeight="1" x14ac:dyDescent="0.2">
      <c r="A2248" s="13" t="s">
        <v>27652</v>
      </c>
      <c r="B2248" s="89" t="s">
        <v>742</v>
      </c>
      <c r="I2248" s="89" t="s">
        <v>14987</v>
      </c>
      <c r="J2248" s="89" t="s">
        <v>26729</v>
      </c>
      <c r="K2248" s="89">
        <v>2011</v>
      </c>
      <c r="L2248" s="89" t="s">
        <v>8095</v>
      </c>
      <c r="M2248" s="89" t="s">
        <v>0</v>
      </c>
    </row>
    <row r="2249" spans="1:13" ht="17" customHeight="1" x14ac:dyDescent="0.2">
      <c r="A2249" s="13" t="s">
        <v>27652</v>
      </c>
      <c r="B2249" s="89" t="s">
        <v>656</v>
      </c>
      <c r="I2249" s="89" t="s">
        <v>14342</v>
      </c>
      <c r="J2249" s="89" t="s">
        <v>26795</v>
      </c>
      <c r="K2249" s="89">
        <v>2010</v>
      </c>
      <c r="L2249" s="89" t="s">
        <v>7424</v>
      </c>
      <c r="M2249" s="89" t="s">
        <v>0</v>
      </c>
    </row>
    <row r="2250" spans="1:13" ht="17" customHeight="1" x14ac:dyDescent="0.2">
      <c r="A2250" s="13" t="s">
        <v>27652</v>
      </c>
      <c r="B2250" s="89" t="s">
        <v>670</v>
      </c>
      <c r="I2250" s="89" t="s">
        <v>14441</v>
      </c>
      <c r="J2250" s="89" t="s">
        <v>27007</v>
      </c>
      <c r="K2250" s="89">
        <v>2010</v>
      </c>
      <c r="L2250" s="89" t="s">
        <v>7527</v>
      </c>
      <c r="M2250" s="89" t="s">
        <v>0</v>
      </c>
    </row>
    <row r="2251" spans="1:13" ht="17" customHeight="1" x14ac:dyDescent="0.2">
      <c r="A2251" s="13" t="s">
        <v>27652</v>
      </c>
      <c r="B2251" s="89" t="s">
        <v>614</v>
      </c>
      <c r="I2251" s="89" t="s">
        <v>14513</v>
      </c>
      <c r="J2251" s="89" t="s">
        <v>27023</v>
      </c>
      <c r="K2251" s="89">
        <v>2010</v>
      </c>
      <c r="L2251" s="89" t="s">
        <v>7603</v>
      </c>
      <c r="M2251" s="89" t="s">
        <v>0</v>
      </c>
    </row>
    <row r="2252" spans="1:13" ht="17" customHeight="1" x14ac:dyDescent="0.2">
      <c r="A2252" s="13" t="s">
        <v>27652</v>
      </c>
      <c r="B2252" s="89" t="s">
        <v>664</v>
      </c>
      <c r="I2252" s="89" t="s">
        <v>14303</v>
      </c>
      <c r="J2252" s="89" t="s">
        <v>27368</v>
      </c>
      <c r="K2252" s="89">
        <v>2009</v>
      </c>
      <c r="L2252" s="89" t="s">
        <v>7382</v>
      </c>
      <c r="M2252" s="89" t="s">
        <v>0</v>
      </c>
    </row>
    <row r="2253" spans="1:13" ht="17" customHeight="1" x14ac:dyDescent="0.2">
      <c r="A2253" s="13" t="s">
        <v>27652</v>
      </c>
      <c r="B2253" s="89" t="s">
        <v>793</v>
      </c>
      <c r="I2253" s="89" t="s">
        <v>14064</v>
      </c>
      <c r="J2253" s="89" t="s">
        <v>27411</v>
      </c>
      <c r="K2253" s="89">
        <v>2008</v>
      </c>
      <c r="L2253" s="89" t="s">
        <v>7130</v>
      </c>
      <c r="M2253" s="89" t="s">
        <v>0</v>
      </c>
    </row>
    <row r="2254" spans="1:13" ht="17" customHeight="1" x14ac:dyDescent="0.2">
      <c r="A2254" s="13" t="s">
        <v>27652</v>
      </c>
      <c r="B2254" s="89" t="s">
        <v>618</v>
      </c>
      <c r="I2254" s="89" t="s">
        <v>14061</v>
      </c>
      <c r="J2254" s="89" t="s">
        <v>27413</v>
      </c>
      <c r="K2254" s="89">
        <v>2008</v>
      </c>
      <c r="L2254" s="89" t="s">
        <v>7127</v>
      </c>
      <c r="M2254" s="89" t="s">
        <v>0</v>
      </c>
    </row>
    <row r="2255" spans="1:13" ht="17" customHeight="1" x14ac:dyDescent="0.2">
      <c r="A2255" s="13" t="s">
        <v>27652</v>
      </c>
      <c r="B2255" s="89" t="s">
        <v>812</v>
      </c>
      <c r="I2255" s="89" t="s">
        <v>14048</v>
      </c>
      <c r="J2255" s="89" t="s">
        <v>27414</v>
      </c>
      <c r="K2255" s="89">
        <v>2008</v>
      </c>
      <c r="L2255" s="89" t="s">
        <v>7114</v>
      </c>
      <c r="M2255" s="89" t="s">
        <v>0</v>
      </c>
    </row>
    <row r="2256" spans="1:13" ht="17" customHeight="1" x14ac:dyDescent="0.2">
      <c r="A2256" s="13" t="s">
        <v>27652</v>
      </c>
      <c r="B2256" s="89" t="s">
        <v>818</v>
      </c>
      <c r="I2256" s="89" t="s">
        <v>13893</v>
      </c>
      <c r="J2256" s="89" t="s">
        <v>27436</v>
      </c>
      <c r="K2256" s="89">
        <v>2008</v>
      </c>
      <c r="L2256" s="89" t="s">
        <v>6949</v>
      </c>
      <c r="M2256" s="89" t="s">
        <v>0</v>
      </c>
    </row>
    <row r="2257" spans="1:13" ht="17" customHeight="1" x14ac:dyDescent="0.2">
      <c r="A2257" s="13" t="s">
        <v>27652</v>
      </c>
      <c r="B2257" s="89" t="s">
        <v>739</v>
      </c>
      <c r="I2257" s="89" t="s">
        <v>13916</v>
      </c>
      <c r="J2257" s="89" t="s">
        <v>27535</v>
      </c>
      <c r="K2257" s="89">
        <v>2008</v>
      </c>
      <c r="L2257" s="89" t="s">
        <v>6973</v>
      </c>
      <c r="M2257" s="89" t="s">
        <v>0</v>
      </c>
    </row>
    <row r="2258" spans="1:13" ht="17" customHeight="1" x14ac:dyDescent="0.2">
      <c r="A2258" s="13" t="s">
        <v>27652</v>
      </c>
      <c r="B2258" s="89" t="s">
        <v>566</v>
      </c>
      <c r="I2258" s="89" t="s">
        <v>20676</v>
      </c>
      <c r="J2258" s="89" t="s">
        <v>20727</v>
      </c>
      <c r="K2258" s="89">
        <v>2021</v>
      </c>
      <c r="L2258" s="89" t="s">
        <v>20647</v>
      </c>
      <c r="M2258" s="89" t="s">
        <v>13848</v>
      </c>
    </row>
    <row r="2259" spans="1:13" ht="17" customHeight="1" x14ac:dyDescent="0.2">
      <c r="A2259" s="13" t="s">
        <v>27652</v>
      </c>
      <c r="B2259" s="89" t="s">
        <v>826</v>
      </c>
      <c r="I2259" s="89" t="s">
        <v>20088</v>
      </c>
      <c r="J2259" s="89" t="s">
        <v>20936</v>
      </c>
      <c r="K2259" s="89">
        <v>2020</v>
      </c>
      <c r="L2259" s="89" t="s">
        <v>13352</v>
      </c>
      <c r="M2259" s="89" t="s">
        <v>13848</v>
      </c>
    </row>
    <row r="2260" spans="1:13" ht="17" customHeight="1" x14ac:dyDescent="0.2">
      <c r="A2260" s="13" t="s">
        <v>27652</v>
      </c>
      <c r="B2260" s="89" t="s">
        <v>622</v>
      </c>
      <c r="I2260" s="89" t="s">
        <v>19730</v>
      </c>
      <c r="J2260" s="89" t="s">
        <v>21401</v>
      </c>
      <c r="K2260" s="89">
        <v>2019</v>
      </c>
      <c r="L2260" s="89" t="s">
        <v>12984</v>
      </c>
      <c r="M2260" s="89" t="s">
        <v>13848</v>
      </c>
    </row>
    <row r="2261" spans="1:13" ht="17" customHeight="1" x14ac:dyDescent="0.2">
      <c r="A2261" s="13" t="s">
        <v>27652</v>
      </c>
      <c r="B2261" s="89" t="s">
        <v>677</v>
      </c>
      <c r="I2261" s="89" t="s">
        <v>19876</v>
      </c>
      <c r="J2261" s="89" t="s">
        <v>21426</v>
      </c>
      <c r="K2261" s="89">
        <v>2019</v>
      </c>
      <c r="L2261" s="89" t="s">
        <v>13135</v>
      </c>
      <c r="M2261" s="89" t="s">
        <v>13848</v>
      </c>
    </row>
    <row r="2262" spans="1:13" ht="17" customHeight="1" x14ac:dyDescent="0.2">
      <c r="A2262" s="13" t="s">
        <v>27652</v>
      </c>
      <c r="B2262" s="89" t="s">
        <v>789</v>
      </c>
      <c r="I2262" s="89" t="s">
        <v>19806</v>
      </c>
      <c r="J2262" s="89" t="s">
        <v>21447</v>
      </c>
      <c r="K2262" s="89">
        <v>2019</v>
      </c>
      <c r="L2262" s="89" t="s">
        <v>13060</v>
      </c>
      <c r="M2262" s="89" t="s">
        <v>13848</v>
      </c>
    </row>
    <row r="2263" spans="1:13" ht="17" customHeight="1" x14ac:dyDescent="0.2">
      <c r="A2263" s="13" t="s">
        <v>27652</v>
      </c>
      <c r="B2263" s="89" t="s">
        <v>596</v>
      </c>
      <c r="I2263" s="89" t="s">
        <v>19512</v>
      </c>
      <c r="J2263" s="89" t="s">
        <v>21524</v>
      </c>
      <c r="K2263" s="89">
        <v>2019</v>
      </c>
      <c r="L2263" s="89" t="s">
        <v>12760</v>
      </c>
      <c r="M2263" s="89" t="s">
        <v>13848</v>
      </c>
    </row>
    <row r="2264" spans="1:13" ht="17" customHeight="1" x14ac:dyDescent="0.2">
      <c r="A2264" s="13" t="s">
        <v>27652</v>
      </c>
      <c r="B2264" s="89" t="s">
        <v>603</v>
      </c>
      <c r="I2264" s="89" t="s">
        <v>19932</v>
      </c>
      <c r="J2264" s="89" t="s">
        <v>21657</v>
      </c>
      <c r="K2264" s="89">
        <v>2019</v>
      </c>
      <c r="L2264" s="89" t="s">
        <v>13191</v>
      </c>
      <c r="M2264" s="89" t="s">
        <v>13848</v>
      </c>
    </row>
    <row r="2265" spans="1:13" ht="17" customHeight="1" x14ac:dyDescent="0.2">
      <c r="A2265" s="13" t="s">
        <v>27652</v>
      </c>
      <c r="B2265" s="89" t="s">
        <v>592</v>
      </c>
      <c r="I2265" s="89" t="s">
        <v>19704</v>
      </c>
      <c r="J2265" s="89" t="s">
        <v>21674</v>
      </c>
      <c r="K2265" s="89">
        <v>2019</v>
      </c>
      <c r="L2265" s="89" t="s">
        <v>12958</v>
      </c>
      <c r="M2265" s="89" t="s">
        <v>13848</v>
      </c>
    </row>
    <row r="2266" spans="1:13" ht="17" customHeight="1" x14ac:dyDescent="0.2">
      <c r="A2266" s="13" t="s">
        <v>27652</v>
      </c>
      <c r="B2266" s="89" t="s">
        <v>258</v>
      </c>
      <c r="I2266" s="89" t="s">
        <v>19513</v>
      </c>
      <c r="J2266" s="89" t="s">
        <v>21830</v>
      </c>
      <c r="K2266" s="89">
        <v>2019</v>
      </c>
      <c r="L2266" s="89" t="s">
        <v>12761</v>
      </c>
      <c r="M2266" s="89" t="s">
        <v>13848</v>
      </c>
    </row>
    <row r="2267" spans="1:13" ht="17" customHeight="1" x14ac:dyDescent="0.2">
      <c r="A2267" s="13" t="s">
        <v>27652</v>
      </c>
      <c r="B2267" s="89" t="s">
        <v>262</v>
      </c>
      <c r="I2267" s="89" t="s">
        <v>18902</v>
      </c>
      <c r="J2267" s="89" t="s">
        <v>21853</v>
      </c>
      <c r="K2267" s="89">
        <v>2018</v>
      </c>
      <c r="L2267" s="89" t="s">
        <v>12139</v>
      </c>
      <c r="M2267" s="89" t="s">
        <v>13848</v>
      </c>
    </row>
    <row r="2268" spans="1:13" ht="17" customHeight="1" x14ac:dyDescent="0.2">
      <c r="A2268" s="13" t="s">
        <v>27652</v>
      </c>
      <c r="B2268" s="89" t="s">
        <v>254</v>
      </c>
      <c r="I2268" s="89" t="s">
        <v>19057</v>
      </c>
      <c r="J2268" s="89" t="s">
        <v>22079</v>
      </c>
      <c r="K2268" s="89">
        <v>2018</v>
      </c>
      <c r="L2268" s="89" t="s">
        <v>12296</v>
      </c>
      <c r="M2268" s="89" t="s">
        <v>13848</v>
      </c>
    </row>
    <row r="2269" spans="1:13" ht="17" customHeight="1" x14ac:dyDescent="0.2">
      <c r="A2269" s="13" t="s">
        <v>27652</v>
      </c>
      <c r="B2269" s="89" t="s">
        <v>261</v>
      </c>
      <c r="I2269" s="89" t="s">
        <v>19407</v>
      </c>
      <c r="J2269" s="89" t="s">
        <v>22251</v>
      </c>
      <c r="K2269" s="89">
        <v>2018</v>
      </c>
      <c r="L2269" s="89" t="s">
        <v>12651</v>
      </c>
      <c r="M2269" s="89" t="s">
        <v>13848</v>
      </c>
    </row>
    <row r="2270" spans="1:13" ht="17" customHeight="1" x14ac:dyDescent="0.2">
      <c r="A2270" s="13" t="s">
        <v>27652</v>
      </c>
      <c r="B2270" s="89" t="s">
        <v>259</v>
      </c>
      <c r="I2270" s="89" t="s">
        <v>18669</v>
      </c>
      <c r="J2270" s="89" t="s">
        <v>22599</v>
      </c>
      <c r="K2270" s="89">
        <v>2017</v>
      </c>
      <c r="L2270" s="89" t="s">
        <v>11901</v>
      </c>
      <c r="M2270" s="89" t="s">
        <v>13848</v>
      </c>
    </row>
    <row r="2271" spans="1:13" ht="17" customHeight="1" x14ac:dyDescent="0.2">
      <c r="A2271" s="13" t="s">
        <v>27652</v>
      </c>
      <c r="B2271" s="89" t="s">
        <v>248</v>
      </c>
      <c r="I2271" s="89" t="s">
        <v>18678</v>
      </c>
      <c r="J2271" s="89" t="s">
        <v>22668</v>
      </c>
      <c r="K2271" s="89">
        <v>2017</v>
      </c>
      <c r="L2271" s="89" t="s">
        <v>11910</v>
      </c>
      <c r="M2271" s="89" t="s">
        <v>13848</v>
      </c>
    </row>
    <row r="2272" spans="1:13" ht="17" customHeight="1" x14ac:dyDescent="0.2">
      <c r="A2272" s="13" t="s">
        <v>27652</v>
      </c>
      <c r="B2272" s="89" t="s">
        <v>265</v>
      </c>
      <c r="I2272" s="89" t="s">
        <v>18448</v>
      </c>
      <c r="J2272" s="89" t="s">
        <v>22957</v>
      </c>
      <c r="K2272" s="89">
        <v>2017</v>
      </c>
      <c r="L2272" s="89" t="s">
        <v>11675</v>
      </c>
      <c r="M2272" s="89" t="s">
        <v>13848</v>
      </c>
    </row>
    <row r="2273" spans="1:13" ht="17" customHeight="1" x14ac:dyDescent="0.2">
      <c r="A2273" s="13" t="s">
        <v>27652</v>
      </c>
      <c r="B2273" s="89" t="s">
        <v>252</v>
      </c>
      <c r="I2273" s="89" t="s">
        <v>18345</v>
      </c>
      <c r="J2273" s="89" t="s">
        <v>23041</v>
      </c>
      <c r="K2273" s="89">
        <v>2017</v>
      </c>
      <c r="L2273" s="89" t="s">
        <v>11568</v>
      </c>
      <c r="M2273" s="89" t="s">
        <v>13848</v>
      </c>
    </row>
    <row r="2274" spans="1:13" ht="17" customHeight="1" x14ac:dyDescent="0.2">
      <c r="A2274" s="13" t="s">
        <v>27652</v>
      </c>
      <c r="B2274" s="89" t="s">
        <v>256</v>
      </c>
      <c r="I2274" s="89" t="s">
        <v>17646</v>
      </c>
      <c r="J2274" s="89" t="s">
        <v>23161</v>
      </c>
      <c r="K2274" s="89">
        <v>2016</v>
      </c>
      <c r="L2274" s="89" t="s">
        <v>10855</v>
      </c>
      <c r="M2274" s="89" t="s">
        <v>13848</v>
      </c>
    </row>
    <row r="2275" spans="1:13" ht="17" customHeight="1" x14ac:dyDescent="0.2">
      <c r="A2275" s="13" t="s">
        <v>27652</v>
      </c>
      <c r="B2275" s="89" t="s">
        <v>250</v>
      </c>
      <c r="I2275" s="89" t="s">
        <v>17770</v>
      </c>
      <c r="J2275" s="89" t="s">
        <v>23330</v>
      </c>
      <c r="K2275" s="89">
        <v>2016</v>
      </c>
      <c r="L2275" s="89" t="s">
        <v>10980</v>
      </c>
      <c r="M2275" s="89" t="s">
        <v>13848</v>
      </c>
    </row>
    <row r="2276" spans="1:13" ht="17" customHeight="1" x14ac:dyDescent="0.2">
      <c r="A2276" s="13" t="s">
        <v>27652</v>
      </c>
      <c r="B2276" s="89" t="s">
        <v>280</v>
      </c>
      <c r="I2276" s="89" t="s">
        <v>17836</v>
      </c>
      <c r="J2276" s="89" t="s">
        <v>23335</v>
      </c>
      <c r="K2276" s="89">
        <v>2016</v>
      </c>
      <c r="L2276" s="89" t="s">
        <v>11047</v>
      </c>
      <c r="M2276" s="89" t="s">
        <v>13848</v>
      </c>
    </row>
    <row r="2277" spans="1:13" ht="17" customHeight="1" x14ac:dyDescent="0.2">
      <c r="A2277" s="13" t="s">
        <v>27652</v>
      </c>
      <c r="B2277" s="89" t="s">
        <v>398</v>
      </c>
      <c r="I2277" s="89" t="s">
        <v>17368</v>
      </c>
      <c r="J2277" s="89" t="s">
        <v>23885</v>
      </c>
      <c r="K2277" s="89">
        <v>2015</v>
      </c>
      <c r="L2277" s="89" t="s">
        <v>10566</v>
      </c>
      <c r="M2277" s="89" t="s">
        <v>13848</v>
      </c>
    </row>
    <row r="2278" spans="1:13" ht="17" customHeight="1" x14ac:dyDescent="0.2">
      <c r="A2278" s="13" t="s">
        <v>27652</v>
      </c>
      <c r="B2278" s="89" t="s">
        <v>451</v>
      </c>
      <c r="I2278" s="89" t="s">
        <v>17492</v>
      </c>
      <c r="J2278" s="89" t="s">
        <v>23942</v>
      </c>
      <c r="K2278" s="89">
        <v>2015</v>
      </c>
      <c r="L2278" s="89" t="s">
        <v>10695</v>
      </c>
      <c r="M2278" s="89" t="s">
        <v>13848</v>
      </c>
    </row>
    <row r="2279" spans="1:13" ht="17" customHeight="1" x14ac:dyDescent="0.2">
      <c r="A2279" s="13" t="s">
        <v>27652</v>
      </c>
      <c r="B2279" s="89" t="s">
        <v>385</v>
      </c>
      <c r="I2279" s="89" t="s">
        <v>16583</v>
      </c>
      <c r="J2279" s="89" t="s">
        <v>24864</v>
      </c>
      <c r="K2279" s="89">
        <v>2014</v>
      </c>
      <c r="L2279" s="89" t="s">
        <v>9754</v>
      </c>
      <c r="M2279" s="89" t="s">
        <v>13848</v>
      </c>
    </row>
    <row r="2280" spans="1:13" ht="17" customHeight="1" x14ac:dyDescent="0.2">
      <c r="A2280" s="13" t="s">
        <v>27652</v>
      </c>
      <c r="B2280" s="89" t="s">
        <v>391</v>
      </c>
      <c r="I2280" s="89" t="s">
        <v>16599</v>
      </c>
      <c r="J2280" s="89" t="s">
        <v>24997</v>
      </c>
      <c r="K2280" s="89">
        <v>2014</v>
      </c>
      <c r="L2280" s="89" t="s">
        <v>9772</v>
      </c>
      <c r="M2280" s="89" t="s">
        <v>13848</v>
      </c>
    </row>
    <row r="2281" spans="1:13" ht="17" customHeight="1" x14ac:dyDescent="0.2">
      <c r="A2281" s="13" t="s">
        <v>27652</v>
      </c>
      <c r="B2281" s="89" t="s">
        <v>444</v>
      </c>
      <c r="I2281" s="89" t="s">
        <v>16035</v>
      </c>
      <c r="J2281" s="89" t="s">
        <v>25667</v>
      </c>
      <c r="K2281" s="89">
        <v>2013</v>
      </c>
      <c r="L2281" s="89" t="s">
        <v>9185</v>
      </c>
      <c r="M2281" s="89" t="s">
        <v>13848</v>
      </c>
    </row>
    <row r="2282" spans="1:13" ht="17" customHeight="1" x14ac:dyDescent="0.2">
      <c r="A2282" s="13" t="s">
        <v>27652</v>
      </c>
      <c r="B2282" s="89" t="s">
        <v>387</v>
      </c>
      <c r="I2282" s="89" t="s">
        <v>15093</v>
      </c>
      <c r="J2282" s="89" t="s">
        <v>25982</v>
      </c>
      <c r="K2282" s="89">
        <v>2012</v>
      </c>
      <c r="L2282" s="89" t="s">
        <v>8207</v>
      </c>
      <c r="M2282" s="89" t="s">
        <v>13848</v>
      </c>
    </row>
    <row r="2283" spans="1:13" ht="17" customHeight="1" x14ac:dyDescent="0.2">
      <c r="A2283" s="13" t="s">
        <v>27652</v>
      </c>
      <c r="B2283" s="89" t="s">
        <v>289</v>
      </c>
      <c r="I2283" s="89" t="s">
        <v>15294</v>
      </c>
      <c r="J2283" s="89" t="s">
        <v>26007</v>
      </c>
      <c r="K2283" s="89">
        <v>2012</v>
      </c>
      <c r="L2283" s="89" t="s">
        <v>8423</v>
      </c>
      <c r="M2283" s="89" t="s">
        <v>13848</v>
      </c>
    </row>
    <row r="2284" spans="1:13" ht="17" customHeight="1" x14ac:dyDescent="0.2">
      <c r="A2284" s="13" t="s">
        <v>27652</v>
      </c>
      <c r="B2284" s="89" t="s">
        <v>339</v>
      </c>
      <c r="I2284" s="89" t="s">
        <v>13959</v>
      </c>
      <c r="J2284" s="89" t="s">
        <v>27402</v>
      </c>
      <c r="K2284" s="89">
        <v>2008</v>
      </c>
      <c r="L2284" s="89" t="s">
        <v>7020</v>
      </c>
      <c r="M2284" s="89" t="s">
        <v>13848</v>
      </c>
    </row>
    <row r="2285" spans="1:13" ht="17" customHeight="1" x14ac:dyDescent="0.2">
      <c r="A2285" s="13" t="s">
        <v>27652</v>
      </c>
      <c r="B2285" s="89" t="s">
        <v>400</v>
      </c>
      <c r="I2285" s="89" t="s">
        <v>14062</v>
      </c>
      <c r="J2285" s="89" t="s">
        <v>27469</v>
      </c>
      <c r="K2285" s="89">
        <v>2008</v>
      </c>
      <c r="L2285" s="89" t="s">
        <v>7128</v>
      </c>
      <c r="M2285" s="89" t="s">
        <v>13848</v>
      </c>
    </row>
    <row r="2286" spans="1:13" ht="17" customHeight="1" x14ac:dyDescent="0.2">
      <c r="A2286" s="13" t="s">
        <v>27652</v>
      </c>
      <c r="B2286" s="89" t="s">
        <v>342</v>
      </c>
      <c r="I2286" s="89" t="s">
        <v>20082</v>
      </c>
      <c r="J2286" s="89" t="s">
        <v>20955</v>
      </c>
      <c r="K2286" s="89">
        <v>2020</v>
      </c>
      <c r="L2286" s="89" t="s">
        <v>13346</v>
      </c>
      <c r="M2286" s="89" t="s">
        <v>13843</v>
      </c>
    </row>
    <row r="2287" spans="1:13" ht="17" customHeight="1" x14ac:dyDescent="0.2">
      <c r="A2287" s="13" t="s">
        <v>27652</v>
      </c>
      <c r="B2287" s="89" t="s">
        <v>396</v>
      </c>
      <c r="I2287" s="89" t="s">
        <v>20111</v>
      </c>
      <c r="J2287" s="89" t="s">
        <v>21053</v>
      </c>
      <c r="K2287" s="89">
        <v>2020</v>
      </c>
      <c r="L2287" s="89" t="s">
        <v>13375</v>
      </c>
      <c r="M2287" s="89" t="s">
        <v>13843</v>
      </c>
    </row>
    <row r="2288" spans="1:13" ht="17" customHeight="1" x14ac:dyDescent="0.2">
      <c r="A2288" s="13" t="s">
        <v>27652</v>
      </c>
      <c r="B2288" s="89" t="s">
        <v>461</v>
      </c>
      <c r="I2288" s="89" t="s">
        <v>19724</v>
      </c>
      <c r="J2288" s="89" t="s">
        <v>21513</v>
      </c>
      <c r="K2288" s="89">
        <v>2019</v>
      </c>
      <c r="L2288" s="89" t="s">
        <v>12978</v>
      </c>
      <c r="M2288" s="89" t="s">
        <v>13843</v>
      </c>
    </row>
    <row r="2289" spans="1:13" ht="17" customHeight="1" x14ac:dyDescent="0.2">
      <c r="A2289" s="13" t="s">
        <v>27652</v>
      </c>
      <c r="B2289" s="89" t="s">
        <v>446</v>
      </c>
      <c r="I2289" s="89" t="s">
        <v>19741</v>
      </c>
      <c r="J2289" s="89" t="s">
        <v>21532</v>
      </c>
      <c r="K2289" s="89">
        <v>2019</v>
      </c>
      <c r="L2289" s="89" t="s">
        <v>12995</v>
      </c>
      <c r="M2289" s="89" t="s">
        <v>13843</v>
      </c>
    </row>
    <row r="2290" spans="1:13" ht="17" customHeight="1" x14ac:dyDescent="0.2">
      <c r="A2290" s="13" t="s">
        <v>27652</v>
      </c>
      <c r="B2290" s="89" t="s">
        <v>360</v>
      </c>
      <c r="I2290" s="89" t="s">
        <v>19610</v>
      </c>
      <c r="J2290" s="89" t="s">
        <v>21666</v>
      </c>
      <c r="K2290" s="89">
        <v>2019</v>
      </c>
      <c r="L2290" s="89" t="s">
        <v>12859</v>
      </c>
      <c r="M2290" s="89" t="s">
        <v>13843</v>
      </c>
    </row>
    <row r="2291" spans="1:13" ht="17" customHeight="1" x14ac:dyDescent="0.2">
      <c r="A2291" s="13" t="s">
        <v>27652</v>
      </c>
      <c r="B2291" s="89" t="s">
        <v>424</v>
      </c>
      <c r="I2291" s="89" t="s">
        <v>19711</v>
      </c>
      <c r="J2291" s="89" t="s">
        <v>21675</v>
      </c>
      <c r="K2291" s="89">
        <v>2019</v>
      </c>
      <c r="L2291" s="89" t="s">
        <v>12965</v>
      </c>
      <c r="M2291" s="89" t="s">
        <v>13843</v>
      </c>
    </row>
    <row r="2292" spans="1:13" ht="17" customHeight="1" x14ac:dyDescent="0.2">
      <c r="A2292" s="13" t="s">
        <v>27652</v>
      </c>
      <c r="B2292" s="89" t="s">
        <v>335</v>
      </c>
      <c r="I2292" s="89" t="s">
        <v>19491</v>
      </c>
      <c r="J2292" s="89" t="s">
        <v>21717</v>
      </c>
      <c r="K2292" s="89">
        <v>2019</v>
      </c>
      <c r="L2292" s="89" t="s">
        <v>12738</v>
      </c>
      <c r="M2292" s="89" t="s">
        <v>13843</v>
      </c>
    </row>
    <row r="2293" spans="1:13" ht="17" customHeight="1" x14ac:dyDescent="0.2">
      <c r="A2293" s="13" t="s">
        <v>27652</v>
      </c>
      <c r="B2293" s="89" t="s">
        <v>493</v>
      </c>
      <c r="I2293" s="89" t="s">
        <v>19892</v>
      </c>
      <c r="J2293" s="89" t="s">
        <v>21765</v>
      </c>
      <c r="K2293" s="89">
        <v>2019</v>
      </c>
      <c r="L2293" s="89" t="s">
        <v>13151</v>
      </c>
      <c r="M2293" s="89" t="s">
        <v>13843</v>
      </c>
    </row>
    <row r="2294" spans="1:13" ht="17" customHeight="1" x14ac:dyDescent="0.2">
      <c r="A2294" s="13" t="s">
        <v>27652</v>
      </c>
      <c r="B2294" s="89" t="s">
        <v>392</v>
      </c>
      <c r="I2294" s="89" t="s">
        <v>19175</v>
      </c>
      <c r="J2294" s="89" t="s">
        <v>21927</v>
      </c>
      <c r="K2294" s="89">
        <v>2018</v>
      </c>
      <c r="L2294" s="89" t="s">
        <v>12416</v>
      </c>
      <c r="M2294" s="89" t="s">
        <v>13843</v>
      </c>
    </row>
    <row r="2295" spans="1:13" ht="17" customHeight="1" x14ac:dyDescent="0.2">
      <c r="A2295" s="13" t="s">
        <v>27652</v>
      </c>
      <c r="B2295" s="89" t="s">
        <v>422</v>
      </c>
      <c r="I2295" s="89" t="s">
        <v>19147</v>
      </c>
      <c r="J2295" s="89" t="s">
        <v>22062</v>
      </c>
      <c r="K2295" s="89">
        <v>2018</v>
      </c>
      <c r="L2295" s="89" t="s">
        <v>12388</v>
      </c>
      <c r="M2295" s="89" t="s">
        <v>13843</v>
      </c>
    </row>
    <row r="2296" spans="1:13" ht="17" customHeight="1" x14ac:dyDescent="0.2">
      <c r="A2296" s="13" t="s">
        <v>27652</v>
      </c>
      <c r="B2296" s="89" t="s">
        <v>377</v>
      </c>
      <c r="I2296" s="89" t="s">
        <v>19065</v>
      </c>
      <c r="J2296" s="89" t="s">
        <v>22100</v>
      </c>
      <c r="K2296" s="89">
        <v>2018</v>
      </c>
      <c r="L2296" s="89" t="s">
        <v>12304</v>
      </c>
      <c r="M2296" s="89" t="s">
        <v>13843</v>
      </c>
    </row>
    <row r="2297" spans="1:13" ht="17" customHeight="1" x14ac:dyDescent="0.2">
      <c r="A2297" s="13" t="s">
        <v>27652</v>
      </c>
      <c r="B2297" s="89" t="s">
        <v>320</v>
      </c>
      <c r="I2297" s="89" t="s">
        <v>19438</v>
      </c>
      <c r="J2297" s="89" t="s">
        <v>22178</v>
      </c>
      <c r="K2297" s="89">
        <v>2018</v>
      </c>
      <c r="L2297" s="89" t="s">
        <v>12684</v>
      </c>
      <c r="M2297" s="89" t="s">
        <v>13843</v>
      </c>
    </row>
    <row r="2298" spans="1:13" ht="17" customHeight="1" x14ac:dyDescent="0.2">
      <c r="A2298" s="13" t="s">
        <v>27652</v>
      </c>
      <c r="B2298" s="89" t="s">
        <v>479</v>
      </c>
      <c r="I2298" s="89" t="s">
        <v>18319</v>
      </c>
      <c r="J2298" s="89" t="s">
        <v>22802</v>
      </c>
      <c r="K2298" s="89">
        <v>2017</v>
      </c>
      <c r="L2298" s="89" t="s">
        <v>11540</v>
      </c>
      <c r="M2298" s="89" t="s">
        <v>13843</v>
      </c>
    </row>
    <row r="2299" spans="1:13" ht="17" customHeight="1" x14ac:dyDescent="0.2">
      <c r="A2299" s="13" t="s">
        <v>27652</v>
      </c>
      <c r="B2299" s="89" t="s">
        <v>321</v>
      </c>
      <c r="I2299" s="89" t="s">
        <v>18609</v>
      </c>
      <c r="J2299" s="89" t="s">
        <v>22945</v>
      </c>
      <c r="K2299" s="89">
        <v>2017</v>
      </c>
      <c r="L2299" s="89" t="s">
        <v>11838</v>
      </c>
      <c r="M2299" s="89" t="s">
        <v>13843</v>
      </c>
    </row>
    <row r="2300" spans="1:13" ht="17" customHeight="1" x14ac:dyDescent="0.2">
      <c r="A2300" s="13" t="s">
        <v>27652</v>
      </c>
      <c r="B2300" s="89" t="s">
        <v>299</v>
      </c>
      <c r="I2300" s="89" t="s">
        <v>18780</v>
      </c>
      <c r="J2300" s="89" t="s">
        <v>23011</v>
      </c>
      <c r="K2300" s="89">
        <v>2017</v>
      </c>
      <c r="L2300" s="89" t="s">
        <v>12014</v>
      </c>
      <c r="M2300" s="89" t="s">
        <v>13843</v>
      </c>
    </row>
    <row r="2301" spans="1:13" ht="17" customHeight="1" x14ac:dyDescent="0.2">
      <c r="A2301" s="13" t="s">
        <v>27652</v>
      </c>
      <c r="B2301" s="89" t="s">
        <v>434</v>
      </c>
      <c r="I2301" s="89" t="s">
        <v>17299</v>
      </c>
      <c r="J2301" s="89" t="s">
        <v>21123</v>
      </c>
      <c r="K2301" s="89">
        <v>2015</v>
      </c>
      <c r="L2301" s="89" t="s">
        <v>10497</v>
      </c>
      <c r="M2301" s="89" t="s">
        <v>13843</v>
      </c>
    </row>
    <row r="2302" spans="1:13" ht="17" customHeight="1" x14ac:dyDescent="0.2">
      <c r="A2302" s="13" t="s">
        <v>27652</v>
      </c>
      <c r="B2302" s="89" t="s">
        <v>397</v>
      </c>
      <c r="I2302" s="89" t="s">
        <v>15665</v>
      </c>
      <c r="J2302" s="89" t="s">
        <v>25644</v>
      </c>
      <c r="K2302" s="89">
        <v>2013</v>
      </c>
      <c r="L2302" s="89" t="s">
        <v>8803</v>
      </c>
      <c r="M2302" s="89" t="s">
        <v>13843</v>
      </c>
    </row>
    <row r="2303" spans="1:13" ht="17" customHeight="1" x14ac:dyDescent="0.2">
      <c r="A2303" s="13" t="s">
        <v>27652</v>
      </c>
      <c r="B2303" s="89" t="s">
        <v>283</v>
      </c>
      <c r="I2303" s="89" t="s">
        <v>16161</v>
      </c>
      <c r="J2303" s="89" t="s">
        <v>25767</v>
      </c>
      <c r="K2303" s="89">
        <v>2013</v>
      </c>
      <c r="L2303" s="89" t="s">
        <v>9320</v>
      </c>
      <c r="M2303" s="89" t="s">
        <v>13843</v>
      </c>
    </row>
    <row r="2304" spans="1:13" ht="17" customHeight="1" x14ac:dyDescent="0.2">
      <c r="A2304" s="13" t="s">
        <v>27652</v>
      </c>
      <c r="B2304" s="89" t="s">
        <v>376</v>
      </c>
      <c r="I2304" s="89" t="s">
        <v>15014</v>
      </c>
      <c r="J2304" s="89" t="s">
        <v>25879</v>
      </c>
      <c r="K2304" s="89">
        <v>2012</v>
      </c>
      <c r="L2304" s="89" t="s">
        <v>8124</v>
      </c>
      <c r="M2304" s="89" t="s">
        <v>13843</v>
      </c>
    </row>
    <row r="2305" spans="1:13" ht="17" customHeight="1" x14ac:dyDescent="0.2">
      <c r="A2305" s="13" t="s">
        <v>27652</v>
      </c>
      <c r="B2305" s="89" t="s">
        <v>468</v>
      </c>
      <c r="I2305" s="89" t="s">
        <v>15134</v>
      </c>
      <c r="J2305" s="89" t="s">
        <v>26202</v>
      </c>
      <c r="K2305" s="89">
        <v>2012</v>
      </c>
      <c r="L2305" s="89" t="s">
        <v>8249</v>
      </c>
      <c r="M2305" s="89" t="s">
        <v>13843</v>
      </c>
    </row>
    <row r="2306" spans="1:13" ht="17" customHeight="1" x14ac:dyDescent="0.2">
      <c r="A2306" s="13" t="s">
        <v>27652</v>
      </c>
      <c r="B2306" s="89" t="s">
        <v>471</v>
      </c>
      <c r="I2306" s="89" t="s">
        <v>14744</v>
      </c>
      <c r="J2306" s="89" t="s">
        <v>26438</v>
      </c>
      <c r="K2306" s="89">
        <v>2011</v>
      </c>
      <c r="L2306" s="89" t="s">
        <v>7841</v>
      </c>
      <c r="M2306" s="89" t="s">
        <v>13843</v>
      </c>
    </row>
    <row r="2307" spans="1:13" ht="17" customHeight="1" x14ac:dyDescent="0.2">
      <c r="A2307" s="13" t="s">
        <v>27652</v>
      </c>
      <c r="B2307" s="89" t="s">
        <v>459</v>
      </c>
      <c r="I2307" s="89" t="s">
        <v>14802</v>
      </c>
      <c r="J2307" s="89" t="s">
        <v>26447</v>
      </c>
      <c r="K2307" s="89">
        <v>2011</v>
      </c>
      <c r="L2307" s="89" t="s">
        <v>7902</v>
      </c>
      <c r="M2307" s="89" t="s">
        <v>13843</v>
      </c>
    </row>
    <row r="2308" spans="1:13" ht="17" customHeight="1" x14ac:dyDescent="0.2">
      <c r="A2308" s="13" t="s">
        <v>27652</v>
      </c>
      <c r="B2308" s="89" t="s">
        <v>450</v>
      </c>
      <c r="I2308" s="89" t="s">
        <v>14694</v>
      </c>
      <c r="J2308" s="89" t="s">
        <v>26548</v>
      </c>
      <c r="K2308" s="89">
        <v>2011</v>
      </c>
      <c r="L2308" s="89" t="s">
        <v>7790</v>
      </c>
      <c r="M2308" s="89" t="s">
        <v>13843</v>
      </c>
    </row>
    <row r="2309" spans="1:13" ht="17" customHeight="1" x14ac:dyDescent="0.2">
      <c r="A2309" s="13" t="s">
        <v>27652</v>
      </c>
      <c r="B2309" s="89" t="s">
        <v>409</v>
      </c>
      <c r="I2309" s="89" t="s">
        <v>14787</v>
      </c>
      <c r="J2309" s="89" t="s">
        <v>26717</v>
      </c>
      <c r="K2309" s="89">
        <v>2011</v>
      </c>
      <c r="L2309" s="89" t="s">
        <v>7886</v>
      </c>
      <c r="M2309" s="89" t="s">
        <v>13843</v>
      </c>
    </row>
    <row r="2310" spans="1:13" ht="17" customHeight="1" x14ac:dyDescent="0.2">
      <c r="A2310" s="13" t="s">
        <v>27652</v>
      </c>
      <c r="B2310" s="89" t="s">
        <v>486</v>
      </c>
      <c r="I2310" s="89" t="s">
        <v>14051</v>
      </c>
      <c r="J2310" s="89" t="s">
        <v>27526</v>
      </c>
      <c r="K2310" s="89">
        <v>2008</v>
      </c>
      <c r="L2310" s="89" t="s">
        <v>7117</v>
      </c>
      <c r="M2310" s="89" t="s">
        <v>13843</v>
      </c>
    </row>
    <row r="2311" spans="1:13" ht="17" customHeight="1" x14ac:dyDescent="0.2">
      <c r="A2311" s="13" t="s">
        <v>27652</v>
      </c>
      <c r="B2311" s="89" t="s">
        <v>394</v>
      </c>
      <c r="I2311" s="89" t="s">
        <v>20490</v>
      </c>
      <c r="J2311" s="89" t="s">
        <v>20759</v>
      </c>
      <c r="K2311" s="89">
        <v>2021</v>
      </c>
      <c r="L2311" s="89" t="s">
        <v>13773</v>
      </c>
      <c r="M2311" s="89" t="s">
        <v>13813</v>
      </c>
    </row>
    <row r="2312" spans="1:13" ht="17" customHeight="1" x14ac:dyDescent="0.2">
      <c r="A2312" s="13" t="s">
        <v>27652</v>
      </c>
      <c r="B2312" s="89" t="s">
        <v>308</v>
      </c>
      <c r="I2312" s="89" t="s">
        <v>19974</v>
      </c>
      <c r="J2312" s="89" t="s">
        <v>20796</v>
      </c>
      <c r="K2312" s="89">
        <v>2020</v>
      </c>
      <c r="L2312" s="89" t="s">
        <v>13233</v>
      </c>
      <c r="M2312" s="89" t="s">
        <v>13813</v>
      </c>
    </row>
    <row r="2313" spans="1:13" ht="17" customHeight="1" x14ac:dyDescent="0.2">
      <c r="A2313" s="13" t="s">
        <v>27652</v>
      </c>
      <c r="B2313" s="89" t="s">
        <v>350</v>
      </c>
      <c r="I2313" s="89" t="s">
        <v>20455</v>
      </c>
      <c r="J2313" s="89" t="s">
        <v>20860</v>
      </c>
      <c r="K2313" s="89">
        <v>2020</v>
      </c>
      <c r="L2313" s="89" t="s">
        <v>13738</v>
      </c>
      <c r="M2313" s="89" t="s">
        <v>13813</v>
      </c>
    </row>
    <row r="2314" spans="1:13" ht="17" customHeight="1" x14ac:dyDescent="0.2">
      <c r="A2314" s="13" t="s">
        <v>27652</v>
      </c>
      <c r="B2314" s="89" t="s">
        <v>277</v>
      </c>
      <c r="I2314" s="89" t="s">
        <v>20175</v>
      </c>
      <c r="J2314" s="89" t="s">
        <v>20893</v>
      </c>
      <c r="K2314" s="89">
        <v>2020</v>
      </c>
      <c r="L2314" s="89" t="s">
        <v>13442</v>
      </c>
      <c r="M2314" s="89" t="s">
        <v>13813</v>
      </c>
    </row>
    <row r="2315" spans="1:13" ht="17" customHeight="1" x14ac:dyDescent="0.2">
      <c r="A2315" s="13" t="s">
        <v>27652</v>
      </c>
      <c r="B2315" s="89" t="s">
        <v>421</v>
      </c>
      <c r="I2315" s="89" t="s">
        <v>20384</v>
      </c>
      <c r="J2315" s="89" t="s">
        <v>20949</v>
      </c>
      <c r="K2315" s="89">
        <v>2020</v>
      </c>
      <c r="L2315" s="89" t="s">
        <v>13664</v>
      </c>
      <c r="M2315" s="89" t="s">
        <v>13813</v>
      </c>
    </row>
    <row r="2316" spans="1:13" ht="17" customHeight="1" x14ac:dyDescent="0.2">
      <c r="A2316" s="13" t="s">
        <v>27652</v>
      </c>
      <c r="B2316" s="89" t="s">
        <v>301</v>
      </c>
      <c r="I2316" s="89" t="s">
        <v>20354</v>
      </c>
      <c r="J2316" s="89" t="s">
        <v>21036</v>
      </c>
      <c r="K2316" s="89">
        <v>2020</v>
      </c>
      <c r="L2316" s="89" t="s">
        <v>13631</v>
      </c>
      <c r="M2316" s="89" t="s">
        <v>13813</v>
      </c>
    </row>
    <row r="2317" spans="1:13" ht="17" customHeight="1" x14ac:dyDescent="0.2">
      <c r="A2317" s="13" t="s">
        <v>27652</v>
      </c>
      <c r="B2317" s="89" t="s">
        <v>313</v>
      </c>
      <c r="I2317" s="89" t="s">
        <v>20261</v>
      </c>
      <c r="J2317" s="89" t="s">
        <v>21290</v>
      </c>
      <c r="K2317" s="89">
        <v>2020</v>
      </c>
      <c r="L2317" s="89" t="s">
        <v>13533</v>
      </c>
      <c r="M2317" s="89" t="s">
        <v>13813</v>
      </c>
    </row>
    <row r="2318" spans="1:13" ht="17" customHeight="1" x14ac:dyDescent="0.2">
      <c r="A2318" s="13" t="s">
        <v>27652</v>
      </c>
      <c r="B2318" s="89" t="s">
        <v>455</v>
      </c>
      <c r="I2318" s="89" t="s">
        <v>19455</v>
      </c>
      <c r="J2318" s="89" t="s">
        <v>21340</v>
      </c>
      <c r="K2318" s="89">
        <v>2019</v>
      </c>
      <c r="L2318" s="89" t="s">
        <v>12701</v>
      </c>
      <c r="M2318" s="89" t="s">
        <v>13813</v>
      </c>
    </row>
    <row r="2319" spans="1:13" ht="17" customHeight="1" x14ac:dyDescent="0.2">
      <c r="A2319" s="13" t="s">
        <v>27652</v>
      </c>
      <c r="B2319" s="89" t="s">
        <v>415</v>
      </c>
      <c r="I2319" s="89" t="s">
        <v>19552</v>
      </c>
      <c r="J2319" s="89" t="s">
        <v>21366</v>
      </c>
      <c r="K2319" s="89">
        <v>2019</v>
      </c>
      <c r="L2319" s="89" t="s">
        <v>12801</v>
      </c>
      <c r="M2319" s="89" t="s">
        <v>13813</v>
      </c>
    </row>
    <row r="2320" spans="1:13" ht="17" customHeight="1" x14ac:dyDescent="0.2">
      <c r="A2320" s="13" t="s">
        <v>27652</v>
      </c>
      <c r="B2320" s="89" t="s">
        <v>482</v>
      </c>
      <c r="I2320" s="89" t="s">
        <v>19809</v>
      </c>
      <c r="J2320" s="89" t="s">
        <v>21491</v>
      </c>
      <c r="K2320" s="89">
        <v>2019</v>
      </c>
      <c r="L2320" s="89" t="s">
        <v>13065</v>
      </c>
      <c r="M2320" s="89" t="s">
        <v>13813</v>
      </c>
    </row>
    <row r="2321" spans="1:13" ht="17" customHeight="1" x14ac:dyDescent="0.2">
      <c r="A2321" s="13" t="s">
        <v>27652</v>
      </c>
      <c r="B2321" s="89" t="s">
        <v>371</v>
      </c>
      <c r="I2321" s="89" t="s">
        <v>19743</v>
      </c>
      <c r="J2321" s="89" t="s">
        <v>21594</v>
      </c>
      <c r="K2321" s="89">
        <v>2019</v>
      </c>
      <c r="L2321" s="89" t="s">
        <v>12997</v>
      </c>
      <c r="M2321" s="89" t="s">
        <v>13813</v>
      </c>
    </row>
    <row r="2322" spans="1:13" ht="17" customHeight="1" x14ac:dyDescent="0.2">
      <c r="A2322" s="13" t="s">
        <v>27652</v>
      </c>
      <c r="B2322" s="89" t="s">
        <v>294</v>
      </c>
      <c r="I2322" s="89" t="s">
        <v>19881</v>
      </c>
      <c r="J2322" s="89" t="s">
        <v>21687</v>
      </c>
      <c r="K2322" s="89">
        <v>2019</v>
      </c>
      <c r="L2322" s="89" t="s">
        <v>13140</v>
      </c>
      <c r="M2322" s="89" t="s">
        <v>13813</v>
      </c>
    </row>
    <row r="2323" spans="1:13" ht="17" customHeight="1" x14ac:dyDescent="0.2">
      <c r="A2323" s="13" t="s">
        <v>27652</v>
      </c>
      <c r="B2323" s="89" t="s">
        <v>440</v>
      </c>
      <c r="I2323" s="89" t="s">
        <v>19582</v>
      </c>
      <c r="J2323" s="89" t="s">
        <v>21829</v>
      </c>
      <c r="K2323" s="89">
        <v>2019</v>
      </c>
      <c r="L2323" s="89" t="s">
        <v>12831</v>
      </c>
      <c r="M2323" s="89" t="s">
        <v>13813</v>
      </c>
    </row>
    <row r="2324" spans="1:13" ht="17" customHeight="1" x14ac:dyDescent="0.2">
      <c r="A2324" s="13" t="s">
        <v>27652</v>
      </c>
      <c r="B2324" s="89" t="s">
        <v>330</v>
      </c>
      <c r="I2324" s="89" t="s">
        <v>18921</v>
      </c>
      <c r="J2324" s="89" t="s">
        <v>21850</v>
      </c>
      <c r="K2324" s="89">
        <v>2018</v>
      </c>
      <c r="L2324" s="89" t="s">
        <v>12158</v>
      </c>
      <c r="M2324" s="89" t="s">
        <v>13813</v>
      </c>
    </row>
    <row r="2325" spans="1:13" ht="17" customHeight="1" x14ac:dyDescent="0.2">
      <c r="A2325" s="13" t="s">
        <v>27652</v>
      </c>
      <c r="B2325" s="89" t="s">
        <v>437</v>
      </c>
      <c r="I2325" s="89" t="s">
        <v>18909</v>
      </c>
      <c r="J2325" s="89" t="s">
        <v>21885</v>
      </c>
      <c r="K2325" s="89">
        <v>2018</v>
      </c>
      <c r="L2325" s="89" t="s">
        <v>12146</v>
      </c>
      <c r="M2325" s="89" t="s">
        <v>13813</v>
      </c>
    </row>
    <row r="2326" spans="1:13" ht="17" customHeight="1" x14ac:dyDescent="0.2">
      <c r="A2326" s="13" t="s">
        <v>27652</v>
      </c>
      <c r="B2326" s="89" t="s">
        <v>431</v>
      </c>
      <c r="I2326" s="89" t="s">
        <v>19168</v>
      </c>
      <c r="J2326" s="89" t="s">
        <v>21960</v>
      </c>
      <c r="K2326" s="89">
        <v>2018</v>
      </c>
      <c r="L2326" s="89" t="s">
        <v>12409</v>
      </c>
      <c r="M2326" s="89" t="s">
        <v>13813</v>
      </c>
    </row>
    <row r="2327" spans="1:13" ht="17" customHeight="1" x14ac:dyDescent="0.2">
      <c r="A2327" s="13" t="s">
        <v>27652</v>
      </c>
      <c r="B2327" s="89" t="s">
        <v>276</v>
      </c>
      <c r="I2327" s="89" t="s">
        <v>18982</v>
      </c>
      <c r="J2327" s="89" t="s">
        <v>22052</v>
      </c>
      <c r="K2327" s="89">
        <v>2018</v>
      </c>
      <c r="L2327" s="89" t="s">
        <v>12220</v>
      </c>
      <c r="M2327" s="89" t="s">
        <v>13813</v>
      </c>
    </row>
    <row r="2328" spans="1:13" ht="17" customHeight="1" x14ac:dyDescent="0.2">
      <c r="A2328" s="13" t="s">
        <v>27652</v>
      </c>
      <c r="B2328" s="89" t="s">
        <v>447</v>
      </c>
      <c r="I2328" s="89" t="s">
        <v>19189</v>
      </c>
      <c r="J2328" s="89" t="s">
        <v>22089</v>
      </c>
      <c r="K2328" s="89">
        <v>2018</v>
      </c>
      <c r="L2328" s="89" t="s">
        <v>12430</v>
      </c>
      <c r="M2328" s="89" t="s">
        <v>13813</v>
      </c>
    </row>
    <row r="2329" spans="1:13" ht="17" customHeight="1" x14ac:dyDescent="0.2">
      <c r="A2329" s="13" t="s">
        <v>27652</v>
      </c>
      <c r="B2329" s="89" t="s">
        <v>510</v>
      </c>
      <c r="I2329" s="89" t="s">
        <v>19233</v>
      </c>
      <c r="J2329" s="89" t="s">
        <v>22164</v>
      </c>
      <c r="K2329" s="89">
        <v>2018</v>
      </c>
      <c r="L2329" s="89" t="s">
        <v>12475</v>
      </c>
      <c r="M2329" s="89" t="s">
        <v>13813</v>
      </c>
    </row>
    <row r="2330" spans="1:13" ht="17" customHeight="1" x14ac:dyDescent="0.2">
      <c r="A2330" s="13" t="s">
        <v>27652</v>
      </c>
      <c r="B2330" s="89" t="s">
        <v>345</v>
      </c>
      <c r="I2330" s="89" t="s">
        <v>19195</v>
      </c>
      <c r="J2330" s="89" t="s">
        <v>22231</v>
      </c>
      <c r="K2330" s="89">
        <v>2018</v>
      </c>
      <c r="L2330" s="89" t="s">
        <v>12436</v>
      </c>
      <c r="M2330" s="89" t="s">
        <v>13813</v>
      </c>
    </row>
    <row r="2331" spans="1:13" ht="17" customHeight="1" x14ac:dyDescent="0.2">
      <c r="A2331" s="13" t="s">
        <v>27652</v>
      </c>
      <c r="B2331" s="89" t="s">
        <v>410</v>
      </c>
      <c r="I2331" s="89" t="s">
        <v>19247</v>
      </c>
      <c r="J2331" s="89" t="s">
        <v>22246</v>
      </c>
      <c r="K2331" s="89">
        <v>2018</v>
      </c>
      <c r="L2331" s="89" t="s">
        <v>12489</v>
      </c>
      <c r="M2331" s="89" t="s">
        <v>13813</v>
      </c>
    </row>
    <row r="2332" spans="1:13" ht="17" customHeight="1" x14ac:dyDescent="0.2">
      <c r="A2332" s="13" t="s">
        <v>27652</v>
      </c>
      <c r="B2332" s="89" t="s">
        <v>270</v>
      </c>
      <c r="I2332" s="89" t="s">
        <v>18958</v>
      </c>
      <c r="J2332" s="89" t="s">
        <v>22372</v>
      </c>
      <c r="K2332" s="89">
        <v>2018</v>
      </c>
      <c r="L2332" s="89" t="s">
        <v>12196</v>
      </c>
      <c r="M2332" s="89" t="s">
        <v>13813</v>
      </c>
    </row>
    <row r="2333" spans="1:13" ht="17" customHeight="1" x14ac:dyDescent="0.2">
      <c r="A2333" s="13" t="s">
        <v>27652</v>
      </c>
      <c r="B2333" s="89" t="s">
        <v>273</v>
      </c>
      <c r="I2333" s="89" t="s">
        <v>18296</v>
      </c>
      <c r="J2333" s="89" t="s">
        <v>22421</v>
      </c>
      <c r="K2333" s="89">
        <v>2017</v>
      </c>
      <c r="L2333" s="89" t="s">
        <v>11517</v>
      </c>
      <c r="M2333" s="89" t="s">
        <v>13813</v>
      </c>
    </row>
    <row r="2334" spans="1:13" ht="17" customHeight="1" x14ac:dyDescent="0.2">
      <c r="A2334" s="13" t="s">
        <v>27652</v>
      </c>
      <c r="B2334" s="89" t="s">
        <v>405</v>
      </c>
      <c r="I2334" s="89" t="s">
        <v>18272</v>
      </c>
      <c r="J2334" s="89" t="s">
        <v>22437</v>
      </c>
      <c r="K2334" s="89">
        <v>2017</v>
      </c>
      <c r="L2334" s="89" t="s">
        <v>11493</v>
      </c>
      <c r="M2334" s="89" t="s">
        <v>13813</v>
      </c>
    </row>
    <row r="2335" spans="1:13" ht="17" customHeight="1" x14ac:dyDescent="0.2">
      <c r="A2335" s="13" t="s">
        <v>27652</v>
      </c>
      <c r="B2335" s="89" t="s">
        <v>414</v>
      </c>
      <c r="I2335" s="89" t="s">
        <v>18557</v>
      </c>
      <c r="J2335" s="89" t="s">
        <v>22484</v>
      </c>
      <c r="K2335" s="89">
        <v>2017</v>
      </c>
      <c r="L2335" s="89" t="s">
        <v>11785</v>
      </c>
      <c r="M2335" s="89" t="s">
        <v>13813</v>
      </c>
    </row>
    <row r="2336" spans="1:13" ht="17" customHeight="1" x14ac:dyDescent="0.2">
      <c r="A2336" s="13" t="s">
        <v>27652</v>
      </c>
      <c r="B2336" s="89" t="s">
        <v>323</v>
      </c>
      <c r="I2336" s="89" t="s">
        <v>18826</v>
      </c>
      <c r="J2336" s="89" t="s">
        <v>22520</v>
      </c>
      <c r="K2336" s="89">
        <v>2017</v>
      </c>
      <c r="L2336" s="89" t="s">
        <v>12062</v>
      </c>
      <c r="M2336" s="89" t="s">
        <v>13813</v>
      </c>
    </row>
    <row r="2337" spans="1:13" ht="17" customHeight="1" x14ac:dyDescent="0.2">
      <c r="A2337" s="13" t="s">
        <v>27652</v>
      </c>
      <c r="B2337" s="89" t="s">
        <v>472</v>
      </c>
      <c r="I2337" s="89" t="s">
        <v>18472</v>
      </c>
      <c r="J2337" s="89" t="s">
        <v>22579</v>
      </c>
      <c r="K2337" s="89">
        <v>2017</v>
      </c>
      <c r="L2337" s="89" t="s">
        <v>11699</v>
      </c>
      <c r="M2337" s="89" t="s">
        <v>13813</v>
      </c>
    </row>
    <row r="2338" spans="1:13" ht="17" customHeight="1" x14ac:dyDescent="0.2">
      <c r="A2338" s="13" t="s">
        <v>27652</v>
      </c>
      <c r="B2338" s="89" t="s">
        <v>448</v>
      </c>
      <c r="I2338" s="89" t="s">
        <v>17578</v>
      </c>
      <c r="J2338" s="89" t="s">
        <v>23048</v>
      </c>
      <c r="K2338" s="89">
        <v>2016</v>
      </c>
      <c r="L2338" s="89" t="s">
        <v>10784</v>
      </c>
      <c r="M2338" s="89" t="s">
        <v>13813</v>
      </c>
    </row>
    <row r="2339" spans="1:13" ht="17" customHeight="1" x14ac:dyDescent="0.2">
      <c r="A2339" s="13" t="s">
        <v>27653</v>
      </c>
      <c r="B2339" s="89" t="s">
        <v>467</v>
      </c>
      <c r="I2339" s="89" t="s">
        <v>17708</v>
      </c>
      <c r="J2339" s="89" t="s">
        <v>23195</v>
      </c>
      <c r="K2339" s="89">
        <v>2016</v>
      </c>
      <c r="L2339" s="89" t="s">
        <v>10918</v>
      </c>
      <c r="M2339" s="89" t="s">
        <v>13813</v>
      </c>
    </row>
    <row r="2340" spans="1:13" ht="17" customHeight="1" x14ac:dyDescent="0.2">
      <c r="A2340" s="13" t="s">
        <v>27653</v>
      </c>
      <c r="B2340" s="89" t="s">
        <v>454</v>
      </c>
      <c r="I2340" s="89" t="s">
        <v>17667</v>
      </c>
      <c r="J2340" s="89" t="s">
        <v>23311</v>
      </c>
      <c r="K2340" s="89">
        <v>2016</v>
      </c>
      <c r="L2340" s="89" t="s">
        <v>10876</v>
      </c>
      <c r="M2340" s="89" t="s">
        <v>13813</v>
      </c>
    </row>
    <row r="2341" spans="1:13" ht="17" customHeight="1" x14ac:dyDescent="0.2">
      <c r="A2341" s="13" t="s">
        <v>27653</v>
      </c>
      <c r="B2341" s="89" t="s">
        <v>438</v>
      </c>
      <c r="I2341" s="89" t="s">
        <v>17893</v>
      </c>
      <c r="J2341" s="89" t="s">
        <v>23359</v>
      </c>
      <c r="K2341" s="89">
        <v>2016</v>
      </c>
      <c r="L2341" s="89" t="s">
        <v>11106</v>
      </c>
      <c r="M2341" s="89" t="s">
        <v>13813</v>
      </c>
    </row>
    <row r="2342" spans="1:13" ht="17" customHeight="1" x14ac:dyDescent="0.2">
      <c r="A2342" s="13" t="s">
        <v>27653</v>
      </c>
      <c r="B2342" s="89" t="s">
        <v>436</v>
      </c>
      <c r="I2342" s="89" t="s">
        <v>18104</v>
      </c>
      <c r="J2342" s="89" t="s">
        <v>23514</v>
      </c>
      <c r="K2342" s="89">
        <v>2016</v>
      </c>
      <c r="L2342" s="89" t="s">
        <v>11323</v>
      </c>
      <c r="M2342" s="89" t="s">
        <v>13813</v>
      </c>
    </row>
    <row r="2343" spans="1:13" ht="17" customHeight="1" x14ac:dyDescent="0.2">
      <c r="A2343" s="13" t="s">
        <v>27653</v>
      </c>
      <c r="B2343" s="89" t="s">
        <v>267</v>
      </c>
      <c r="I2343" s="89" t="s">
        <v>18094</v>
      </c>
      <c r="J2343" s="89" t="s">
        <v>23557</v>
      </c>
      <c r="K2343" s="89">
        <v>2016</v>
      </c>
      <c r="L2343" s="89" t="s">
        <v>11313</v>
      </c>
      <c r="M2343" s="89" t="s">
        <v>13813</v>
      </c>
    </row>
    <row r="2344" spans="1:13" ht="17" customHeight="1" x14ac:dyDescent="0.2">
      <c r="A2344" s="13" t="s">
        <v>27653</v>
      </c>
      <c r="B2344" s="89" t="s">
        <v>343</v>
      </c>
      <c r="I2344" s="89" t="s">
        <v>18251</v>
      </c>
      <c r="J2344" s="89" t="s">
        <v>23632</v>
      </c>
      <c r="K2344" s="89">
        <v>2016</v>
      </c>
      <c r="L2344" s="89" t="s">
        <v>11472</v>
      </c>
      <c r="M2344" s="89" t="s">
        <v>13813</v>
      </c>
    </row>
    <row r="2345" spans="1:13" ht="17" customHeight="1" x14ac:dyDescent="0.2">
      <c r="A2345" s="13" t="s">
        <v>27653</v>
      </c>
      <c r="B2345" s="89" t="s">
        <v>292</v>
      </c>
      <c r="I2345" s="89" t="s">
        <v>16835</v>
      </c>
      <c r="J2345" s="89" t="s">
        <v>23773</v>
      </c>
      <c r="K2345" s="89">
        <v>2015</v>
      </c>
      <c r="L2345" s="89" t="s">
        <v>10021</v>
      </c>
      <c r="M2345" s="89" t="s">
        <v>13813</v>
      </c>
    </row>
    <row r="2346" spans="1:13" ht="17" customHeight="1" x14ac:dyDescent="0.2">
      <c r="A2346" s="13" t="s">
        <v>27653</v>
      </c>
      <c r="B2346" s="89" t="s">
        <v>296</v>
      </c>
      <c r="I2346" s="89" t="s">
        <v>16854</v>
      </c>
      <c r="J2346" s="89" t="s">
        <v>23779</v>
      </c>
      <c r="K2346" s="89">
        <v>2015</v>
      </c>
      <c r="L2346" s="89" t="s">
        <v>10040</v>
      </c>
      <c r="M2346" s="89" t="s">
        <v>13813</v>
      </c>
    </row>
    <row r="2347" spans="1:13" ht="17" customHeight="1" x14ac:dyDescent="0.2">
      <c r="A2347" s="13" t="s">
        <v>27653</v>
      </c>
      <c r="B2347" s="89" t="s">
        <v>282</v>
      </c>
      <c r="I2347" s="89" t="s">
        <v>16874</v>
      </c>
      <c r="J2347" s="89" t="s">
        <v>23796</v>
      </c>
      <c r="K2347" s="89">
        <v>2015</v>
      </c>
      <c r="L2347" s="89" t="s">
        <v>10062</v>
      </c>
      <c r="M2347" s="89" t="s">
        <v>13813</v>
      </c>
    </row>
    <row r="2348" spans="1:13" ht="17" customHeight="1" x14ac:dyDescent="0.2">
      <c r="A2348" s="13" t="s">
        <v>27653</v>
      </c>
      <c r="B2348" s="89" t="s">
        <v>491</v>
      </c>
      <c r="I2348" s="89" t="s">
        <v>17254</v>
      </c>
      <c r="J2348" s="89" t="s">
        <v>24470</v>
      </c>
      <c r="K2348" s="89">
        <v>2015</v>
      </c>
      <c r="L2348" s="89" t="s">
        <v>10452</v>
      </c>
      <c r="M2348" s="89" t="s">
        <v>13813</v>
      </c>
    </row>
    <row r="2349" spans="1:13" ht="17" customHeight="1" x14ac:dyDescent="0.2">
      <c r="A2349" s="13" t="s">
        <v>27653</v>
      </c>
      <c r="B2349" s="89" t="s">
        <v>469</v>
      </c>
      <c r="I2349" s="89" t="s">
        <v>16229</v>
      </c>
      <c r="J2349" s="89" t="s">
        <v>24580</v>
      </c>
      <c r="K2349" s="89">
        <v>2014</v>
      </c>
      <c r="L2349" s="89" t="s">
        <v>9392</v>
      </c>
      <c r="M2349" s="89" t="s">
        <v>13813</v>
      </c>
    </row>
    <row r="2350" spans="1:13" ht="17" customHeight="1" x14ac:dyDescent="0.2">
      <c r="A2350" s="13" t="s">
        <v>27653</v>
      </c>
      <c r="B2350" s="89" t="s">
        <v>453</v>
      </c>
      <c r="I2350" s="89" t="s">
        <v>16232</v>
      </c>
      <c r="J2350" s="89" t="s">
        <v>24596</v>
      </c>
      <c r="K2350" s="89">
        <v>2014</v>
      </c>
      <c r="L2350" s="89" t="s">
        <v>9395</v>
      </c>
      <c r="M2350" s="89" t="s">
        <v>13813</v>
      </c>
    </row>
    <row r="2351" spans="1:13" ht="17" customHeight="1" x14ac:dyDescent="0.2">
      <c r="A2351" s="13" t="s">
        <v>27653</v>
      </c>
      <c r="B2351" s="89" t="s">
        <v>303</v>
      </c>
      <c r="I2351" s="89" t="s">
        <v>16297</v>
      </c>
      <c r="J2351" s="89" t="s">
        <v>24659</v>
      </c>
      <c r="K2351" s="89">
        <v>2014</v>
      </c>
      <c r="L2351" s="89" t="s">
        <v>9461</v>
      </c>
      <c r="M2351" s="89" t="s">
        <v>13813</v>
      </c>
    </row>
    <row r="2352" spans="1:13" ht="17" customHeight="1" x14ac:dyDescent="0.2">
      <c r="A2352" s="13" t="s">
        <v>27653</v>
      </c>
      <c r="B2352" s="89" t="s">
        <v>489</v>
      </c>
      <c r="I2352" s="89" t="s">
        <v>16514</v>
      </c>
      <c r="J2352" s="89" t="s">
        <v>24744</v>
      </c>
      <c r="K2352" s="89">
        <v>2014</v>
      </c>
      <c r="L2352" s="89" t="s">
        <v>9684</v>
      </c>
      <c r="M2352" s="89" t="s">
        <v>13813</v>
      </c>
    </row>
    <row r="2353" spans="1:13" ht="17" customHeight="1" x14ac:dyDescent="0.2">
      <c r="A2353" s="13" t="s">
        <v>27653</v>
      </c>
      <c r="B2353" s="89" t="s">
        <v>502</v>
      </c>
      <c r="I2353" s="89" t="s">
        <v>16303</v>
      </c>
      <c r="J2353" s="89" t="s">
        <v>24935</v>
      </c>
      <c r="K2353" s="89">
        <v>2014</v>
      </c>
      <c r="L2353" s="89" t="s">
        <v>9467</v>
      </c>
      <c r="M2353" s="89" t="s">
        <v>13813</v>
      </c>
    </row>
    <row r="2354" spans="1:13" ht="17" customHeight="1" x14ac:dyDescent="0.2">
      <c r="A2354" s="13" t="s">
        <v>27653</v>
      </c>
      <c r="B2354" s="89" t="s">
        <v>456</v>
      </c>
      <c r="I2354" s="89" t="s">
        <v>16701</v>
      </c>
      <c r="J2354" s="89" t="s">
        <v>25019</v>
      </c>
      <c r="K2354" s="89">
        <v>2014</v>
      </c>
      <c r="L2354" s="89" t="s">
        <v>9878</v>
      </c>
      <c r="M2354" s="89" t="s">
        <v>13813</v>
      </c>
    </row>
    <row r="2355" spans="1:13" ht="17" customHeight="1" x14ac:dyDescent="0.2">
      <c r="A2355" s="13" t="s">
        <v>27653</v>
      </c>
      <c r="B2355" s="89" t="s">
        <v>275</v>
      </c>
      <c r="I2355" s="89" t="s">
        <v>16733</v>
      </c>
      <c r="J2355" s="89" t="s">
        <v>25140</v>
      </c>
      <c r="K2355" s="89">
        <v>2014</v>
      </c>
      <c r="L2355" s="89" t="s">
        <v>9914</v>
      </c>
      <c r="M2355" s="89" t="s">
        <v>13813</v>
      </c>
    </row>
    <row r="2356" spans="1:13" ht="17" customHeight="1" x14ac:dyDescent="0.2">
      <c r="A2356" s="13" t="s">
        <v>27653</v>
      </c>
      <c r="B2356" s="89" t="s">
        <v>357</v>
      </c>
      <c r="I2356" s="89" t="s">
        <v>16366</v>
      </c>
      <c r="J2356" s="89" t="s">
        <v>25144</v>
      </c>
      <c r="K2356" s="89">
        <v>2014</v>
      </c>
      <c r="L2356" s="89" t="s">
        <v>9530</v>
      </c>
      <c r="M2356" s="89" t="s">
        <v>13813</v>
      </c>
    </row>
    <row r="2357" spans="1:13" ht="17" customHeight="1" x14ac:dyDescent="0.2">
      <c r="A2357" s="13" t="s">
        <v>27653</v>
      </c>
      <c r="B2357" s="89" t="s">
        <v>413</v>
      </c>
      <c r="I2357" s="89" t="s">
        <v>15549</v>
      </c>
      <c r="J2357" s="89" t="s">
        <v>25200</v>
      </c>
      <c r="K2357" s="89">
        <v>2013</v>
      </c>
      <c r="L2357" s="89" t="s">
        <v>8685</v>
      </c>
      <c r="M2357" s="89" t="s">
        <v>13813</v>
      </c>
    </row>
    <row r="2358" spans="1:13" ht="17" customHeight="1" x14ac:dyDescent="0.2">
      <c r="A2358" s="13" t="s">
        <v>27653</v>
      </c>
      <c r="B2358" s="89" t="s">
        <v>295</v>
      </c>
      <c r="I2358" s="89" t="s">
        <v>15947</v>
      </c>
      <c r="J2358" s="89" t="s">
        <v>25429</v>
      </c>
      <c r="K2358" s="89">
        <v>2013</v>
      </c>
      <c r="L2358" s="89" t="s">
        <v>9094</v>
      </c>
      <c r="M2358" s="89" t="s">
        <v>13813</v>
      </c>
    </row>
    <row r="2359" spans="1:13" ht="17" customHeight="1" x14ac:dyDescent="0.2">
      <c r="A2359" s="13" t="s">
        <v>27653</v>
      </c>
      <c r="B2359" s="89" t="s">
        <v>344</v>
      </c>
      <c r="I2359" s="89" t="s">
        <v>15612</v>
      </c>
      <c r="J2359" s="89" t="s">
        <v>25583</v>
      </c>
      <c r="K2359" s="89">
        <v>2013</v>
      </c>
      <c r="L2359" s="89" t="s">
        <v>8749</v>
      </c>
      <c r="M2359" s="89" t="s">
        <v>13813</v>
      </c>
    </row>
    <row r="2360" spans="1:13" ht="17" customHeight="1" x14ac:dyDescent="0.2">
      <c r="A2360" s="13" t="s">
        <v>27653</v>
      </c>
      <c r="B2360" s="89" t="s">
        <v>271</v>
      </c>
      <c r="I2360" s="89" t="s">
        <v>15710</v>
      </c>
      <c r="J2360" s="89" t="s">
        <v>25700</v>
      </c>
      <c r="K2360" s="89">
        <v>2013</v>
      </c>
      <c r="L2360" s="89" t="s">
        <v>8848</v>
      </c>
      <c r="M2360" s="89" t="s">
        <v>13813</v>
      </c>
    </row>
    <row r="2361" spans="1:13" ht="17" customHeight="1" x14ac:dyDescent="0.2">
      <c r="A2361" s="13" t="s">
        <v>27653</v>
      </c>
      <c r="B2361" s="89" t="s">
        <v>291</v>
      </c>
      <c r="I2361" s="89" t="s">
        <v>16138</v>
      </c>
      <c r="J2361" s="89" t="s">
        <v>25711</v>
      </c>
      <c r="K2361" s="89">
        <v>2013</v>
      </c>
      <c r="L2361" s="89" t="s">
        <v>9297</v>
      </c>
      <c r="M2361" s="89" t="s">
        <v>13813</v>
      </c>
    </row>
    <row r="2362" spans="1:13" ht="17" customHeight="1" x14ac:dyDescent="0.2">
      <c r="A2362" s="13" t="s">
        <v>27653</v>
      </c>
      <c r="B2362" s="89" t="s">
        <v>34</v>
      </c>
      <c r="I2362" s="89" t="s">
        <v>15438</v>
      </c>
      <c r="J2362" s="89" t="s">
        <v>25978</v>
      </c>
      <c r="K2362" s="89">
        <v>2012</v>
      </c>
      <c r="L2362" s="89" t="s">
        <v>8569</v>
      </c>
      <c r="M2362" s="89" t="s">
        <v>13813</v>
      </c>
    </row>
    <row r="2363" spans="1:13" ht="17" customHeight="1" x14ac:dyDescent="0.2">
      <c r="A2363" s="13" t="s">
        <v>27653</v>
      </c>
      <c r="B2363" s="89" t="s">
        <v>35</v>
      </c>
      <c r="I2363" s="89" t="s">
        <v>15260</v>
      </c>
      <c r="J2363" s="89" t="s">
        <v>26190</v>
      </c>
      <c r="K2363" s="89">
        <v>2012</v>
      </c>
      <c r="L2363" s="89" t="s">
        <v>8387</v>
      </c>
      <c r="M2363" s="89" t="s">
        <v>13813</v>
      </c>
    </row>
    <row r="2364" spans="1:13" ht="17" customHeight="1" x14ac:dyDescent="0.2">
      <c r="A2364" s="13" t="s">
        <v>27653</v>
      </c>
      <c r="B2364" s="89" t="s">
        <v>76</v>
      </c>
      <c r="I2364" s="89" t="s">
        <v>15145</v>
      </c>
      <c r="J2364" s="89" t="s">
        <v>26393</v>
      </c>
      <c r="K2364" s="89">
        <v>2012</v>
      </c>
      <c r="L2364" s="89" t="s">
        <v>8260</v>
      </c>
      <c r="M2364" s="89" t="s">
        <v>13813</v>
      </c>
    </row>
    <row r="2365" spans="1:13" ht="17" customHeight="1" x14ac:dyDescent="0.2">
      <c r="A2365" s="13" t="s">
        <v>27653</v>
      </c>
      <c r="B2365" s="89" t="s">
        <v>155</v>
      </c>
      <c r="I2365" s="89" t="s">
        <v>14759</v>
      </c>
      <c r="J2365" s="89" t="s">
        <v>26460</v>
      </c>
      <c r="K2365" s="89">
        <v>2011</v>
      </c>
      <c r="L2365" s="89" t="s">
        <v>7856</v>
      </c>
      <c r="M2365" s="89" t="s">
        <v>13813</v>
      </c>
    </row>
    <row r="2366" spans="1:13" ht="17" customHeight="1" x14ac:dyDescent="0.2">
      <c r="A2366" s="13" t="s">
        <v>27653</v>
      </c>
      <c r="B2366" s="89" t="s">
        <v>169</v>
      </c>
      <c r="I2366" s="89" t="s">
        <v>14677</v>
      </c>
      <c r="J2366" s="89" t="s">
        <v>26770</v>
      </c>
      <c r="K2366" s="89">
        <v>2011</v>
      </c>
      <c r="L2366" s="89" t="s">
        <v>7772</v>
      </c>
      <c r="M2366" s="89" t="s">
        <v>13813</v>
      </c>
    </row>
    <row r="2367" spans="1:13" ht="17" customHeight="1" x14ac:dyDescent="0.2">
      <c r="A2367" s="13" t="s">
        <v>27653</v>
      </c>
      <c r="B2367" s="89" t="s">
        <v>198</v>
      </c>
      <c r="I2367" s="89" t="s">
        <v>14327</v>
      </c>
      <c r="J2367" s="89" t="s">
        <v>26798</v>
      </c>
      <c r="K2367" s="89">
        <v>2010</v>
      </c>
      <c r="L2367" s="89" t="s">
        <v>7409</v>
      </c>
      <c r="M2367" s="89" t="s">
        <v>13813</v>
      </c>
    </row>
    <row r="2368" spans="1:13" ht="17" customHeight="1" x14ac:dyDescent="0.2">
      <c r="A2368" s="13" t="s">
        <v>27653</v>
      </c>
      <c r="B2368" s="89" t="s">
        <v>135</v>
      </c>
      <c r="I2368" s="89" t="s">
        <v>20105</v>
      </c>
      <c r="J2368" s="89" t="s">
        <v>20842</v>
      </c>
      <c r="K2368" s="89">
        <v>2020</v>
      </c>
      <c r="L2368" s="89" t="s">
        <v>13369</v>
      </c>
      <c r="M2368" s="89" t="s">
        <v>13854</v>
      </c>
    </row>
    <row r="2369" spans="1:13" ht="17" customHeight="1" x14ac:dyDescent="0.2">
      <c r="A2369" s="13" t="s">
        <v>27653</v>
      </c>
      <c r="B2369" s="89" t="s">
        <v>245</v>
      </c>
      <c r="I2369" s="89" t="s">
        <v>20308</v>
      </c>
      <c r="J2369" s="89" t="s">
        <v>21209</v>
      </c>
      <c r="K2369" s="89">
        <v>2020</v>
      </c>
      <c r="L2369" s="89" t="s">
        <v>13582</v>
      </c>
      <c r="M2369" s="89" t="s">
        <v>13854</v>
      </c>
    </row>
    <row r="2370" spans="1:13" ht="17" customHeight="1" x14ac:dyDescent="0.2">
      <c r="A2370" s="13" t="s">
        <v>27653</v>
      </c>
      <c r="B2370" s="89" t="s">
        <v>189</v>
      </c>
      <c r="I2370" s="89" t="s">
        <v>20193</v>
      </c>
      <c r="J2370" s="89" t="s">
        <v>21244</v>
      </c>
      <c r="K2370" s="89">
        <v>2020</v>
      </c>
      <c r="L2370" s="89" t="s">
        <v>13461</v>
      </c>
      <c r="M2370" s="89" t="s">
        <v>13854</v>
      </c>
    </row>
    <row r="2371" spans="1:13" ht="17" customHeight="1" x14ac:dyDescent="0.2">
      <c r="A2371" s="13" t="s">
        <v>27653</v>
      </c>
      <c r="B2371" s="89" t="s">
        <v>214</v>
      </c>
      <c r="I2371" s="89" t="s">
        <v>20276</v>
      </c>
      <c r="J2371" s="89" t="s">
        <v>21264</v>
      </c>
      <c r="K2371" s="89">
        <v>2020</v>
      </c>
      <c r="L2371" s="89" t="s">
        <v>13549</v>
      </c>
      <c r="M2371" s="89" t="s">
        <v>13854</v>
      </c>
    </row>
    <row r="2372" spans="1:13" ht="17" customHeight="1" x14ac:dyDescent="0.2">
      <c r="A2372" s="13" t="s">
        <v>27653</v>
      </c>
      <c r="B2372" s="89" t="s">
        <v>101</v>
      </c>
      <c r="I2372" s="89" t="s">
        <v>18894</v>
      </c>
      <c r="J2372" s="89" t="s">
        <v>21845</v>
      </c>
      <c r="K2372" s="89">
        <v>2018</v>
      </c>
      <c r="L2372" s="89" t="s">
        <v>12131</v>
      </c>
      <c r="M2372" s="89" t="s">
        <v>13854</v>
      </c>
    </row>
    <row r="2373" spans="1:13" ht="17" customHeight="1" x14ac:dyDescent="0.2">
      <c r="A2373" s="13" t="s">
        <v>27653</v>
      </c>
      <c r="B2373" s="89" t="s">
        <v>168</v>
      </c>
      <c r="I2373" s="89" t="s">
        <v>18912</v>
      </c>
      <c r="J2373" s="89" t="s">
        <v>21854</v>
      </c>
      <c r="K2373" s="89">
        <v>2018</v>
      </c>
      <c r="L2373" s="89" t="s">
        <v>12149</v>
      </c>
      <c r="M2373" s="89" t="s">
        <v>13854</v>
      </c>
    </row>
    <row r="2374" spans="1:13" ht="17" customHeight="1" x14ac:dyDescent="0.2">
      <c r="A2374" s="13" t="s">
        <v>27653</v>
      </c>
      <c r="B2374" s="89" t="s">
        <v>162</v>
      </c>
      <c r="I2374" s="89" t="s">
        <v>19368</v>
      </c>
      <c r="J2374" s="89" t="s">
        <v>22393</v>
      </c>
      <c r="K2374" s="89">
        <v>2018</v>
      </c>
      <c r="L2374" s="89" t="s">
        <v>12612</v>
      </c>
      <c r="M2374" s="89" t="s">
        <v>13854</v>
      </c>
    </row>
    <row r="2375" spans="1:13" ht="17" customHeight="1" x14ac:dyDescent="0.2">
      <c r="A2375" s="13" t="s">
        <v>27653</v>
      </c>
      <c r="B2375" s="89" t="s">
        <v>142</v>
      </c>
      <c r="I2375" s="89" t="s">
        <v>18809</v>
      </c>
      <c r="J2375" s="89" t="s">
        <v>22683</v>
      </c>
      <c r="K2375" s="89">
        <v>2017</v>
      </c>
      <c r="L2375" s="89" t="s">
        <v>12044</v>
      </c>
      <c r="M2375" s="89" t="s">
        <v>13854</v>
      </c>
    </row>
    <row r="2376" spans="1:13" ht="17" customHeight="1" x14ac:dyDescent="0.2">
      <c r="A2376" s="13" t="s">
        <v>27653</v>
      </c>
      <c r="B2376" s="89" t="s">
        <v>134</v>
      </c>
      <c r="I2376" s="89" t="s">
        <v>18313</v>
      </c>
      <c r="J2376" s="89" t="s">
        <v>22732</v>
      </c>
      <c r="K2376" s="89">
        <v>2017</v>
      </c>
      <c r="L2376" s="89" t="s">
        <v>11534</v>
      </c>
      <c r="M2376" s="89" t="s">
        <v>13854</v>
      </c>
    </row>
    <row r="2377" spans="1:13" ht="17" customHeight="1" x14ac:dyDescent="0.2">
      <c r="A2377" s="13" t="s">
        <v>27653</v>
      </c>
      <c r="B2377" s="89" t="s">
        <v>143</v>
      </c>
      <c r="I2377" s="89" t="s">
        <v>18413</v>
      </c>
      <c r="J2377" s="89" t="s">
        <v>22933</v>
      </c>
      <c r="K2377" s="89">
        <v>2017</v>
      </c>
      <c r="L2377" s="89" t="s">
        <v>11639</v>
      </c>
      <c r="M2377" s="89" t="s">
        <v>13854</v>
      </c>
    </row>
    <row r="2378" spans="1:13" ht="17" customHeight="1" x14ac:dyDescent="0.2">
      <c r="A2378" s="13" t="s">
        <v>27653</v>
      </c>
      <c r="B2378" s="89" t="s">
        <v>131</v>
      </c>
      <c r="I2378" s="89" t="s">
        <v>17793</v>
      </c>
      <c r="J2378" s="89" t="s">
        <v>23284</v>
      </c>
      <c r="K2378" s="89">
        <v>2016</v>
      </c>
      <c r="L2378" s="89" t="s">
        <v>11003</v>
      </c>
      <c r="M2378" s="89" t="s">
        <v>13854</v>
      </c>
    </row>
    <row r="2379" spans="1:13" ht="17" customHeight="1" x14ac:dyDescent="0.2">
      <c r="A2379" s="13" t="s">
        <v>27653</v>
      </c>
      <c r="B2379" s="89" t="s">
        <v>53</v>
      </c>
      <c r="I2379" s="89" t="s">
        <v>17788</v>
      </c>
      <c r="J2379" s="89" t="s">
        <v>23493</v>
      </c>
      <c r="K2379" s="89">
        <v>2016</v>
      </c>
      <c r="L2379" s="89" t="s">
        <v>10998</v>
      </c>
      <c r="M2379" s="89" t="s">
        <v>13854</v>
      </c>
    </row>
    <row r="2380" spans="1:13" ht="17" customHeight="1" x14ac:dyDescent="0.2">
      <c r="A2380" s="13" t="s">
        <v>27653</v>
      </c>
      <c r="B2380" s="89" t="s">
        <v>177</v>
      </c>
      <c r="I2380" s="89" t="s">
        <v>16866</v>
      </c>
      <c r="J2380" s="89" t="s">
        <v>23772</v>
      </c>
      <c r="K2380" s="89">
        <v>2015</v>
      </c>
      <c r="L2380" s="89" t="s">
        <v>10054</v>
      </c>
      <c r="M2380" s="89" t="s">
        <v>13854</v>
      </c>
    </row>
    <row r="2381" spans="1:13" ht="17" customHeight="1" x14ac:dyDescent="0.2">
      <c r="A2381" s="13" t="s">
        <v>27653</v>
      </c>
      <c r="B2381" s="89" t="s">
        <v>181</v>
      </c>
      <c r="I2381" s="89" t="s">
        <v>17143</v>
      </c>
      <c r="J2381" s="89" t="s">
        <v>24087</v>
      </c>
      <c r="K2381" s="89">
        <v>2015</v>
      </c>
      <c r="L2381" s="89" t="s">
        <v>10335</v>
      </c>
      <c r="M2381" s="89" t="s">
        <v>13854</v>
      </c>
    </row>
    <row r="2382" spans="1:13" ht="17" customHeight="1" x14ac:dyDescent="0.2">
      <c r="A2382" s="13" t="s">
        <v>27653</v>
      </c>
      <c r="B2382" s="89" t="s">
        <v>180</v>
      </c>
      <c r="I2382" s="89" t="s">
        <v>17463</v>
      </c>
      <c r="J2382" s="89" t="s">
        <v>24148</v>
      </c>
      <c r="K2382" s="89">
        <v>2015</v>
      </c>
      <c r="L2382" s="89" t="s">
        <v>10663</v>
      </c>
      <c r="M2382" s="89" t="s">
        <v>13854</v>
      </c>
    </row>
    <row r="2383" spans="1:13" ht="17" customHeight="1" x14ac:dyDescent="0.2">
      <c r="A2383" s="13" t="s">
        <v>27653</v>
      </c>
      <c r="B2383" s="89" t="s">
        <v>129</v>
      </c>
      <c r="I2383" s="89" t="s">
        <v>15951</v>
      </c>
      <c r="J2383" s="89" t="s">
        <v>25556</v>
      </c>
      <c r="K2383" s="89">
        <v>2013</v>
      </c>
      <c r="L2383" s="89" t="s">
        <v>9098</v>
      </c>
      <c r="M2383" s="89" t="s">
        <v>13854</v>
      </c>
    </row>
    <row r="2384" spans="1:13" ht="17" customHeight="1" x14ac:dyDescent="0.2">
      <c r="A2384" s="13" t="s">
        <v>27653</v>
      </c>
      <c r="B2384" s="89" t="s">
        <v>119</v>
      </c>
      <c r="I2384" s="89" t="s">
        <v>20517</v>
      </c>
      <c r="J2384" s="89" t="s">
        <v>20739</v>
      </c>
      <c r="K2384" s="89">
        <v>2021</v>
      </c>
      <c r="L2384" s="89" t="s">
        <v>13803</v>
      </c>
      <c r="M2384" s="89" t="s">
        <v>13839</v>
      </c>
    </row>
    <row r="2385" spans="1:47" ht="17" customHeight="1" x14ac:dyDescent="0.2">
      <c r="A2385" s="13" t="s">
        <v>27653</v>
      </c>
      <c r="B2385" s="89" t="s">
        <v>184</v>
      </c>
      <c r="I2385" s="89" t="s">
        <v>20272</v>
      </c>
      <c r="J2385" s="89" t="s">
        <v>21095</v>
      </c>
      <c r="K2385" s="89">
        <v>2020</v>
      </c>
      <c r="L2385" s="89" t="s">
        <v>13544</v>
      </c>
      <c r="M2385" s="89" t="s">
        <v>13839</v>
      </c>
    </row>
    <row r="2386" spans="1:47" ht="17" customHeight="1" x14ac:dyDescent="0.2">
      <c r="A2386" s="13" t="s">
        <v>27653</v>
      </c>
      <c r="B2386" s="89" t="s">
        <v>205</v>
      </c>
      <c r="I2386" s="89" t="s">
        <v>19733</v>
      </c>
      <c r="J2386" s="89" t="s">
        <v>21458</v>
      </c>
      <c r="K2386" s="89">
        <v>2019</v>
      </c>
      <c r="L2386" s="89" t="s">
        <v>12987</v>
      </c>
      <c r="M2386" s="89" t="s">
        <v>13839</v>
      </c>
    </row>
    <row r="2387" spans="1:47" ht="17" customHeight="1" x14ac:dyDescent="0.2">
      <c r="A2387" s="13" t="s">
        <v>27653</v>
      </c>
      <c r="B2387" s="89" t="s">
        <v>62</v>
      </c>
      <c r="I2387" s="89" t="s">
        <v>19143</v>
      </c>
      <c r="J2387" s="89" t="s">
        <v>21895</v>
      </c>
      <c r="K2387" s="89">
        <v>2018</v>
      </c>
      <c r="L2387" s="89" t="s">
        <v>12384</v>
      </c>
      <c r="M2387" s="89" t="s">
        <v>13839</v>
      </c>
    </row>
    <row r="2388" spans="1:47" ht="17" customHeight="1" x14ac:dyDescent="0.2">
      <c r="A2388" s="13" t="s">
        <v>27653</v>
      </c>
      <c r="B2388" s="89" t="s">
        <v>111</v>
      </c>
      <c r="I2388" s="89" t="s">
        <v>19362</v>
      </c>
      <c r="J2388" s="89" t="s">
        <v>22306</v>
      </c>
      <c r="K2388" s="89">
        <v>2018</v>
      </c>
      <c r="L2388" s="89" t="s">
        <v>12606</v>
      </c>
      <c r="M2388" s="89" t="s">
        <v>13839</v>
      </c>
    </row>
    <row r="2389" spans="1:47" s="116" customFormat="1" ht="17" customHeight="1" x14ac:dyDescent="0.2">
      <c r="A2389" s="116" t="s">
        <v>27654</v>
      </c>
      <c r="B2389" s="116" t="s">
        <v>68</v>
      </c>
      <c r="C2389" s="116" t="s">
        <v>20598</v>
      </c>
      <c r="D2389" s="116" t="s">
        <v>27693</v>
      </c>
      <c r="E2389" s="116" t="s">
        <v>27694</v>
      </c>
      <c r="F2389" s="116" t="s">
        <v>27695</v>
      </c>
      <c r="G2389" s="116" t="s">
        <v>27695</v>
      </c>
      <c r="H2389" s="116" t="s">
        <v>27695</v>
      </c>
      <c r="I2389" s="116" t="s">
        <v>18378</v>
      </c>
      <c r="J2389" s="116" t="s">
        <v>22476</v>
      </c>
      <c r="K2389" s="116">
        <v>2017</v>
      </c>
      <c r="L2389" s="117" t="s">
        <v>11602</v>
      </c>
      <c r="M2389" s="116" t="s">
        <v>13839</v>
      </c>
      <c r="N2389" s="116" t="s">
        <v>27696</v>
      </c>
      <c r="O2389" s="116" t="s">
        <v>27697</v>
      </c>
      <c r="P2389" s="116" t="s">
        <v>27698</v>
      </c>
      <c r="Q2389" s="116" t="s">
        <v>20598</v>
      </c>
      <c r="R2389" s="116" t="s">
        <v>27699</v>
      </c>
      <c r="S2389" s="116" t="s">
        <v>27700</v>
      </c>
      <c r="T2389" s="116" t="s">
        <v>27701</v>
      </c>
      <c r="U2389" s="116" t="s">
        <v>27702</v>
      </c>
      <c r="X2389" s="118"/>
      <c r="Y2389" s="118"/>
      <c r="AE2389" s="118"/>
      <c r="AH2389" s="116" t="s">
        <v>27695</v>
      </c>
      <c r="AI2389" s="116" t="s">
        <v>27703</v>
      </c>
      <c r="AJ2389" s="116" t="s">
        <v>27704</v>
      </c>
      <c r="AK2389" s="116">
        <v>1</v>
      </c>
      <c r="AL2389" s="116">
        <v>337</v>
      </c>
      <c r="AM2389" s="116" t="s">
        <v>27637</v>
      </c>
      <c r="AN2389" s="119" t="s">
        <v>27705</v>
      </c>
      <c r="AO2389" s="116">
        <v>1.02</v>
      </c>
      <c r="AP2389" s="116">
        <v>1.64</v>
      </c>
      <c r="AQ2389" s="116" t="s">
        <v>27702</v>
      </c>
      <c r="AR2389" s="116" t="s">
        <v>27695</v>
      </c>
      <c r="AS2389" s="118" t="s">
        <v>27706</v>
      </c>
    </row>
    <row r="2390" spans="1:47" s="116" customFormat="1" ht="17" customHeight="1" x14ac:dyDescent="0.2">
      <c r="A2390" s="116" t="s">
        <v>27654</v>
      </c>
      <c r="B2390" s="116" t="s">
        <v>68</v>
      </c>
      <c r="C2390" s="116" t="s">
        <v>20599</v>
      </c>
      <c r="D2390" s="116" t="s">
        <v>27693</v>
      </c>
      <c r="E2390" s="116" t="s">
        <v>27694</v>
      </c>
      <c r="F2390" s="116" t="s">
        <v>27695</v>
      </c>
      <c r="G2390" s="116" t="s">
        <v>27695</v>
      </c>
      <c r="H2390" s="116" t="s">
        <v>27695</v>
      </c>
      <c r="I2390" s="116" t="s">
        <v>18378</v>
      </c>
      <c r="J2390" s="116" t="s">
        <v>22476</v>
      </c>
      <c r="K2390" s="116">
        <v>2017</v>
      </c>
      <c r="L2390" s="116" t="s">
        <v>11602</v>
      </c>
      <c r="M2390" s="116" t="s">
        <v>13839</v>
      </c>
      <c r="N2390" s="116" t="s">
        <v>27696</v>
      </c>
      <c r="O2390" s="116" t="s">
        <v>27697</v>
      </c>
      <c r="P2390" s="116" t="s">
        <v>27698</v>
      </c>
      <c r="Q2390" s="116" t="s">
        <v>20599</v>
      </c>
      <c r="R2390" s="116" t="s">
        <v>27707</v>
      </c>
      <c r="S2390" s="116" t="s">
        <v>27700</v>
      </c>
      <c r="T2390" s="116" t="s">
        <v>27701</v>
      </c>
      <c r="U2390" s="116" t="s">
        <v>27708</v>
      </c>
      <c r="X2390" s="118"/>
      <c r="Y2390" s="118"/>
      <c r="AE2390" s="118"/>
      <c r="AH2390" s="116" t="s">
        <v>27694</v>
      </c>
      <c r="AN2390" s="119"/>
      <c r="AS2390" s="118"/>
    </row>
    <row r="2391" spans="1:47" s="116" customFormat="1" ht="17" customHeight="1" x14ac:dyDescent="0.2">
      <c r="A2391" s="116" t="s">
        <v>27654</v>
      </c>
      <c r="B2391" s="116" t="s">
        <v>60</v>
      </c>
      <c r="D2391" s="116" t="s">
        <v>27694</v>
      </c>
      <c r="E2391" s="116" t="s">
        <v>27694</v>
      </c>
      <c r="F2391" s="116" t="s">
        <v>27695</v>
      </c>
      <c r="G2391" s="116" t="s">
        <v>27695</v>
      </c>
      <c r="H2391" s="116" t="s">
        <v>27695</v>
      </c>
      <c r="I2391" s="116" t="s">
        <v>18486</v>
      </c>
      <c r="J2391" s="116" t="s">
        <v>22536</v>
      </c>
      <c r="K2391" s="116">
        <v>2017</v>
      </c>
      <c r="L2391" s="116" t="s">
        <v>11713</v>
      </c>
      <c r="M2391" s="116" t="s">
        <v>13839</v>
      </c>
      <c r="N2391" s="116" t="s">
        <v>27709</v>
      </c>
      <c r="O2391" s="116" t="s">
        <v>27710</v>
      </c>
      <c r="P2391" s="116" t="s">
        <v>27698</v>
      </c>
      <c r="R2391" s="116" t="s">
        <v>27711</v>
      </c>
      <c r="S2391" s="116" t="s">
        <v>27712</v>
      </c>
      <c r="T2391" s="116" t="s">
        <v>27713</v>
      </c>
      <c r="U2391" s="116" t="s">
        <v>27708</v>
      </c>
      <c r="X2391" s="118"/>
      <c r="Y2391" s="118"/>
      <c r="AE2391" s="118"/>
      <c r="AH2391" s="116" t="s">
        <v>27694</v>
      </c>
      <c r="AN2391" s="119"/>
      <c r="AS2391" s="118"/>
    </row>
    <row r="2392" spans="1:47" s="116" customFormat="1" ht="17" customHeight="1" x14ac:dyDescent="0.2">
      <c r="A2392" s="116" t="s">
        <v>27654</v>
      </c>
      <c r="B2392" s="116" t="s">
        <v>55</v>
      </c>
      <c r="C2392" s="116" t="s">
        <v>20598</v>
      </c>
      <c r="D2392" s="116" t="s">
        <v>27694</v>
      </c>
      <c r="E2392" s="116" t="s">
        <v>27694</v>
      </c>
      <c r="F2392" s="116" t="s">
        <v>27695</v>
      </c>
      <c r="G2392" s="116" t="s">
        <v>27695</v>
      </c>
      <c r="H2392" s="116" t="s">
        <v>27695</v>
      </c>
      <c r="I2392" s="116" t="s">
        <v>18341</v>
      </c>
      <c r="J2392" s="116" t="s">
        <v>22637</v>
      </c>
      <c r="K2392" s="116">
        <v>2017</v>
      </c>
      <c r="L2392" s="116" t="s">
        <v>11564</v>
      </c>
      <c r="M2392" s="116" t="s">
        <v>13839</v>
      </c>
      <c r="N2392" s="116" t="s">
        <v>27714</v>
      </c>
      <c r="O2392" s="116" t="s">
        <v>27697</v>
      </c>
      <c r="P2392" s="116" t="s">
        <v>27698</v>
      </c>
      <c r="Q2392" s="116" t="s">
        <v>20598</v>
      </c>
      <c r="R2392" s="116" t="s">
        <v>27715</v>
      </c>
      <c r="S2392" s="116" t="s">
        <v>27712</v>
      </c>
      <c r="T2392" s="116" t="s">
        <v>27713</v>
      </c>
      <c r="U2392" s="116" t="s">
        <v>27716</v>
      </c>
      <c r="X2392" s="118"/>
      <c r="Y2392" s="118"/>
      <c r="AE2392" s="118"/>
      <c r="AH2392" s="116" t="s">
        <v>27694</v>
      </c>
      <c r="AN2392" s="119"/>
      <c r="AS2392" s="118"/>
    </row>
    <row r="2393" spans="1:47" s="116" customFormat="1" ht="17" customHeight="1" x14ac:dyDescent="0.2">
      <c r="A2393" s="116" t="s">
        <v>27654</v>
      </c>
      <c r="B2393" s="116" t="s">
        <v>55</v>
      </c>
      <c r="C2393" s="116" t="s">
        <v>20599</v>
      </c>
      <c r="D2393" s="116" t="s">
        <v>27694</v>
      </c>
      <c r="E2393" s="116" t="s">
        <v>27694</v>
      </c>
      <c r="F2393" s="116" t="s">
        <v>27695</v>
      </c>
      <c r="G2393" s="116" t="s">
        <v>27695</v>
      </c>
      <c r="H2393" s="116" t="s">
        <v>27695</v>
      </c>
      <c r="I2393" s="116" t="s">
        <v>18341</v>
      </c>
      <c r="J2393" s="116" t="s">
        <v>22637</v>
      </c>
      <c r="K2393" s="116">
        <v>2017</v>
      </c>
      <c r="L2393" s="117" t="s">
        <v>11564</v>
      </c>
      <c r="M2393" s="116" t="s">
        <v>13839</v>
      </c>
      <c r="N2393" s="116" t="s">
        <v>27714</v>
      </c>
      <c r="O2393" s="116" t="s">
        <v>27697</v>
      </c>
      <c r="P2393" s="116" t="s">
        <v>27698</v>
      </c>
      <c r="Q2393" s="116" t="s">
        <v>20599</v>
      </c>
      <c r="R2393" s="116" t="s">
        <v>27717</v>
      </c>
      <c r="S2393" s="116" t="s">
        <v>27712</v>
      </c>
      <c r="T2393" s="116" t="s">
        <v>27718</v>
      </c>
      <c r="U2393" s="116" t="s">
        <v>27708</v>
      </c>
      <c r="X2393" s="118"/>
      <c r="Y2393" s="118"/>
      <c r="AE2393" s="118"/>
      <c r="AH2393" s="116" t="s">
        <v>27694</v>
      </c>
      <c r="AO2393" s="119"/>
      <c r="AS2393" s="118"/>
    </row>
    <row r="2394" spans="1:47" s="116" customFormat="1" ht="17" customHeight="1" x14ac:dyDescent="0.2">
      <c r="A2394" s="116" t="s">
        <v>27654</v>
      </c>
      <c r="B2394" s="116" t="s">
        <v>228</v>
      </c>
      <c r="C2394" s="116" t="s">
        <v>20598</v>
      </c>
      <c r="D2394" s="116" t="s">
        <v>27694</v>
      </c>
      <c r="E2394" s="116" t="s">
        <v>27694</v>
      </c>
      <c r="F2394" s="116" t="s">
        <v>27695</v>
      </c>
      <c r="G2394" s="116" t="s">
        <v>27695</v>
      </c>
      <c r="H2394" s="116" t="s">
        <v>27695</v>
      </c>
      <c r="I2394" s="116" t="s">
        <v>18714</v>
      </c>
      <c r="J2394" s="116" t="s">
        <v>22722</v>
      </c>
      <c r="K2394" s="116">
        <v>2017</v>
      </c>
      <c r="L2394" s="116" t="s">
        <v>11946</v>
      </c>
      <c r="M2394" s="116" t="s">
        <v>13839</v>
      </c>
      <c r="N2394" s="116" t="s">
        <v>27719</v>
      </c>
      <c r="O2394" s="116" t="s">
        <v>27697</v>
      </c>
      <c r="P2394" s="116" t="s">
        <v>27698</v>
      </c>
      <c r="Q2394" s="116" t="s">
        <v>20598</v>
      </c>
      <c r="R2394" s="116" t="s">
        <v>27720</v>
      </c>
      <c r="S2394" s="116" t="s">
        <v>27727</v>
      </c>
      <c r="T2394" s="116" t="s">
        <v>27721</v>
      </c>
      <c r="U2394" s="116" t="s">
        <v>27716</v>
      </c>
      <c r="X2394" s="118"/>
      <c r="Y2394" s="118"/>
      <c r="AE2394" s="118"/>
      <c r="AH2394" s="116" t="s">
        <v>27695</v>
      </c>
      <c r="AI2394" s="116" t="s">
        <v>27722</v>
      </c>
      <c r="AJ2394" s="116" t="s">
        <v>27723</v>
      </c>
      <c r="AK2394" s="116">
        <v>3</v>
      </c>
      <c r="AL2394" s="116">
        <v>403</v>
      </c>
      <c r="AM2394" s="116" t="s">
        <v>27637</v>
      </c>
      <c r="AN2394" s="119" t="s">
        <v>27724</v>
      </c>
      <c r="AO2394" s="116">
        <v>0.76</v>
      </c>
      <c r="AP2394" s="116">
        <v>1.44</v>
      </c>
      <c r="AQ2394" s="116" t="s">
        <v>27716</v>
      </c>
      <c r="AR2394" s="116" t="s">
        <v>27694</v>
      </c>
      <c r="AS2394" s="118">
        <v>0.76</v>
      </c>
    </row>
    <row r="2395" spans="1:47" s="116" customFormat="1" ht="17" customHeight="1" x14ac:dyDescent="0.2">
      <c r="A2395" s="116" t="s">
        <v>27654</v>
      </c>
      <c r="B2395" s="116" t="s">
        <v>228</v>
      </c>
      <c r="C2395" s="116" t="s">
        <v>20599</v>
      </c>
      <c r="D2395" s="116" t="s">
        <v>27694</v>
      </c>
      <c r="E2395" s="116" t="s">
        <v>27694</v>
      </c>
      <c r="F2395" s="116" t="s">
        <v>27694</v>
      </c>
      <c r="G2395" s="116" t="s">
        <v>27695</v>
      </c>
      <c r="H2395" s="116" t="s">
        <v>27694</v>
      </c>
      <c r="I2395" s="116" t="s">
        <v>18714</v>
      </c>
      <c r="J2395" s="116" t="s">
        <v>22722</v>
      </c>
      <c r="K2395" s="116">
        <v>2017</v>
      </c>
      <c r="L2395" s="116" t="s">
        <v>11946</v>
      </c>
      <c r="M2395" s="116" t="s">
        <v>13839</v>
      </c>
      <c r="N2395" s="116" t="s">
        <v>27719</v>
      </c>
      <c r="O2395" s="116" t="s">
        <v>27697</v>
      </c>
      <c r="P2395" s="116" t="s">
        <v>27698</v>
      </c>
      <c r="Q2395" s="116" t="s">
        <v>20599</v>
      </c>
      <c r="R2395" s="37" t="s">
        <v>27756</v>
      </c>
      <c r="S2395" s="116" t="s">
        <v>27727</v>
      </c>
      <c r="T2395" s="116" t="s">
        <v>27755</v>
      </c>
      <c r="U2395" s="116" t="s">
        <v>27716</v>
      </c>
      <c r="X2395" s="118"/>
      <c r="Y2395" s="118"/>
      <c r="AE2395" s="118"/>
      <c r="AH2395" s="116" t="s">
        <v>27695</v>
      </c>
      <c r="AI2395" s="116" t="s">
        <v>27722</v>
      </c>
      <c r="AJ2395" s="116" t="s">
        <v>27723</v>
      </c>
      <c r="AK2395" s="116">
        <v>3</v>
      </c>
      <c r="AL2395" s="116">
        <v>178</v>
      </c>
      <c r="AM2395" s="116" t="s">
        <v>27637</v>
      </c>
      <c r="AN2395" s="119" t="s">
        <v>27757</v>
      </c>
      <c r="AO2395" s="116">
        <v>0.22</v>
      </c>
      <c r="AP2395" s="116">
        <v>1.34</v>
      </c>
      <c r="AQ2395" s="116" t="s">
        <v>27716</v>
      </c>
      <c r="AR2395" s="116" t="s">
        <v>27694</v>
      </c>
      <c r="AS2395" s="118">
        <v>0.19</v>
      </c>
    </row>
    <row r="2396" spans="1:47" s="116" customFormat="1" ht="17" customHeight="1" x14ac:dyDescent="0.2">
      <c r="A2396" s="116" t="s">
        <v>27654</v>
      </c>
      <c r="B2396" s="116" t="s">
        <v>228</v>
      </c>
      <c r="C2396" s="116" t="s">
        <v>20600</v>
      </c>
      <c r="D2396" s="116" t="s">
        <v>27694</v>
      </c>
      <c r="E2396" s="116" t="s">
        <v>27694</v>
      </c>
      <c r="F2396" s="116" t="s">
        <v>27694</v>
      </c>
      <c r="G2396" s="116" t="s">
        <v>27695</v>
      </c>
      <c r="H2396" s="116" t="s">
        <v>27694</v>
      </c>
      <c r="I2396" s="116" t="s">
        <v>18714</v>
      </c>
      <c r="J2396" s="116" t="s">
        <v>22722</v>
      </c>
      <c r="K2396" s="116">
        <v>2017</v>
      </c>
      <c r="L2396" s="116" t="s">
        <v>11946</v>
      </c>
      <c r="M2396" s="116" t="s">
        <v>13839</v>
      </c>
      <c r="X2396" s="118"/>
      <c r="Y2396" s="118"/>
      <c r="AE2396" s="118"/>
      <c r="AN2396" s="119"/>
      <c r="AS2396" s="118"/>
    </row>
    <row r="2397" spans="1:47" s="116" customFormat="1" ht="17" customHeight="1" x14ac:dyDescent="0.2">
      <c r="A2397" s="116" t="s">
        <v>27654</v>
      </c>
      <c r="B2397" s="116" t="s">
        <v>106</v>
      </c>
      <c r="C2397" s="116" t="s">
        <v>20598</v>
      </c>
      <c r="D2397" s="116" t="s">
        <v>27694</v>
      </c>
      <c r="E2397" s="116" t="s">
        <v>27694</v>
      </c>
      <c r="F2397" s="116" t="s">
        <v>27695</v>
      </c>
      <c r="G2397" s="116" t="s">
        <v>27694</v>
      </c>
      <c r="H2397" s="116" t="s">
        <v>27694</v>
      </c>
      <c r="I2397" s="116" t="s">
        <v>18705</v>
      </c>
      <c r="J2397" s="116" t="s">
        <v>22863</v>
      </c>
      <c r="K2397" s="116">
        <v>2017</v>
      </c>
      <c r="L2397" s="116" t="s">
        <v>11937</v>
      </c>
      <c r="M2397" s="116" t="s">
        <v>13839</v>
      </c>
      <c r="Q2397" s="116" t="s">
        <v>20598</v>
      </c>
      <c r="X2397" s="118"/>
      <c r="Y2397" s="118"/>
      <c r="AE2397" s="118"/>
      <c r="AN2397" s="119"/>
      <c r="AS2397" s="118"/>
      <c r="AU2397" s="116" t="s">
        <v>27759</v>
      </c>
    </row>
    <row r="2398" spans="1:47" s="116" customFormat="1" ht="17" customHeight="1" x14ac:dyDescent="0.2">
      <c r="A2398" s="116" t="s">
        <v>27654</v>
      </c>
      <c r="B2398" s="116" t="s">
        <v>106</v>
      </c>
      <c r="C2398" s="116" t="s">
        <v>20599</v>
      </c>
      <c r="D2398" s="116" t="s">
        <v>27694</v>
      </c>
      <c r="E2398" s="116" t="s">
        <v>27694</v>
      </c>
      <c r="F2398" s="116" t="s">
        <v>27695</v>
      </c>
      <c r="G2398" s="116" t="s">
        <v>27695</v>
      </c>
      <c r="H2398" s="116" t="s">
        <v>27694</v>
      </c>
      <c r="I2398" s="116" t="s">
        <v>18705</v>
      </c>
      <c r="J2398" s="116" t="s">
        <v>22863</v>
      </c>
      <c r="K2398" s="116">
        <v>2017</v>
      </c>
      <c r="L2398" s="116" t="s">
        <v>11937</v>
      </c>
      <c r="M2398" s="116" t="s">
        <v>13839</v>
      </c>
      <c r="N2398" s="116" t="s">
        <v>27760</v>
      </c>
      <c r="O2398" s="116" t="s">
        <v>27697</v>
      </c>
      <c r="P2398" s="116" t="s">
        <v>27698</v>
      </c>
      <c r="Q2398" s="116" t="s">
        <v>20599</v>
      </c>
      <c r="R2398" s="116" t="s">
        <v>27761</v>
      </c>
      <c r="S2398" s="116" t="s">
        <v>27727</v>
      </c>
      <c r="T2398" s="37" t="s">
        <v>27762</v>
      </c>
      <c r="U2398" s="116" t="s">
        <v>27708</v>
      </c>
      <c r="X2398" s="118"/>
      <c r="Y2398" s="118"/>
      <c r="AE2398" s="118"/>
      <c r="AH2398" s="116" t="s">
        <v>27695</v>
      </c>
      <c r="AI2398" s="116" t="s">
        <v>27763</v>
      </c>
      <c r="AJ2398" s="116" t="s">
        <v>27723</v>
      </c>
      <c r="AK2398" s="116">
        <v>2</v>
      </c>
      <c r="AL2398" s="116">
        <v>164</v>
      </c>
      <c r="AM2398" s="116" t="s">
        <v>27637</v>
      </c>
      <c r="AN2398" s="119" t="s">
        <v>27764</v>
      </c>
      <c r="AO2398" s="116">
        <v>0.05</v>
      </c>
      <c r="AP2398" s="116">
        <v>1.63</v>
      </c>
      <c r="AQ2398" s="116" t="s">
        <v>27708</v>
      </c>
      <c r="AR2398" s="116" t="s">
        <v>27694</v>
      </c>
      <c r="AS2398" s="118">
        <v>0.15</v>
      </c>
    </row>
    <row r="2399" spans="1:47" s="116" customFormat="1" ht="17" customHeight="1" x14ac:dyDescent="0.2">
      <c r="A2399" s="116" t="s">
        <v>27654</v>
      </c>
      <c r="B2399" s="116" t="s">
        <v>106</v>
      </c>
      <c r="C2399" s="116" t="s">
        <v>20600</v>
      </c>
      <c r="D2399" s="116" t="s">
        <v>27694</v>
      </c>
      <c r="E2399" s="116" t="s">
        <v>27694</v>
      </c>
      <c r="F2399" s="116" t="s">
        <v>27695</v>
      </c>
      <c r="G2399" s="116" t="s">
        <v>27695</v>
      </c>
      <c r="H2399" s="116" t="s">
        <v>27694</v>
      </c>
      <c r="I2399" s="116" t="s">
        <v>18705</v>
      </c>
      <c r="J2399" s="116" t="s">
        <v>22863</v>
      </c>
      <c r="K2399" s="116">
        <v>2017</v>
      </c>
      <c r="L2399" s="117" t="s">
        <v>11937</v>
      </c>
      <c r="M2399" s="116" t="s">
        <v>13839</v>
      </c>
      <c r="N2399" s="116" t="s">
        <v>27760</v>
      </c>
      <c r="O2399" s="116" t="s">
        <v>27697</v>
      </c>
      <c r="P2399" s="116" t="s">
        <v>27698</v>
      </c>
      <c r="Q2399" s="116" t="s">
        <v>20600</v>
      </c>
      <c r="R2399" s="116" t="s">
        <v>27765</v>
      </c>
      <c r="S2399" s="116" t="s">
        <v>27727</v>
      </c>
      <c r="T2399" s="116" t="s">
        <v>27766</v>
      </c>
      <c r="U2399" s="116" t="s">
        <v>27708</v>
      </c>
      <c r="X2399" s="118"/>
      <c r="Y2399" s="118"/>
      <c r="AE2399" s="118"/>
      <c r="AH2399" s="116" t="s">
        <v>27695</v>
      </c>
      <c r="AI2399" s="116" t="s">
        <v>27763</v>
      </c>
      <c r="AJ2399" s="116" t="s">
        <v>27723</v>
      </c>
      <c r="AK2399" s="116">
        <v>50</v>
      </c>
      <c r="AL2399" s="116">
        <v>1</v>
      </c>
      <c r="AM2399" s="116" t="s">
        <v>27637</v>
      </c>
      <c r="AN2399" s="119" t="s">
        <v>27767</v>
      </c>
      <c r="AO2399" s="116">
        <v>0.67</v>
      </c>
      <c r="AP2399" s="116">
        <v>13.46</v>
      </c>
      <c r="AQ2399" s="116" t="s">
        <v>27708</v>
      </c>
      <c r="AR2399" s="116" t="s">
        <v>27694</v>
      </c>
      <c r="AS2399" s="118">
        <v>0.15</v>
      </c>
    </row>
    <row r="2400" spans="1:47" s="116" customFormat="1" ht="17" customHeight="1" x14ac:dyDescent="0.2">
      <c r="A2400" s="116" t="s">
        <v>27654</v>
      </c>
      <c r="B2400" s="116" t="s">
        <v>236</v>
      </c>
      <c r="D2400" s="116" t="s">
        <v>27694</v>
      </c>
      <c r="E2400" s="116" t="s">
        <v>27694</v>
      </c>
      <c r="F2400" s="116" t="s">
        <v>27695</v>
      </c>
      <c r="G2400" s="116" t="s">
        <v>27695</v>
      </c>
      <c r="H2400" s="116" t="s">
        <v>27695</v>
      </c>
      <c r="I2400" s="116" t="s">
        <v>17597</v>
      </c>
      <c r="J2400" s="116" t="s">
        <v>23066</v>
      </c>
      <c r="K2400" s="116">
        <v>2016</v>
      </c>
      <c r="L2400" s="117" t="s">
        <v>10804</v>
      </c>
      <c r="M2400" s="116" t="s">
        <v>13839</v>
      </c>
      <c r="N2400" s="116" t="s">
        <v>27725</v>
      </c>
      <c r="O2400" s="116" t="s">
        <v>27710</v>
      </c>
      <c r="P2400" s="116" t="s">
        <v>27698</v>
      </c>
      <c r="R2400" s="116" t="s">
        <v>27726</v>
      </c>
      <c r="S2400" s="116" t="s">
        <v>27727</v>
      </c>
      <c r="T2400" s="116" t="s">
        <v>27728</v>
      </c>
      <c r="U2400" s="116" t="s">
        <v>27716</v>
      </c>
      <c r="X2400" s="118"/>
      <c r="Y2400" s="118"/>
      <c r="AE2400" s="118"/>
      <c r="AH2400" s="116" t="s">
        <v>27694</v>
      </c>
      <c r="AN2400" s="119"/>
      <c r="AS2400" s="118" t="s">
        <v>27758</v>
      </c>
    </row>
    <row r="2401" spans="1:47" s="116" customFormat="1" ht="17" customHeight="1" x14ac:dyDescent="0.2">
      <c r="A2401" s="116" t="s">
        <v>27654</v>
      </c>
      <c r="B2401" s="116" t="s">
        <v>64</v>
      </c>
      <c r="D2401" s="116" t="s">
        <v>27694</v>
      </c>
      <c r="E2401" s="116" t="s">
        <v>27694</v>
      </c>
      <c r="F2401" s="116" t="s">
        <v>27694</v>
      </c>
      <c r="G2401" s="116" t="s">
        <v>27695</v>
      </c>
      <c r="H2401" s="116" t="s">
        <v>27694</v>
      </c>
      <c r="I2401" s="116" t="s">
        <v>17633</v>
      </c>
      <c r="J2401" s="116" t="s">
        <v>23103</v>
      </c>
      <c r="K2401" s="116">
        <v>2016</v>
      </c>
      <c r="L2401" s="116" t="s">
        <v>10841</v>
      </c>
      <c r="M2401" s="116" t="s">
        <v>13839</v>
      </c>
      <c r="X2401" s="118"/>
      <c r="Y2401" s="118"/>
      <c r="AE2401" s="118"/>
      <c r="AN2401" s="119"/>
      <c r="AS2401" s="118"/>
    </row>
    <row r="2402" spans="1:47" s="116" customFormat="1" ht="17" customHeight="1" x14ac:dyDescent="0.2">
      <c r="A2402" s="116" t="s">
        <v>27654</v>
      </c>
      <c r="B2402" s="116" t="s">
        <v>89</v>
      </c>
      <c r="D2402" s="116" t="s">
        <v>27694</v>
      </c>
      <c r="E2402" s="116" t="s">
        <v>27695</v>
      </c>
      <c r="F2402" s="116" t="s">
        <v>27729</v>
      </c>
      <c r="G2402" s="116" t="s">
        <v>27729</v>
      </c>
      <c r="H2402" s="116" t="s">
        <v>27694</v>
      </c>
      <c r="I2402" s="116" t="s">
        <v>17857</v>
      </c>
      <c r="J2402" s="116" t="s">
        <v>23200</v>
      </c>
      <c r="K2402" s="116">
        <v>2016</v>
      </c>
      <c r="L2402" s="116" t="s">
        <v>11070</v>
      </c>
      <c r="M2402" s="116" t="s">
        <v>13839</v>
      </c>
      <c r="X2402" s="118"/>
      <c r="Y2402" s="118"/>
      <c r="AE2402" s="118"/>
      <c r="AN2402" s="119"/>
      <c r="AS2402" s="118"/>
      <c r="AU2402" s="116" t="s">
        <v>27768</v>
      </c>
    </row>
    <row r="2403" spans="1:47" s="116" customFormat="1" ht="17" customHeight="1" x14ac:dyDescent="0.2">
      <c r="A2403" s="116" t="s">
        <v>27654</v>
      </c>
      <c r="B2403" s="116" t="s">
        <v>36</v>
      </c>
      <c r="D2403" s="116" t="s">
        <v>27694</v>
      </c>
      <c r="E2403" s="116" t="s">
        <v>27694</v>
      </c>
      <c r="F2403" s="116" t="s">
        <v>27694</v>
      </c>
      <c r="G2403" s="116" t="s">
        <v>27695</v>
      </c>
      <c r="H2403" s="116" t="s">
        <v>27694</v>
      </c>
      <c r="I2403" s="116" t="s">
        <v>18137</v>
      </c>
      <c r="J2403" s="116" t="s">
        <v>23240</v>
      </c>
      <c r="K2403" s="116">
        <v>2016</v>
      </c>
      <c r="L2403" s="116" t="s">
        <v>11356</v>
      </c>
      <c r="M2403" s="116" t="s">
        <v>13839</v>
      </c>
      <c r="X2403" s="118"/>
      <c r="Y2403" s="118"/>
      <c r="AE2403" s="118"/>
      <c r="AN2403" s="119"/>
      <c r="AS2403" s="118"/>
    </row>
    <row r="2404" spans="1:47" s="116" customFormat="1" ht="17" customHeight="1" x14ac:dyDescent="0.2">
      <c r="A2404" s="116" t="s">
        <v>27654</v>
      </c>
      <c r="B2404" s="116" t="s">
        <v>50</v>
      </c>
      <c r="D2404" s="116" t="s">
        <v>27694</v>
      </c>
      <c r="E2404" s="116" t="s">
        <v>27694</v>
      </c>
      <c r="F2404" s="116" t="s">
        <v>27695</v>
      </c>
      <c r="G2404" s="116" t="s">
        <v>27694</v>
      </c>
      <c r="H2404" s="116" t="s">
        <v>27694</v>
      </c>
      <c r="I2404" s="116" t="s">
        <v>17853</v>
      </c>
      <c r="J2404" s="116" t="s">
        <v>23249</v>
      </c>
      <c r="K2404" s="116">
        <v>2016</v>
      </c>
      <c r="L2404" s="117" t="s">
        <v>11065</v>
      </c>
      <c r="M2404" s="116" t="s">
        <v>13839</v>
      </c>
      <c r="X2404" s="118"/>
      <c r="Y2404" s="118"/>
      <c r="AE2404" s="118"/>
      <c r="AN2404" s="119"/>
      <c r="AS2404" s="118"/>
    </row>
    <row r="2405" spans="1:47" s="116" customFormat="1" ht="17" customHeight="1" x14ac:dyDescent="0.2">
      <c r="A2405" s="116" t="s">
        <v>27654</v>
      </c>
      <c r="B2405" s="116" t="s">
        <v>226</v>
      </c>
      <c r="C2405" s="116" t="s">
        <v>20598</v>
      </c>
      <c r="D2405" s="116" t="s">
        <v>27694</v>
      </c>
      <c r="E2405" s="116" t="s">
        <v>27694</v>
      </c>
      <c r="F2405" s="116" t="s">
        <v>27694</v>
      </c>
      <c r="G2405" s="116" t="s">
        <v>27695</v>
      </c>
      <c r="H2405" s="116" t="s">
        <v>27694</v>
      </c>
      <c r="I2405" s="116" t="s">
        <v>17701</v>
      </c>
      <c r="J2405" s="116" t="s">
        <v>23333</v>
      </c>
      <c r="K2405" s="116">
        <v>2016</v>
      </c>
      <c r="L2405" s="117" t="s">
        <v>10911</v>
      </c>
      <c r="M2405" s="116" t="s">
        <v>13839</v>
      </c>
      <c r="X2405" s="118"/>
      <c r="Y2405" s="118"/>
      <c r="AE2405" s="118"/>
      <c r="AN2405" s="119"/>
      <c r="AS2405" s="118"/>
    </row>
    <row r="2406" spans="1:47" s="116" customFormat="1" ht="17" customHeight="1" x14ac:dyDescent="0.2">
      <c r="A2406" s="116" t="s">
        <v>27654</v>
      </c>
      <c r="B2406" s="116" t="s">
        <v>226</v>
      </c>
      <c r="C2406" s="116" t="s">
        <v>20599</v>
      </c>
      <c r="D2406" s="116" t="s">
        <v>27694</v>
      </c>
      <c r="E2406" s="116" t="s">
        <v>27694</v>
      </c>
      <c r="F2406" s="116" t="s">
        <v>27694</v>
      </c>
      <c r="G2406" s="116" t="s">
        <v>27695</v>
      </c>
      <c r="H2406" s="116" t="s">
        <v>27694</v>
      </c>
      <c r="I2406" s="116" t="s">
        <v>17701</v>
      </c>
      <c r="J2406" s="116" t="s">
        <v>23333</v>
      </c>
      <c r="K2406" s="116">
        <v>2016</v>
      </c>
      <c r="L2406" s="116" t="s">
        <v>10911</v>
      </c>
      <c r="M2406" s="116" t="s">
        <v>13839</v>
      </c>
      <c r="X2406" s="118"/>
      <c r="Y2406" s="118"/>
      <c r="AE2406" s="118"/>
      <c r="AN2406" s="119"/>
      <c r="AS2406" s="118"/>
    </row>
    <row r="2407" spans="1:47" s="116" customFormat="1" ht="17" customHeight="1" x14ac:dyDescent="0.2">
      <c r="A2407" s="116" t="s">
        <v>27654</v>
      </c>
      <c r="B2407" s="116" t="s">
        <v>226</v>
      </c>
      <c r="C2407" s="116" t="s">
        <v>20600</v>
      </c>
      <c r="D2407" s="116" t="s">
        <v>27694</v>
      </c>
      <c r="E2407" s="116" t="s">
        <v>27694</v>
      </c>
      <c r="F2407" s="116" t="s">
        <v>27694</v>
      </c>
      <c r="G2407" s="116" t="s">
        <v>27695</v>
      </c>
      <c r="H2407" s="116" t="s">
        <v>27694</v>
      </c>
      <c r="I2407" s="116" t="s">
        <v>17701</v>
      </c>
      <c r="J2407" s="116" t="s">
        <v>23333</v>
      </c>
      <c r="K2407" s="116">
        <v>2016</v>
      </c>
      <c r="L2407" s="116" t="s">
        <v>10911</v>
      </c>
      <c r="M2407" s="116" t="s">
        <v>13839</v>
      </c>
      <c r="Q2407" s="116" t="s">
        <v>20600</v>
      </c>
      <c r="X2407" s="118"/>
      <c r="Y2407" s="118"/>
      <c r="AE2407" s="118"/>
      <c r="AN2407" s="119"/>
      <c r="AS2407" s="118"/>
    </row>
    <row r="2408" spans="1:47" s="116" customFormat="1" ht="17" customHeight="1" x14ac:dyDescent="0.2">
      <c r="A2408" s="116" t="s">
        <v>27654</v>
      </c>
      <c r="B2408" s="116" t="s">
        <v>226</v>
      </c>
      <c r="C2408" s="116" t="s">
        <v>20601</v>
      </c>
      <c r="D2408" s="116" t="s">
        <v>27694</v>
      </c>
      <c r="E2408" s="116" t="s">
        <v>27694</v>
      </c>
      <c r="F2408" s="116" t="s">
        <v>27694</v>
      </c>
      <c r="G2408" s="116" t="s">
        <v>27695</v>
      </c>
      <c r="H2408" s="116" t="s">
        <v>27694</v>
      </c>
      <c r="I2408" s="116" t="s">
        <v>17701</v>
      </c>
      <c r="J2408" s="116" t="s">
        <v>23333</v>
      </c>
      <c r="K2408" s="116">
        <v>2016</v>
      </c>
      <c r="L2408" s="116" t="s">
        <v>10911</v>
      </c>
      <c r="M2408" s="116" t="s">
        <v>13839</v>
      </c>
      <c r="X2408" s="118"/>
      <c r="Y2408" s="118"/>
      <c r="AE2408" s="118"/>
      <c r="AN2408" s="119"/>
      <c r="AS2408" s="118"/>
    </row>
    <row r="2409" spans="1:47" s="116" customFormat="1" ht="17" customHeight="1" x14ac:dyDescent="0.2">
      <c r="A2409" s="116" t="s">
        <v>27654</v>
      </c>
      <c r="B2409" s="116" t="s">
        <v>226</v>
      </c>
      <c r="C2409" s="116" t="s">
        <v>20602</v>
      </c>
      <c r="D2409" s="116" t="s">
        <v>27694</v>
      </c>
      <c r="E2409" s="116" t="s">
        <v>27694</v>
      </c>
      <c r="F2409" s="116" t="s">
        <v>27694</v>
      </c>
      <c r="G2409" s="116" t="s">
        <v>27695</v>
      </c>
      <c r="H2409" s="116" t="s">
        <v>27694</v>
      </c>
      <c r="I2409" s="116" t="s">
        <v>17701</v>
      </c>
      <c r="J2409" s="116" t="s">
        <v>23333</v>
      </c>
      <c r="K2409" s="116">
        <v>2016</v>
      </c>
      <c r="L2409" s="116" t="s">
        <v>10911</v>
      </c>
      <c r="M2409" s="116" t="s">
        <v>13839</v>
      </c>
      <c r="X2409" s="118"/>
      <c r="Y2409" s="118"/>
      <c r="AE2409" s="118"/>
      <c r="AN2409" s="119"/>
      <c r="AS2409" s="118"/>
    </row>
    <row r="2410" spans="1:47" s="116" customFormat="1" ht="17" customHeight="1" x14ac:dyDescent="0.2">
      <c r="A2410" s="116" t="s">
        <v>27654</v>
      </c>
      <c r="B2410" s="116" t="s">
        <v>226</v>
      </c>
      <c r="C2410" s="116" t="s">
        <v>20588</v>
      </c>
      <c r="D2410" s="116" t="s">
        <v>27694</v>
      </c>
      <c r="E2410" s="116" t="s">
        <v>27694</v>
      </c>
      <c r="F2410" s="116" t="s">
        <v>27694</v>
      </c>
      <c r="G2410" s="116" t="s">
        <v>27695</v>
      </c>
      <c r="H2410" s="116" t="s">
        <v>27694</v>
      </c>
      <c r="I2410" s="116" t="s">
        <v>17701</v>
      </c>
      <c r="J2410" s="116" t="s">
        <v>23333</v>
      </c>
      <c r="K2410" s="116">
        <v>2016</v>
      </c>
      <c r="L2410" s="116" t="s">
        <v>10911</v>
      </c>
      <c r="M2410" s="116" t="s">
        <v>13839</v>
      </c>
      <c r="X2410" s="118"/>
      <c r="Y2410" s="118"/>
      <c r="AE2410" s="118"/>
      <c r="AN2410" s="119"/>
      <c r="AS2410" s="118"/>
    </row>
    <row r="2411" spans="1:47" s="116" customFormat="1" ht="17" customHeight="1" x14ac:dyDescent="0.2">
      <c r="A2411" s="116" t="s">
        <v>27654</v>
      </c>
      <c r="B2411" s="116" t="s">
        <v>226</v>
      </c>
      <c r="C2411" s="116" t="s">
        <v>20603</v>
      </c>
      <c r="D2411" s="116" t="s">
        <v>27694</v>
      </c>
      <c r="E2411" s="116" t="s">
        <v>27694</v>
      </c>
      <c r="F2411" s="116" t="s">
        <v>27694</v>
      </c>
      <c r="G2411" s="116" t="s">
        <v>27695</v>
      </c>
      <c r="H2411" s="116" t="s">
        <v>27694</v>
      </c>
      <c r="I2411" s="116" t="s">
        <v>17701</v>
      </c>
      <c r="J2411" s="116" t="s">
        <v>23333</v>
      </c>
      <c r="K2411" s="116">
        <v>2016</v>
      </c>
      <c r="L2411" s="116" t="s">
        <v>10911</v>
      </c>
      <c r="M2411" s="116" t="s">
        <v>13839</v>
      </c>
      <c r="X2411" s="118"/>
      <c r="Y2411" s="118"/>
      <c r="AE2411" s="118"/>
      <c r="AN2411" s="119"/>
      <c r="AS2411" s="118"/>
    </row>
    <row r="2412" spans="1:47" s="116" customFormat="1" ht="17" customHeight="1" x14ac:dyDescent="0.2">
      <c r="A2412" s="116" t="s">
        <v>27654</v>
      </c>
      <c r="B2412" s="116" t="s">
        <v>226</v>
      </c>
      <c r="C2412" s="116" t="s">
        <v>20604</v>
      </c>
      <c r="D2412" s="116" t="s">
        <v>27694</v>
      </c>
      <c r="E2412" s="116" t="s">
        <v>27694</v>
      </c>
      <c r="F2412" s="116" t="s">
        <v>27694</v>
      </c>
      <c r="G2412" s="116" t="s">
        <v>27695</v>
      </c>
      <c r="H2412" s="116" t="s">
        <v>27694</v>
      </c>
      <c r="I2412" s="116" t="s">
        <v>17701</v>
      </c>
      <c r="J2412" s="116" t="s">
        <v>23333</v>
      </c>
      <c r="K2412" s="116">
        <v>2016</v>
      </c>
      <c r="L2412" s="116" t="s">
        <v>10911</v>
      </c>
      <c r="M2412" s="116" t="s">
        <v>13839</v>
      </c>
      <c r="X2412" s="118"/>
      <c r="Y2412" s="118"/>
      <c r="AE2412" s="118"/>
      <c r="AN2412" s="119"/>
      <c r="AS2412" s="118"/>
    </row>
    <row r="2413" spans="1:47" s="116" customFormat="1" ht="17" customHeight="1" x14ac:dyDescent="0.2">
      <c r="A2413" s="116" t="s">
        <v>27654</v>
      </c>
      <c r="B2413" s="116" t="s">
        <v>226</v>
      </c>
      <c r="C2413" s="116" t="s">
        <v>20605</v>
      </c>
      <c r="D2413" s="116" t="s">
        <v>27694</v>
      </c>
      <c r="E2413" s="116" t="s">
        <v>27694</v>
      </c>
      <c r="F2413" s="116" t="s">
        <v>27694</v>
      </c>
      <c r="G2413" s="116" t="s">
        <v>27695</v>
      </c>
      <c r="H2413" s="116" t="s">
        <v>27694</v>
      </c>
      <c r="I2413" s="116" t="s">
        <v>17701</v>
      </c>
      <c r="J2413" s="116" t="s">
        <v>23333</v>
      </c>
      <c r="K2413" s="116">
        <v>2016</v>
      </c>
      <c r="L2413" s="116" t="s">
        <v>10911</v>
      </c>
      <c r="M2413" s="116" t="s">
        <v>13839</v>
      </c>
      <c r="X2413" s="118"/>
      <c r="Y2413" s="118"/>
      <c r="AE2413" s="118"/>
      <c r="AN2413" s="119"/>
      <c r="AS2413" s="118"/>
    </row>
    <row r="2414" spans="1:47" s="116" customFormat="1" ht="17" customHeight="1" x14ac:dyDescent="0.2">
      <c r="A2414" s="116" t="s">
        <v>27654</v>
      </c>
      <c r="B2414" s="116" t="s">
        <v>238</v>
      </c>
      <c r="C2414" s="116" t="s">
        <v>20598</v>
      </c>
      <c r="D2414" s="116" t="s">
        <v>27694</v>
      </c>
      <c r="E2414" s="116" t="s">
        <v>27694</v>
      </c>
      <c r="F2414" s="116" t="s">
        <v>27694</v>
      </c>
      <c r="G2414" s="116" t="s">
        <v>27695</v>
      </c>
      <c r="H2414" s="116" t="s">
        <v>27694</v>
      </c>
      <c r="I2414" s="116" t="s">
        <v>18200</v>
      </c>
      <c r="J2414" s="116" t="s">
        <v>23460</v>
      </c>
      <c r="K2414" s="116">
        <v>2016</v>
      </c>
      <c r="L2414" s="116" t="s">
        <v>11419</v>
      </c>
      <c r="M2414" s="116" t="s">
        <v>13839</v>
      </c>
      <c r="X2414" s="118"/>
      <c r="Y2414" s="118"/>
      <c r="AE2414" s="118"/>
      <c r="AN2414" s="119"/>
      <c r="AS2414" s="118"/>
    </row>
    <row r="2415" spans="1:47" s="116" customFormat="1" ht="17" customHeight="1" x14ac:dyDescent="0.2">
      <c r="A2415" s="116" t="s">
        <v>27654</v>
      </c>
      <c r="B2415" s="116" t="s">
        <v>238</v>
      </c>
      <c r="C2415" s="116" t="s">
        <v>20599</v>
      </c>
      <c r="D2415" s="116" t="s">
        <v>27694</v>
      </c>
      <c r="E2415" s="116" t="s">
        <v>27694</v>
      </c>
      <c r="F2415" s="116" t="s">
        <v>27694</v>
      </c>
      <c r="G2415" s="116" t="s">
        <v>27695</v>
      </c>
      <c r="H2415" s="116" t="s">
        <v>27694</v>
      </c>
      <c r="I2415" s="116" t="s">
        <v>18200</v>
      </c>
      <c r="J2415" s="116" t="s">
        <v>23460</v>
      </c>
      <c r="K2415" s="116">
        <v>2016</v>
      </c>
      <c r="L2415" s="116" t="s">
        <v>11419</v>
      </c>
      <c r="M2415" s="116" t="s">
        <v>13839</v>
      </c>
      <c r="X2415" s="118"/>
      <c r="Y2415" s="118"/>
      <c r="AE2415" s="118"/>
      <c r="AN2415" s="119"/>
      <c r="AS2415" s="118"/>
    </row>
    <row r="2416" spans="1:47" s="116" customFormat="1" ht="17" customHeight="1" x14ac:dyDescent="0.2">
      <c r="A2416" s="116" t="s">
        <v>27654</v>
      </c>
      <c r="B2416" s="116" t="s">
        <v>200</v>
      </c>
      <c r="D2416" s="116" t="s">
        <v>27694</v>
      </c>
      <c r="E2416" s="116" t="s">
        <v>27694</v>
      </c>
      <c r="F2416" s="116" t="s">
        <v>27695</v>
      </c>
      <c r="G2416" s="116" t="s">
        <v>27695</v>
      </c>
      <c r="H2416" s="116" t="s">
        <v>27695</v>
      </c>
      <c r="I2416" s="116" t="s">
        <v>18233</v>
      </c>
      <c r="J2416" s="116" t="s">
        <v>23567</v>
      </c>
      <c r="K2416" s="116">
        <v>2016</v>
      </c>
      <c r="L2416" s="116" t="s">
        <v>11453</v>
      </c>
      <c r="M2416" s="116" t="s">
        <v>13839</v>
      </c>
      <c r="N2416" s="116" t="s">
        <v>27730</v>
      </c>
      <c r="O2416" s="116" t="s">
        <v>27697</v>
      </c>
      <c r="P2416" s="116" t="s">
        <v>27698</v>
      </c>
      <c r="R2416" s="116" t="s">
        <v>27731</v>
      </c>
      <c r="S2416" s="116" t="s">
        <v>27727</v>
      </c>
      <c r="T2416" s="116" t="s">
        <v>27732</v>
      </c>
      <c r="U2416" s="116" t="s">
        <v>27716</v>
      </c>
      <c r="X2416" s="118"/>
      <c r="Y2416" s="118"/>
      <c r="AE2416" s="118"/>
      <c r="AH2416" s="116" t="s">
        <v>27695</v>
      </c>
      <c r="AI2416" s="116" t="s">
        <v>27722</v>
      </c>
      <c r="AJ2416" s="116" t="s">
        <v>27723</v>
      </c>
      <c r="AK2416" s="116">
        <v>3</v>
      </c>
      <c r="AL2416" s="116">
        <v>102</v>
      </c>
      <c r="AM2416" s="116" t="s">
        <v>27637</v>
      </c>
      <c r="AN2416" s="119" t="s">
        <v>27724</v>
      </c>
      <c r="AO2416" s="116">
        <v>0.28999999999999998</v>
      </c>
      <c r="AP2416" s="116">
        <v>3.88</v>
      </c>
      <c r="AQ2416" s="116" t="s">
        <v>27708</v>
      </c>
      <c r="AR2416" s="116" t="s">
        <v>27694</v>
      </c>
      <c r="AS2416" s="118">
        <v>0.94</v>
      </c>
    </row>
    <row r="2417" spans="1:47" s="116" customFormat="1" ht="17" customHeight="1" x14ac:dyDescent="0.2">
      <c r="A2417" s="116" t="s">
        <v>27654</v>
      </c>
      <c r="B2417" s="116" t="s">
        <v>128</v>
      </c>
      <c r="D2417" s="116" t="s">
        <v>27694</v>
      </c>
      <c r="E2417" s="116" t="s">
        <v>27694</v>
      </c>
      <c r="F2417" s="116" t="s">
        <v>27694</v>
      </c>
      <c r="G2417" s="116" t="s">
        <v>27695</v>
      </c>
      <c r="H2417" s="116" t="s">
        <v>27694</v>
      </c>
      <c r="I2417" s="116" t="s">
        <v>18218</v>
      </c>
      <c r="J2417" s="116" t="s">
        <v>23605</v>
      </c>
      <c r="K2417" s="116">
        <v>2016</v>
      </c>
      <c r="L2417" s="116" t="s">
        <v>11437</v>
      </c>
      <c r="M2417" s="116" t="s">
        <v>13839</v>
      </c>
      <c r="X2417" s="118"/>
      <c r="Y2417" s="118"/>
      <c r="AE2417" s="118"/>
      <c r="AN2417" s="119"/>
      <c r="AS2417" s="118"/>
    </row>
    <row r="2418" spans="1:47" s="116" customFormat="1" ht="17" customHeight="1" x14ac:dyDescent="0.2">
      <c r="A2418" s="116" t="s">
        <v>27654</v>
      </c>
      <c r="B2418" s="116" t="s">
        <v>42</v>
      </c>
      <c r="D2418" s="116" t="s">
        <v>27694</v>
      </c>
      <c r="E2418" s="116" t="s">
        <v>27694</v>
      </c>
      <c r="F2418" s="116" t="s">
        <v>27694</v>
      </c>
      <c r="G2418" s="116" t="s">
        <v>27694</v>
      </c>
      <c r="H2418" s="116" t="s">
        <v>27694</v>
      </c>
      <c r="I2418" s="116" t="s">
        <v>18192</v>
      </c>
      <c r="J2418" s="116" t="s">
        <v>23700</v>
      </c>
      <c r="K2418" s="116">
        <v>2016</v>
      </c>
      <c r="L2418" s="116" t="s">
        <v>11411</v>
      </c>
      <c r="M2418" s="116" t="s">
        <v>13839</v>
      </c>
      <c r="X2418" s="118"/>
      <c r="Y2418" s="118"/>
      <c r="AE2418" s="118"/>
      <c r="AN2418" s="119"/>
      <c r="AS2418" s="118"/>
    </row>
    <row r="2419" spans="1:47" s="116" customFormat="1" ht="17" customHeight="1" x14ac:dyDescent="0.2">
      <c r="A2419" s="116" t="s">
        <v>27654</v>
      </c>
      <c r="B2419" s="116" t="s">
        <v>108</v>
      </c>
      <c r="D2419" s="116" t="s">
        <v>27694</v>
      </c>
      <c r="E2419" s="116" t="s">
        <v>27694</v>
      </c>
      <c r="F2419" s="116" t="s">
        <v>27695</v>
      </c>
      <c r="G2419" s="116" t="s">
        <v>27694</v>
      </c>
      <c r="H2419" s="116" t="s">
        <v>27694</v>
      </c>
      <c r="I2419" s="116" t="s">
        <v>18195</v>
      </c>
      <c r="J2419" s="116" t="s">
        <v>23709</v>
      </c>
      <c r="K2419" s="116">
        <v>2016</v>
      </c>
      <c r="L2419" s="117" t="s">
        <v>11414</v>
      </c>
      <c r="M2419" s="116" t="s">
        <v>13839</v>
      </c>
      <c r="X2419" s="118"/>
      <c r="Y2419" s="118"/>
      <c r="AE2419" s="118"/>
      <c r="AN2419" s="119"/>
      <c r="AS2419" s="118"/>
    </row>
    <row r="2420" spans="1:47" s="116" customFormat="1" ht="17" customHeight="1" x14ac:dyDescent="0.2">
      <c r="A2420" s="116" t="s">
        <v>27654</v>
      </c>
      <c r="B2420" s="116" t="s">
        <v>94</v>
      </c>
      <c r="D2420" s="116" t="s">
        <v>27694</v>
      </c>
      <c r="E2420" s="116" t="s">
        <v>27694</v>
      </c>
      <c r="F2420" s="116" t="s">
        <v>27694</v>
      </c>
      <c r="G2420" s="116" t="s">
        <v>27694</v>
      </c>
      <c r="H2420" s="116" t="s">
        <v>27694</v>
      </c>
      <c r="I2420" s="116" t="s">
        <v>17562</v>
      </c>
      <c r="J2420" s="116" t="s">
        <v>23912</v>
      </c>
      <c r="K2420" s="116">
        <v>2015</v>
      </c>
      <c r="L2420" s="116" t="s">
        <v>10767</v>
      </c>
      <c r="M2420" s="116" t="s">
        <v>13839</v>
      </c>
      <c r="X2420" s="118"/>
      <c r="Y2420" s="118"/>
      <c r="AE2420" s="118"/>
      <c r="AN2420" s="119"/>
      <c r="AS2420" s="118"/>
    </row>
    <row r="2421" spans="1:47" s="116" customFormat="1" ht="17" customHeight="1" x14ac:dyDescent="0.2">
      <c r="A2421" s="116" t="s">
        <v>27654</v>
      </c>
      <c r="B2421" s="116" t="s">
        <v>165</v>
      </c>
      <c r="D2421" s="116" t="s">
        <v>27694</v>
      </c>
      <c r="E2421" s="116" t="s">
        <v>27694</v>
      </c>
      <c r="F2421" s="116" t="s">
        <v>27694</v>
      </c>
      <c r="G2421" s="116" t="s">
        <v>27694</v>
      </c>
      <c r="H2421" s="116" t="s">
        <v>27694</v>
      </c>
      <c r="I2421" s="116" t="s">
        <v>17031</v>
      </c>
      <c r="J2421" s="116" t="s">
        <v>24025</v>
      </c>
      <c r="K2421" s="116">
        <v>2015</v>
      </c>
      <c r="L2421" s="116" t="s">
        <v>10221</v>
      </c>
      <c r="M2421" s="116" t="s">
        <v>13839</v>
      </c>
      <c r="X2421" s="118"/>
      <c r="Y2421" s="118"/>
      <c r="AE2421" s="118"/>
      <c r="AN2421" s="119"/>
      <c r="AS2421" s="118"/>
    </row>
    <row r="2422" spans="1:47" s="116" customFormat="1" ht="17" customHeight="1" x14ac:dyDescent="0.2">
      <c r="A2422" s="116" t="s">
        <v>27654</v>
      </c>
      <c r="B2422" s="116" t="s">
        <v>81</v>
      </c>
      <c r="D2422" s="116" t="s">
        <v>27694</v>
      </c>
      <c r="E2422" s="116" t="s">
        <v>27694</v>
      </c>
      <c r="F2422" s="116" t="s">
        <v>27694</v>
      </c>
      <c r="G2422" s="116" t="s">
        <v>27695</v>
      </c>
      <c r="H2422" s="116" t="s">
        <v>27694</v>
      </c>
      <c r="I2422" s="116" t="s">
        <v>16999</v>
      </c>
      <c r="J2422" s="116" t="s">
        <v>24090</v>
      </c>
      <c r="K2422" s="116">
        <v>2015</v>
      </c>
      <c r="L2422" s="116" t="s">
        <v>10189</v>
      </c>
      <c r="M2422" s="116" t="s">
        <v>13839</v>
      </c>
      <c r="X2422" s="118"/>
      <c r="Y2422" s="118"/>
      <c r="AE2422" s="118"/>
      <c r="AN2422" s="119"/>
      <c r="AS2422" s="118"/>
    </row>
    <row r="2423" spans="1:47" s="116" customFormat="1" ht="17" customHeight="1" x14ac:dyDescent="0.2">
      <c r="A2423" s="116" t="s">
        <v>27654</v>
      </c>
      <c r="B2423" s="116" t="s">
        <v>46</v>
      </c>
      <c r="D2423" s="116" t="s">
        <v>27694</v>
      </c>
      <c r="E2423" s="116" t="s">
        <v>27694</v>
      </c>
      <c r="F2423" s="116" t="s">
        <v>27695</v>
      </c>
      <c r="G2423" s="116" t="s">
        <v>27695</v>
      </c>
      <c r="H2423" s="116" t="s">
        <v>27695</v>
      </c>
      <c r="I2423" s="116" t="s">
        <v>17077</v>
      </c>
      <c r="J2423" s="116" t="s">
        <v>24178</v>
      </c>
      <c r="K2423" s="116">
        <v>2015</v>
      </c>
      <c r="L2423" s="116" t="s">
        <v>10269</v>
      </c>
      <c r="M2423" s="116" t="s">
        <v>13839</v>
      </c>
      <c r="N2423" s="116" t="s">
        <v>27733</v>
      </c>
      <c r="O2423" s="116" t="s">
        <v>27697</v>
      </c>
      <c r="P2423" s="116" t="s">
        <v>27698</v>
      </c>
      <c r="R2423" s="116" t="s">
        <v>27734</v>
      </c>
      <c r="S2423" s="116" t="s">
        <v>27735</v>
      </c>
      <c r="T2423" s="116" t="s">
        <v>27736</v>
      </c>
      <c r="U2423" s="116" t="s">
        <v>27716</v>
      </c>
      <c r="X2423" s="118"/>
      <c r="Y2423" s="118"/>
      <c r="AE2423" s="118"/>
      <c r="AH2423" s="116" t="s">
        <v>27694</v>
      </c>
      <c r="AN2423" s="119"/>
      <c r="AS2423" s="118"/>
    </row>
    <row r="2424" spans="1:47" s="116" customFormat="1" ht="17" customHeight="1" x14ac:dyDescent="0.2">
      <c r="A2424" s="116" t="s">
        <v>27654</v>
      </c>
      <c r="B2424" s="116" t="s">
        <v>84</v>
      </c>
      <c r="D2424" s="116" t="s">
        <v>27694</v>
      </c>
      <c r="E2424" s="116" t="s">
        <v>27694</v>
      </c>
      <c r="F2424" s="116" t="s">
        <v>27695</v>
      </c>
      <c r="G2424" s="116" t="s">
        <v>27694</v>
      </c>
      <c r="H2424" s="116" t="s">
        <v>27694</v>
      </c>
      <c r="I2424" s="116" t="s">
        <v>17239</v>
      </c>
      <c r="J2424" s="116" t="s">
        <v>24187</v>
      </c>
      <c r="K2424" s="116">
        <v>2015</v>
      </c>
      <c r="L2424" s="116" t="s">
        <v>10436</v>
      </c>
      <c r="M2424" s="116" t="s">
        <v>13839</v>
      </c>
      <c r="X2424" s="118"/>
      <c r="Y2424" s="118"/>
      <c r="AE2424" s="118"/>
      <c r="AN2424" s="119"/>
      <c r="AS2424" s="118"/>
    </row>
    <row r="2425" spans="1:47" s="116" customFormat="1" ht="17" customHeight="1" x14ac:dyDescent="0.2">
      <c r="A2425" s="116" t="s">
        <v>27654</v>
      </c>
      <c r="B2425" s="116" t="s">
        <v>74</v>
      </c>
      <c r="D2425" s="116" t="s">
        <v>27694</v>
      </c>
      <c r="E2425" s="116" t="s">
        <v>27694</v>
      </c>
      <c r="F2425" s="116" t="s">
        <v>27694</v>
      </c>
      <c r="G2425" s="116" t="s">
        <v>27695</v>
      </c>
      <c r="H2425" s="116" t="s">
        <v>27694</v>
      </c>
      <c r="I2425" s="116" t="s">
        <v>17048</v>
      </c>
      <c r="J2425" s="116" t="s">
        <v>24194</v>
      </c>
      <c r="K2425" s="116">
        <v>2015</v>
      </c>
      <c r="L2425" s="116" t="s">
        <v>10239</v>
      </c>
      <c r="M2425" s="116" t="s">
        <v>13839</v>
      </c>
      <c r="X2425" s="118"/>
      <c r="Y2425" s="118"/>
      <c r="AE2425" s="118"/>
      <c r="AN2425" s="119"/>
      <c r="AS2425" s="118"/>
    </row>
    <row r="2426" spans="1:47" s="116" customFormat="1" ht="17" customHeight="1" x14ac:dyDescent="0.2">
      <c r="A2426" s="116" t="s">
        <v>27654</v>
      </c>
      <c r="B2426" s="116" t="s">
        <v>78</v>
      </c>
      <c r="D2426" s="116" t="s">
        <v>27694</v>
      </c>
      <c r="E2426" s="116" t="s">
        <v>27694</v>
      </c>
      <c r="F2426" s="116" t="s">
        <v>27694</v>
      </c>
      <c r="G2426" s="116" t="s">
        <v>27695</v>
      </c>
      <c r="H2426" s="116" t="s">
        <v>27694</v>
      </c>
      <c r="I2426" s="116" t="s">
        <v>17170</v>
      </c>
      <c r="J2426" s="116" t="s">
        <v>24262</v>
      </c>
      <c r="K2426" s="116">
        <v>2015</v>
      </c>
      <c r="L2426" s="116" t="s">
        <v>10364</v>
      </c>
      <c r="M2426" s="116" t="s">
        <v>13839</v>
      </c>
      <c r="X2426" s="118"/>
      <c r="Y2426" s="118"/>
      <c r="AE2426" s="118"/>
      <c r="AN2426" s="119"/>
      <c r="AS2426" s="118"/>
    </row>
    <row r="2427" spans="1:47" s="116" customFormat="1" ht="17" customHeight="1" x14ac:dyDescent="0.2">
      <c r="A2427" s="116" t="s">
        <v>27654</v>
      </c>
      <c r="B2427" s="116" t="s">
        <v>105</v>
      </c>
      <c r="D2427" s="116" t="s">
        <v>27694</v>
      </c>
      <c r="E2427" s="116" t="s">
        <v>27694</v>
      </c>
      <c r="F2427" s="116" t="s">
        <v>27694</v>
      </c>
      <c r="G2427" s="116" t="s">
        <v>27695</v>
      </c>
      <c r="H2427" s="116" t="s">
        <v>27694</v>
      </c>
      <c r="I2427" s="116" t="s">
        <v>17475</v>
      </c>
      <c r="J2427" s="116" t="s">
        <v>24447</v>
      </c>
      <c r="K2427" s="116">
        <v>2015</v>
      </c>
      <c r="L2427" s="116" t="s">
        <v>10677</v>
      </c>
      <c r="M2427" s="116" t="s">
        <v>13839</v>
      </c>
      <c r="X2427" s="118"/>
      <c r="Y2427" s="118"/>
      <c r="AE2427" s="118"/>
      <c r="AN2427" s="119"/>
      <c r="AS2427" s="118"/>
    </row>
    <row r="2428" spans="1:47" s="116" customFormat="1" ht="17" customHeight="1" x14ac:dyDescent="0.2">
      <c r="A2428" s="116" t="s">
        <v>27654</v>
      </c>
      <c r="B2428" s="116" t="s">
        <v>173</v>
      </c>
      <c r="D2428" s="116" t="s">
        <v>27694</v>
      </c>
      <c r="E2428" s="116" t="s">
        <v>27694</v>
      </c>
      <c r="F2428" s="116" t="s">
        <v>27695</v>
      </c>
      <c r="G2428" s="116" t="s">
        <v>27694</v>
      </c>
      <c r="H2428" s="116" t="s">
        <v>27694</v>
      </c>
      <c r="I2428" s="116" t="s">
        <v>16205</v>
      </c>
      <c r="J2428" s="116" t="s">
        <v>24529</v>
      </c>
      <c r="K2428" s="116">
        <v>2014</v>
      </c>
      <c r="L2428" s="116" t="s">
        <v>9367</v>
      </c>
      <c r="M2428" s="116" t="s">
        <v>13839</v>
      </c>
      <c r="X2428" s="118"/>
      <c r="Y2428" s="118"/>
      <c r="AE2428" s="118"/>
      <c r="AN2428" s="119"/>
      <c r="AS2428" s="118"/>
    </row>
    <row r="2429" spans="1:47" s="116" customFormat="1" ht="17" customHeight="1" x14ac:dyDescent="0.2">
      <c r="A2429" s="116" t="s">
        <v>27654</v>
      </c>
      <c r="B2429" s="116" t="s">
        <v>97</v>
      </c>
      <c r="D2429" s="116" t="s">
        <v>27694</v>
      </c>
      <c r="E2429" s="116" t="s">
        <v>27695</v>
      </c>
      <c r="F2429" s="116" t="s">
        <v>27729</v>
      </c>
      <c r="G2429" s="116" t="s">
        <v>27729</v>
      </c>
      <c r="H2429" s="116" t="s">
        <v>27694</v>
      </c>
      <c r="I2429" s="116" t="s">
        <v>16680</v>
      </c>
      <c r="J2429" s="116" t="s">
        <v>24603</v>
      </c>
      <c r="K2429" s="116">
        <v>2014</v>
      </c>
      <c r="L2429" s="116" t="s">
        <v>9855</v>
      </c>
      <c r="M2429" s="116" t="s">
        <v>13839</v>
      </c>
      <c r="X2429" s="118"/>
      <c r="Y2429" s="118"/>
      <c r="AE2429" s="118"/>
      <c r="AN2429" s="119"/>
      <c r="AS2429" s="118"/>
      <c r="AU2429" s="116" t="s">
        <v>27768</v>
      </c>
    </row>
    <row r="2430" spans="1:47" s="116" customFormat="1" ht="17" customHeight="1" x14ac:dyDescent="0.2">
      <c r="A2430" s="116" t="s">
        <v>27654</v>
      </c>
      <c r="B2430" s="116" t="s">
        <v>187</v>
      </c>
      <c r="D2430" s="116" t="s">
        <v>27694</v>
      </c>
      <c r="E2430" s="116" t="s">
        <v>27694</v>
      </c>
      <c r="F2430" s="116" t="s">
        <v>27695</v>
      </c>
      <c r="G2430" s="116" t="s">
        <v>27694</v>
      </c>
      <c r="H2430" s="116" t="s">
        <v>27694</v>
      </c>
      <c r="I2430" s="116" t="s">
        <v>16517</v>
      </c>
      <c r="J2430" s="116" t="s">
        <v>24912</v>
      </c>
      <c r="K2430" s="116">
        <v>2014</v>
      </c>
      <c r="L2430" s="116" t="s">
        <v>9687</v>
      </c>
      <c r="M2430" s="116" t="s">
        <v>13839</v>
      </c>
      <c r="X2430" s="118"/>
      <c r="Y2430" s="118"/>
      <c r="AE2430" s="118"/>
      <c r="AN2430" s="119"/>
      <c r="AS2430" s="118"/>
    </row>
    <row r="2431" spans="1:47" s="116" customFormat="1" ht="17" customHeight="1" x14ac:dyDescent="0.2">
      <c r="A2431" s="116" t="s">
        <v>27654</v>
      </c>
      <c r="B2431" s="116" t="s">
        <v>183</v>
      </c>
      <c r="D2431" s="116" t="s">
        <v>27694</v>
      </c>
      <c r="E2431" s="116" t="s">
        <v>27694</v>
      </c>
      <c r="F2431" s="116" t="s">
        <v>27694</v>
      </c>
      <c r="G2431" s="116" t="s">
        <v>27694</v>
      </c>
      <c r="H2431" s="116" t="s">
        <v>27694</v>
      </c>
      <c r="I2431" s="116" t="s">
        <v>16370</v>
      </c>
      <c r="J2431" s="116" t="s">
        <v>24920</v>
      </c>
      <c r="K2431" s="116">
        <v>2014</v>
      </c>
      <c r="L2431" s="116" t="s">
        <v>9534</v>
      </c>
      <c r="M2431" s="116" t="s">
        <v>13839</v>
      </c>
      <c r="X2431" s="118"/>
      <c r="Y2431" s="118"/>
      <c r="AE2431" s="118"/>
      <c r="AN2431" s="119"/>
      <c r="AS2431" s="118"/>
    </row>
    <row r="2432" spans="1:47" s="116" customFormat="1" ht="17" customHeight="1" x14ac:dyDescent="0.2">
      <c r="A2432" s="116" t="s">
        <v>27654</v>
      </c>
      <c r="B2432" s="116" t="s">
        <v>220</v>
      </c>
      <c r="D2432" s="116" t="s">
        <v>27694</v>
      </c>
      <c r="E2432" s="116" t="s">
        <v>27694</v>
      </c>
      <c r="F2432" s="116" t="s">
        <v>27695</v>
      </c>
      <c r="G2432" s="116" t="s">
        <v>27695</v>
      </c>
      <c r="H2432" s="116" t="s">
        <v>27695</v>
      </c>
      <c r="I2432" s="116" t="s">
        <v>16489</v>
      </c>
      <c r="J2432" s="116" t="s">
        <v>24945</v>
      </c>
      <c r="K2432" s="116">
        <v>2014</v>
      </c>
      <c r="L2432" s="116" t="s">
        <v>9657</v>
      </c>
      <c r="M2432" s="116" t="s">
        <v>13839</v>
      </c>
      <c r="N2432" s="116" t="s">
        <v>27737</v>
      </c>
      <c r="O2432" s="116" t="s">
        <v>27697</v>
      </c>
      <c r="P2432" s="116" t="s">
        <v>27698</v>
      </c>
      <c r="R2432" s="116" t="s">
        <v>27738</v>
      </c>
      <c r="S2432" s="116" t="s">
        <v>27739</v>
      </c>
      <c r="T2432" s="116" t="s">
        <v>27740</v>
      </c>
      <c r="U2432" s="116" t="s">
        <v>27708</v>
      </c>
      <c r="X2432" s="118"/>
      <c r="Y2432" s="118"/>
      <c r="AE2432" s="118"/>
      <c r="AH2432" s="116" t="s">
        <v>27694</v>
      </c>
      <c r="AN2432" s="119"/>
      <c r="AS2432" s="118"/>
    </row>
    <row r="2433" spans="1:45" s="116" customFormat="1" ht="17" customHeight="1" x14ac:dyDescent="0.2">
      <c r="A2433" s="116" t="s">
        <v>27654</v>
      </c>
      <c r="B2433" s="116" t="s">
        <v>95</v>
      </c>
      <c r="D2433" s="116" t="s">
        <v>27694</v>
      </c>
      <c r="E2433" s="116" t="s">
        <v>27694</v>
      </c>
      <c r="F2433" s="116" t="s">
        <v>27695</v>
      </c>
      <c r="G2433" s="116" t="s">
        <v>27694</v>
      </c>
      <c r="H2433" s="116" t="s">
        <v>27694</v>
      </c>
      <c r="I2433" s="116" t="s">
        <v>16445</v>
      </c>
      <c r="J2433" s="116" t="s">
        <v>24976</v>
      </c>
      <c r="K2433" s="116">
        <v>2014</v>
      </c>
      <c r="L2433" s="116" t="s">
        <v>9613</v>
      </c>
      <c r="M2433" s="116" t="s">
        <v>13839</v>
      </c>
      <c r="X2433" s="118"/>
      <c r="Y2433" s="118"/>
      <c r="AE2433" s="118"/>
      <c r="AN2433" s="119"/>
      <c r="AS2433" s="118"/>
    </row>
    <row r="2434" spans="1:45" s="116" customFormat="1" ht="18" customHeight="1" x14ac:dyDescent="0.2">
      <c r="A2434" s="116" t="s">
        <v>27654</v>
      </c>
      <c r="B2434" s="116" t="s">
        <v>239</v>
      </c>
      <c r="D2434" s="116" t="s">
        <v>27694</v>
      </c>
      <c r="E2434" s="116" t="s">
        <v>27694</v>
      </c>
      <c r="F2434" s="116" t="s">
        <v>27694</v>
      </c>
      <c r="G2434" s="116" t="s">
        <v>27695</v>
      </c>
      <c r="H2434" s="116" t="s">
        <v>27694</v>
      </c>
      <c r="I2434" s="116" t="s">
        <v>16749</v>
      </c>
      <c r="J2434" s="116" t="s">
        <v>24990</v>
      </c>
      <c r="K2434" s="116">
        <v>2014</v>
      </c>
      <c r="L2434" s="116" t="s">
        <v>9930</v>
      </c>
      <c r="M2434" s="116" t="s">
        <v>13839</v>
      </c>
      <c r="X2434" s="118"/>
      <c r="Y2434" s="118"/>
      <c r="AE2434" s="118"/>
      <c r="AN2434" s="119"/>
      <c r="AS2434" s="118"/>
    </row>
    <row r="2435" spans="1:45" s="116" customFormat="1" ht="17" customHeight="1" x14ac:dyDescent="0.2">
      <c r="A2435" s="116" t="s">
        <v>27654</v>
      </c>
      <c r="B2435" s="116" t="s">
        <v>217</v>
      </c>
      <c r="D2435" s="116" t="s">
        <v>27694</v>
      </c>
      <c r="E2435" s="116" t="s">
        <v>27694</v>
      </c>
      <c r="F2435" s="116" t="s">
        <v>27695</v>
      </c>
      <c r="G2435" s="116" t="s">
        <v>27694</v>
      </c>
      <c r="H2435" s="116" t="s">
        <v>27694</v>
      </c>
      <c r="I2435" s="116" t="s">
        <v>16693</v>
      </c>
      <c r="J2435" s="116" t="s">
        <v>25051</v>
      </c>
      <c r="K2435" s="116">
        <v>2014</v>
      </c>
      <c r="L2435" s="116" t="s">
        <v>9869</v>
      </c>
      <c r="M2435" s="116" t="s">
        <v>13839</v>
      </c>
      <c r="X2435" s="118"/>
      <c r="Y2435" s="118"/>
      <c r="AE2435" s="118"/>
      <c r="AN2435" s="119"/>
      <c r="AS2435" s="118"/>
    </row>
    <row r="2436" spans="1:45" s="116" customFormat="1" ht="17" customHeight="1" x14ac:dyDescent="0.2">
      <c r="A2436" s="116" t="s">
        <v>27654</v>
      </c>
      <c r="B2436" s="116" t="s">
        <v>152</v>
      </c>
      <c r="D2436" s="116" t="s">
        <v>27694</v>
      </c>
      <c r="E2436" s="116" t="s">
        <v>27694</v>
      </c>
      <c r="F2436" s="116" t="s">
        <v>27694</v>
      </c>
      <c r="G2436" s="116" t="s">
        <v>27694</v>
      </c>
      <c r="H2436" s="116" t="s">
        <v>27694</v>
      </c>
      <c r="I2436" s="116" t="s">
        <v>16535</v>
      </c>
      <c r="J2436" s="116" t="s">
        <v>25077</v>
      </c>
      <c r="K2436" s="116">
        <v>2014</v>
      </c>
      <c r="L2436" s="116" t="s">
        <v>9706</v>
      </c>
      <c r="M2436" s="116" t="s">
        <v>13839</v>
      </c>
      <c r="X2436" s="118"/>
      <c r="Y2436" s="118"/>
      <c r="AE2436" s="118"/>
      <c r="AN2436" s="119"/>
      <c r="AS2436" s="118"/>
    </row>
    <row r="2437" spans="1:45" s="116" customFormat="1" ht="17" customHeight="1" x14ac:dyDescent="0.2">
      <c r="A2437" s="116" t="s">
        <v>27654</v>
      </c>
      <c r="B2437" s="116" t="s">
        <v>124</v>
      </c>
      <c r="D2437" s="116" t="s">
        <v>27694</v>
      </c>
      <c r="E2437" s="116" t="s">
        <v>27694</v>
      </c>
      <c r="F2437" s="116" t="s">
        <v>27695</v>
      </c>
      <c r="G2437" s="116" t="s">
        <v>27694</v>
      </c>
      <c r="H2437" s="116" t="s">
        <v>27694</v>
      </c>
      <c r="I2437" s="116" t="s">
        <v>16298</v>
      </c>
      <c r="J2437" s="116" t="s">
        <v>25157</v>
      </c>
      <c r="K2437" s="116">
        <v>2014</v>
      </c>
      <c r="L2437" s="116" t="s">
        <v>9462</v>
      </c>
      <c r="M2437" s="116" t="s">
        <v>13839</v>
      </c>
      <c r="X2437" s="118"/>
      <c r="Y2437" s="118"/>
      <c r="AE2437" s="118"/>
      <c r="AN2437" s="119"/>
      <c r="AS2437" s="118"/>
    </row>
    <row r="2438" spans="1:45" s="116" customFormat="1" ht="17" customHeight="1" x14ac:dyDescent="0.2">
      <c r="A2438" s="116" t="s">
        <v>27654</v>
      </c>
      <c r="B2438" s="116" t="s">
        <v>171</v>
      </c>
      <c r="D2438" s="116" t="s">
        <v>27694</v>
      </c>
      <c r="E2438" s="116" t="s">
        <v>27694</v>
      </c>
      <c r="F2438" s="116" t="s">
        <v>27695</v>
      </c>
      <c r="G2438" s="116" t="s">
        <v>27695</v>
      </c>
      <c r="H2438" s="116" t="s">
        <v>27695</v>
      </c>
      <c r="I2438" s="116" t="s">
        <v>15696</v>
      </c>
      <c r="J2438" s="116" t="s">
        <v>25334</v>
      </c>
      <c r="K2438" s="116">
        <v>2013</v>
      </c>
      <c r="L2438" s="116" t="s">
        <v>8834</v>
      </c>
      <c r="M2438" s="116" t="s">
        <v>13839</v>
      </c>
      <c r="N2438" s="116" t="s">
        <v>27741</v>
      </c>
      <c r="O2438" s="116" t="s">
        <v>27697</v>
      </c>
      <c r="P2438" s="116" t="s">
        <v>27698</v>
      </c>
      <c r="R2438" s="116" t="s">
        <v>27742</v>
      </c>
      <c r="S2438" s="116" t="s">
        <v>27727</v>
      </c>
      <c r="T2438" s="116" t="s">
        <v>27743</v>
      </c>
      <c r="U2438" s="116" t="s">
        <v>27716</v>
      </c>
      <c r="X2438" s="118"/>
      <c r="Y2438" s="118"/>
      <c r="AE2438" s="118"/>
      <c r="AH2438" s="116" t="s">
        <v>27694</v>
      </c>
      <c r="AN2438" s="119"/>
      <c r="AS2438" s="118"/>
    </row>
    <row r="2439" spans="1:45" s="116" customFormat="1" ht="17" customHeight="1" x14ac:dyDescent="0.2">
      <c r="A2439" s="116" t="s">
        <v>27654</v>
      </c>
      <c r="B2439" s="116" t="s">
        <v>122</v>
      </c>
      <c r="D2439" s="116" t="s">
        <v>27694</v>
      </c>
      <c r="E2439" s="116" t="s">
        <v>27694</v>
      </c>
      <c r="F2439" s="116" t="s">
        <v>27695</v>
      </c>
      <c r="G2439" s="116" t="s">
        <v>27694</v>
      </c>
      <c r="H2439" s="116" t="s">
        <v>27694</v>
      </c>
      <c r="I2439" s="116" t="s">
        <v>16163</v>
      </c>
      <c r="J2439" s="116" t="s">
        <v>25389</v>
      </c>
      <c r="K2439" s="116">
        <v>2013</v>
      </c>
      <c r="L2439" s="116" t="s">
        <v>9323</v>
      </c>
      <c r="M2439" s="116" t="s">
        <v>13839</v>
      </c>
      <c r="X2439" s="118"/>
      <c r="Y2439" s="118"/>
      <c r="AE2439" s="118"/>
      <c r="AN2439" s="119"/>
      <c r="AS2439" s="118"/>
    </row>
    <row r="2440" spans="1:45" s="116" customFormat="1" ht="17" customHeight="1" x14ac:dyDescent="0.2">
      <c r="A2440" s="116" t="s">
        <v>27654</v>
      </c>
      <c r="B2440" s="116" t="s">
        <v>224</v>
      </c>
      <c r="D2440" s="116" t="s">
        <v>27694</v>
      </c>
      <c r="E2440" s="116" t="s">
        <v>27694</v>
      </c>
      <c r="F2440" s="116" t="s">
        <v>27695</v>
      </c>
      <c r="G2440" s="116" t="s">
        <v>27694</v>
      </c>
      <c r="H2440" s="116" t="s">
        <v>27694</v>
      </c>
      <c r="I2440" s="116" t="s">
        <v>15766</v>
      </c>
      <c r="J2440" s="116" t="s">
        <v>25442</v>
      </c>
      <c r="K2440" s="116">
        <v>2013</v>
      </c>
      <c r="L2440" s="116" t="s">
        <v>8904</v>
      </c>
      <c r="M2440" s="116" t="s">
        <v>13839</v>
      </c>
      <c r="X2440" s="118"/>
      <c r="Y2440" s="118"/>
      <c r="AE2440" s="118"/>
      <c r="AN2440" s="119"/>
      <c r="AS2440" s="118"/>
    </row>
    <row r="2441" spans="1:45" s="116" customFormat="1" ht="17" customHeight="1" x14ac:dyDescent="0.2">
      <c r="A2441" s="116" t="s">
        <v>27654</v>
      </c>
      <c r="B2441" s="116" t="s">
        <v>66</v>
      </c>
      <c r="D2441" s="116" t="s">
        <v>27694</v>
      </c>
      <c r="E2441" s="116" t="s">
        <v>27694</v>
      </c>
      <c r="F2441" s="116" t="s">
        <v>27695</v>
      </c>
      <c r="G2441" s="116" t="s">
        <v>27729</v>
      </c>
      <c r="H2441" s="116" t="s">
        <v>27694</v>
      </c>
      <c r="I2441" s="116" t="s">
        <v>16060</v>
      </c>
      <c r="J2441" s="116" t="s">
        <v>25561</v>
      </c>
      <c r="K2441" s="116">
        <v>2013</v>
      </c>
      <c r="L2441" s="116" t="s">
        <v>9212</v>
      </c>
      <c r="M2441" s="116" t="s">
        <v>13839</v>
      </c>
      <c r="X2441" s="118"/>
      <c r="Y2441" s="118"/>
      <c r="AE2441" s="118"/>
      <c r="AN2441" s="119"/>
      <c r="AS2441" s="118"/>
    </row>
    <row r="2442" spans="1:45" s="116" customFormat="1" ht="17" customHeight="1" x14ac:dyDescent="0.2">
      <c r="A2442" s="116" t="s">
        <v>27654</v>
      </c>
      <c r="B2442" s="116" t="s">
        <v>172</v>
      </c>
      <c r="D2442" s="116" t="s">
        <v>27694</v>
      </c>
      <c r="E2442" s="116" t="s">
        <v>27694</v>
      </c>
      <c r="F2442" s="116" t="s">
        <v>27695</v>
      </c>
      <c r="G2442" s="116" t="s">
        <v>27694</v>
      </c>
      <c r="H2442" s="116" t="s">
        <v>27694</v>
      </c>
      <c r="I2442" s="116" t="s">
        <v>16124</v>
      </c>
      <c r="J2442" s="116" t="s">
        <v>25595</v>
      </c>
      <c r="K2442" s="116">
        <v>2013</v>
      </c>
      <c r="L2442" s="116" t="s">
        <v>9283</v>
      </c>
      <c r="M2442" s="116" t="s">
        <v>13839</v>
      </c>
      <c r="X2442" s="118"/>
      <c r="Y2442" s="118"/>
      <c r="AE2442" s="118"/>
      <c r="AN2442" s="119"/>
      <c r="AS2442" s="118"/>
    </row>
    <row r="2443" spans="1:45" s="116" customFormat="1" ht="17" customHeight="1" x14ac:dyDescent="0.2">
      <c r="A2443" s="116" t="s">
        <v>27654</v>
      </c>
      <c r="B2443" s="116" t="s">
        <v>191</v>
      </c>
      <c r="D2443" s="116" t="s">
        <v>27694</v>
      </c>
      <c r="E2443" s="116" t="s">
        <v>27694</v>
      </c>
      <c r="F2443" s="116" t="s">
        <v>27695</v>
      </c>
      <c r="G2443" s="116" t="s">
        <v>27695</v>
      </c>
      <c r="H2443" s="116" t="s">
        <v>27695</v>
      </c>
      <c r="I2443" s="116" t="s">
        <v>16014</v>
      </c>
      <c r="J2443" s="116" t="s">
        <v>25611</v>
      </c>
      <c r="K2443" s="116">
        <v>2013</v>
      </c>
      <c r="L2443" s="116" t="s">
        <v>9163</v>
      </c>
      <c r="M2443" s="116" t="s">
        <v>13839</v>
      </c>
      <c r="N2443" s="116" t="s">
        <v>27744</v>
      </c>
      <c r="O2443" s="116" t="s">
        <v>27697</v>
      </c>
      <c r="P2443" s="116" t="s">
        <v>27698</v>
      </c>
      <c r="R2443" s="116" t="s">
        <v>27745</v>
      </c>
      <c r="S2443" s="116" t="s">
        <v>27727</v>
      </c>
      <c r="T2443" s="116" t="s">
        <v>27746</v>
      </c>
      <c r="U2443" s="116" t="s">
        <v>27716</v>
      </c>
      <c r="X2443" s="118"/>
      <c r="Y2443" s="118"/>
      <c r="AE2443" s="118"/>
      <c r="AH2443" s="116" t="s">
        <v>27694</v>
      </c>
      <c r="AN2443" s="119"/>
      <c r="AS2443" s="118"/>
    </row>
    <row r="2444" spans="1:45" s="116" customFormat="1" ht="17" customHeight="1" x14ac:dyDescent="0.2">
      <c r="A2444" s="116" t="s">
        <v>27654</v>
      </c>
      <c r="B2444" s="116" t="s">
        <v>244</v>
      </c>
      <c r="D2444" s="116" t="s">
        <v>27694</v>
      </c>
      <c r="E2444" s="116" t="s">
        <v>27694</v>
      </c>
      <c r="F2444" s="116" t="s">
        <v>27695</v>
      </c>
      <c r="G2444" s="116" t="s">
        <v>27695</v>
      </c>
      <c r="H2444" s="116" t="s">
        <v>27695</v>
      </c>
      <c r="I2444" s="116" t="s">
        <v>15927</v>
      </c>
      <c r="J2444" s="116" t="s">
        <v>25657</v>
      </c>
      <c r="K2444" s="116">
        <v>2013</v>
      </c>
      <c r="L2444" s="116" t="s">
        <v>9072</v>
      </c>
      <c r="M2444" s="116" t="s">
        <v>13839</v>
      </c>
      <c r="N2444" s="116" t="s">
        <v>27744</v>
      </c>
      <c r="O2444" s="116" t="s">
        <v>27697</v>
      </c>
      <c r="P2444" s="116" t="s">
        <v>27698</v>
      </c>
      <c r="R2444" s="116" t="s">
        <v>27747</v>
      </c>
      <c r="S2444" s="116" t="s">
        <v>27727</v>
      </c>
      <c r="T2444" s="116" t="s">
        <v>27746</v>
      </c>
      <c r="U2444" s="116" t="s">
        <v>27702</v>
      </c>
      <c r="X2444" s="118"/>
      <c r="Y2444" s="118"/>
      <c r="AE2444" s="118"/>
      <c r="AH2444" s="116" t="s">
        <v>27694</v>
      </c>
      <c r="AN2444" s="119"/>
      <c r="AS2444" s="118"/>
    </row>
    <row r="2445" spans="1:45" s="116" customFormat="1" ht="17" customHeight="1" x14ac:dyDescent="0.2">
      <c r="A2445" s="116" t="s">
        <v>27654</v>
      </c>
      <c r="B2445" s="116" t="s">
        <v>216</v>
      </c>
      <c r="D2445" s="116" t="s">
        <v>27694</v>
      </c>
      <c r="E2445" s="116" t="s">
        <v>27694</v>
      </c>
      <c r="F2445" s="116" t="s">
        <v>27695</v>
      </c>
      <c r="G2445" s="116" t="s">
        <v>27694</v>
      </c>
      <c r="H2445" s="116" t="s">
        <v>27694</v>
      </c>
      <c r="I2445" s="116" t="s">
        <v>15671</v>
      </c>
      <c r="J2445" s="116" t="s">
        <v>25726</v>
      </c>
      <c r="K2445" s="116">
        <v>2013</v>
      </c>
      <c r="L2445" s="116" t="s">
        <v>8809</v>
      </c>
      <c r="M2445" s="116" t="s">
        <v>13839</v>
      </c>
      <c r="X2445" s="118"/>
      <c r="Y2445" s="118"/>
      <c r="AE2445" s="118"/>
      <c r="AN2445" s="119"/>
      <c r="AS2445" s="118"/>
    </row>
    <row r="2446" spans="1:45" s="116" customFormat="1" ht="17" customHeight="1" x14ac:dyDescent="0.2">
      <c r="A2446" s="116" t="s">
        <v>27654</v>
      </c>
      <c r="B2446" s="116" t="s">
        <v>73</v>
      </c>
      <c r="D2446" s="116" t="s">
        <v>27694</v>
      </c>
      <c r="E2446" s="116" t="s">
        <v>27694</v>
      </c>
      <c r="F2446" s="116" t="s">
        <v>27695</v>
      </c>
      <c r="G2446" s="116" t="s">
        <v>27695</v>
      </c>
      <c r="H2446" s="116" t="s">
        <v>27695</v>
      </c>
      <c r="I2446" s="116" t="s">
        <v>15644</v>
      </c>
      <c r="J2446" s="116" t="s">
        <v>25746</v>
      </c>
      <c r="K2446" s="116">
        <v>2013</v>
      </c>
      <c r="L2446" s="116" t="s">
        <v>8781</v>
      </c>
      <c r="M2446" s="116" t="s">
        <v>13839</v>
      </c>
      <c r="N2446" s="116" t="s">
        <v>27748</v>
      </c>
      <c r="O2446" s="116" t="s">
        <v>27697</v>
      </c>
      <c r="P2446" s="116" t="s">
        <v>27698</v>
      </c>
      <c r="R2446" s="116" t="s">
        <v>27749</v>
      </c>
      <c r="S2446" s="116" t="s">
        <v>27727</v>
      </c>
      <c r="T2446" s="116" t="s">
        <v>27750</v>
      </c>
      <c r="U2446" s="116" t="s">
        <v>27708</v>
      </c>
      <c r="X2446" s="118"/>
      <c r="Y2446" s="118"/>
      <c r="AE2446" s="118"/>
      <c r="AH2446" s="116" t="s">
        <v>27694</v>
      </c>
      <c r="AN2446" s="119"/>
      <c r="AS2446" s="118"/>
    </row>
    <row r="2447" spans="1:45" s="116" customFormat="1" ht="17" customHeight="1" x14ac:dyDescent="0.2">
      <c r="A2447" s="116" t="s">
        <v>27654</v>
      </c>
      <c r="B2447" s="116" t="s">
        <v>90</v>
      </c>
      <c r="D2447" s="116" t="s">
        <v>27694</v>
      </c>
      <c r="E2447" s="116" t="s">
        <v>27694</v>
      </c>
      <c r="F2447" s="116" t="s">
        <v>27695</v>
      </c>
      <c r="G2447" s="116" t="s">
        <v>27694</v>
      </c>
      <c r="H2447" s="116" t="s">
        <v>27694</v>
      </c>
      <c r="I2447" s="116" t="s">
        <v>15881</v>
      </c>
      <c r="J2447" s="116" t="s">
        <v>25763</v>
      </c>
      <c r="K2447" s="116">
        <v>2013</v>
      </c>
      <c r="L2447" s="116" t="s">
        <v>9022</v>
      </c>
      <c r="M2447" s="116" t="s">
        <v>13839</v>
      </c>
      <c r="X2447" s="118"/>
      <c r="Y2447" s="118"/>
      <c r="AE2447" s="118"/>
      <c r="AN2447" s="119"/>
      <c r="AS2447" s="118"/>
    </row>
    <row r="2448" spans="1:45" s="116" customFormat="1" ht="17" customHeight="1" x14ac:dyDescent="0.2">
      <c r="A2448" s="116" t="s">
        <v>27654</v>
      </c>
      <c r="B2448" s="116" t="s">
        <v>145</v>
      </c>
      <c r="D2448" s="116" t="s">
        <v>27694</v>
      </c>
      <c r="E2448" s="116" t="s">
        <v>27694</v>
      </c>
      <c r="F2448" s="116" t="s">
        <v>27695</v>
      </c>
      <c r="G2448" s="116" t="s">
        <v>27694</v>
      </c>
      <c r="H2448" s="116" t="s">
        <v>27694</v>
      </c>
      <c r="I2448" s="116" t="s">
        <v>15985</v>
      </c>
      <c r="J2448" s="116" t="s">
        <v>25853</v>
      </c>
      <c r="K2448" s="116">
        <v>2013</v>
      </c>
      <c r="L2448" s="116" t="s">
        <v>9133</v>
      </c>
      <c r="M2448" s="116" t="s">
        <v>13839</v>
      </c>
      <c r="X2448" s="118"/>
      <c r="Y2448" s="118"/>
      <c r="AE2448" s="118"/>
      <c r="AN2448" s="119"/>
      <c r="AS2448" s="118"/>
    </row>
    <row r="2449" spans="1:45" s="116" customFormat="1" ht="17" customHeight="1" x14ac:dyDescent="0.2">
      <c r="A2449" s="116" t="s">
        <v>27654</v>
      </c>
      <c r="B2449" s="116" t="s">
        <v>139</v>
      </c>
      <c r="D2449" s="116" t="s">
        <v>27694</v>
      </c>
      <c r="E2449" s="116" t="s">
        <v>27694</v>
      </c>
      <c r="F2449" s="116" t="s">
        <v>27695</v>
      </c>
      <c r="G2449" s="116" t="s">
        <v>27694</v>
      </c>
      <c r="H2449" s="116" t="s">
        <v>27694</v>
      </c>
      <c r="I2449" s="116" t="s">
        <v>14773</v>
      </c>
      <c r="J2449" s="116" t="s">
        <v>26471</v>
      </c>
      <c r="K2449" s="116">
        <v>2011</v>
      </c>
      <c r="L2449" s="116" t="s">
        <v>7872</v>
      </c>
      <c r="M2449" s="116" t="s">
        <v>13839</v>
      </c>
      <c r="X2449" s="118"/>
      <c r="Y2449" s="118"/>
      <c r="AE2449" s="118"/>
      <c r="AN2449" s="119"/>
      <c r="AS2449" s="118"/>
    </row>
    <row r="2450" spans="1:45" s="116" customFormat="1" ht="17" customHeight="1" x14ac:dyDescent="0.2">
      <c r="A2450" s="116" t="s">
        <v>27654</v>
      </c>
      <c r="B2450" s="116" t="s">
        <v>196</v>
      </c>
      <c r="D2450" s="116" t="s">
        <v>27694</v>
      </c>
      <c r="E2450" s="116" t="s">
        <v>27694</v>
      </c>
      <c r="F2450" s="116" t="s">
        <v>27695</v>
      </c>
      <c r="G2450" s="116" t="s">
        <v>27694</v>
      </c>
      <c r="H2450" s="116" t="s">
        <v>27694</v>
      </c>
      <c r="I2450" s="116" t="s">
        <v>14526</v>
      </c>
      <c r="J2450" s="116" t="s">
        <v>26917</v>
      </c>
      <c r="K2450" s="116">
        <v>2010</v>
      </c>
      <c r="L2450" s="116" t="s">
        <v>7616</v>
      </c>
      <c r="M2450" s="116" t="s">
        <v>13839</v>
      </c>
      <c r="X2450" s="118"/>
      <c r="Y2450" s="118"/>
      <c r="AE2450" s="118"/>
      <c r="AN2450" s="119"/>
      <c r="AS2450" s="118"/>
    </row>
    <row r="2451" spans="1:45" s="116" customFormat="1" ht="17" customHeight="1" x14ac:dyDescent="0.2">
      <c r="A2451" s="116" t="s">
        <v>27654</v>
      </c>
      <c r="B2451" s="116" t="s">
        <v>123</v>
      </c>
      <c r="D2451" s="116" t="s">
        <v>27694</v>
      </c>
      <c r="E2451" s="116" t="s">
        <v>27694</v>
      </c>
      <c r="F2451" s="116" t="s">
        <v>27695</v>
      </c>
      <c r="G2451" s="116" t="s">
        <v>27694</v>
      </c>
      <c r="H2451" s="116" t="s">
        <v>27694</v>
      </c>
      <c r="I2451" s="116" t="s">
        <v>14177</v>
      </c>
      <c r="J2451" s="116" t="s">
        <v>27184</v>
      </c>
      <c r="K2451" s="116">
        <v>2009</v>
      </c>
      <c r="L2451" s="116" t="s">
        <v>7248</v>
      </c>
      <c r="M2451" s="116" t="s">
        <v>13839</v>
      </c>
      <c r="X2451" s="118"/>
      <c r="Y2451" s="118"/>
      <c r="AE2451" s="118"/>
      <c r="AN2451" s="119"/>
      <c r="AS2451" s="118"/>
    </row>
    <row r="2452" spans="1:45" s="116" customFormat="1" ht="17" customHeight="1" x14ac:dyDescent="0.2">
      <c r="A2452" s="116" t="s">
        <v>27654</v>
      </c>
      <c r="B2452" s="116" t="s">
        <v>213</v>
      </c>
      <c r="C2452" s="116" t="s">
        <v>20598</v>
      </c>
      <c r="D2452" s="116" t="s">
        <v>27694</v>
      </c>
      <c r="E2452" s="116" t="s">
        <v>27694</v>
      </c>
      <c r="F2452" s="116" t="s">
        <v>27695</v>
      </c>
      <c r="G2452" s="116" t="s">
        <v>27695</v>
      </c>
      <c r="H2452" s="116" t="s">
        <v>27695</v>
      </c>
      <c r="I2452" s="116" t="s">
        <v>17204</v>
      </c>
      <c r="J2452" s="116" t="s">
        <v>24393</v>
      </c>
      <c r="K2452" s="116">
        <v>2015</v>
      </c>
      <c r="L2452" s="116" t="s">
        <v>10399</v>
      </c>
      <c r="M2452" s="116" t="s">
        <v>13839</v>
      </c>
      <c r="N2452" s="116" t="s">
        <v>27751</v>
      </c>
      <c r="O2452" s="116" t="s">
        <v>27697</v>
      </c>
      <c r="P2452" s="116" t="s">
        <v>27698</v>
      </c>
      <c r="Q2452" s="116" t="s">
        <v>20598</v>
      </c>
      <c r="R2452" s="116" t="s">
        <v>27752</v>
      </c>
      <c r="S2452" s="116" t="s">
        <v>27727</v>
      </c>
      <c r="T2452" s="116" t="s">
        <v>27753</v>
      </c>
      <c r="U2452" s="116" t="s">
        <v>27702</v>
      </c>
      <c r="X2452" s="118"/>
      <c r="Y2452" s="118"/>
      <c r="AE2452" s="118"/>
      <c r="AH2452" s="116" t="s">
        <v>27694</v>
      </c>
      <c r="AN2452" s="119"/>
      <c r="AS2452" s="118"/>
    </row>
    <row r="2453" spans="1:45" s="116" customFormat="1" ht="17" customHeight="1" x14ac:dyDescent="0.2">
      <c r="A2453" s="116" t="s">
        <v>27654</v>
      </c>
      <c r="B2453" s="116" t="s">
        <v>213</v>
      </c>
      <c r="C2453" s="116" t="s">
        <v>20599</v>
      </c>
      <c r="D2453" s="116" t="s">
        <v>27694</v>
      </c>
      <c r="E2453" s="116" t="s">
        <v>27694</v>
      </c>
      <c r="F2453" s="116" t="s">
        <v>27695</v>
      </c>
      <c r="G2453" s="116" t="s">
        <v>27695</v>
      </c>
      <c r="H2453" s="116" t="s">
        <v>27695</v>
      </c>
      <c r="I2453" s="116" t="s">
        <v>17204</v>
      </c>
      <c r="J2453" s="116" t="s">
        <v>24393</v>
      </c>
      <c r="K2453" s="116">
        <v>2015</v>
      </c>
      <c r="L2453" s="116" t="s">
        <v>10399</v>
      </c>
      <c r="M2453" s="116" t="s">
        <v>13839</v>
      </c>
      <c r="N2453" s="116" t="s">
        <v>27751</v>
      </c>
      <c r="O2453" s="116" t="s">
        <v>27697</v>
      </c>
      <c r="P2453" s="116" t="s">
        <v>27698</v>
      </c>
      <c r="Q2453" s="116" t="s">
        <v>20599</v>
      </c>
      <c r="R2453" s="116" t="s">
        <v>27754</v>
      </c>
      <c r="S2453" s="116" t="s">
        <v>27727</v>
      </c>
      <c r="T2453" s="116" t="s">
        <v>27752</v>
      </c>
      <c r="U2453" s="116" t="s">
        <v>27716</v>
      </c>
      <c r="X2453" s="118"/>
      <c r="Y2453" s="118"/>
      <c r="AE2453" s="118"/>
      <c r="AN2453" s="119"/>
      <c r="AS2453" s="118"/>
    </row>
    <row r="2454" spans="1:45" s="116" customFormat="1" ht="17" customHeight="1" x14ac:dyDescent="0.2">
      <c r="A2454" s="116" t="s">
        <v>27654</v>
      </c>
      <c r="B2454" s="116" t="s">
        <v>227</v>
      </c>
      <c r="D2454" s="116" t="s">
        <v>27694</v>
      </c>
      <c r="E2454" s="116" t="s">
        <v>27694</v>
      </c>
      <c r="F2454" s="116" t="s">
        <v>27695</v>
      </c>
      <c r="G2454" s="116" t="s">
        <v>27694</v>
      </c>
      <c r="H2454" s="116" t="s">
        <v>27694</v>
      </c>
      <c r="I2454" s="116" t="s">
        <v>15041</v>
      </c>
      <c r="J2454" s="116" t="s">
        <v>25894</v>
      </c>
      <c r="K2454" s="116">
        <v>2012</v>
      </c>
      <c r="L2454" s="116" t="s">
        <v>8151</v>
      </c>
      <c r="M2454" s="116" t="s">
        <v>13839</v>
      </c>
      <c r="X2454" s="118"/>
      <c r="Y2454" s="118"/>
      <c r="AE2454" s="118"/>
      <c r="AN2454" s="119"/>
      <c r="AS2454" s="118"/>
    </row>
    <row r="2455" spans="1:45" ht="17" customHeight="1" x14ac:dyDescent="0.2">
      <c r="B2455" s="89" t="s">
        <v>6888</v>
      </c>
      <c r="I2455" s="89" t="s">
        <v>20440</v>
      </c>
      <c r="J2455" s="89" t="s">
        <v>21188</v>
      </c>
      <c r="K2455" s="89">
        <v>2020</v>
      </c>
      <c r="L2455" s="89" t="s">
        <v>13723</v>
      </c>
      <c r="M2455" s="89" t="s">
        <v>13807</v>
      </c>
    </row>
    <row r="2456" spans="1:45" ht="17" customHeight="1" x14ac:dyDescent="0.2">
      <c r="B2456" s="89" t="s">
        <v>6909</v>
      </c>
      <c r="I2456" s="89" t="s">
        <v>19448</v>
      </c>
      <c r="J2456" s="89" t="s">
        <v>21310</v>
      </c>
      <c r="K2456" s="89">
        <v>2019</v>
      </c>
      <c r="L2456" s="89" t="s">
        <v>12694</v>
      </c>
      <c r="M2456" s="89" t="s">
        <v>13807</v>
      </c>
    </row>
    <row r="2457" spans="1:45" ht="17" customHeight="1" x14ac:dyDescent="0.2">
      <c r="B2457" s="89" t="s">
        <v>6899</v>
      </c>
      <c r="I2457" s="89" t="s">
        <v>19565</v>
      </c>
      <c r="J2457" s="89" t="s">
        <v>21490</v>
      </c>
      <c r="K2457" s="89">
        <v>2019</v>
      </c>
      <c r="L2457" s="89" t="s">
        <v>12814</v>
      </c>
      <c r="M2457" s="89" t="s">
        <v>13807</v>
      </c>
    </row>
    <row r="2458" spans="1:45" ht="17" customHeight="1" x14ac:dyDescent="0.2">
      <c r="B2458" s="89" t="s">
        <v>6908</v>
      </c>
      <c r="I2458" s="89" t="s">
        <v>19698</v>
      </c>
      <c r="J2458" s="89" t="s">
        <v>21678</v>
      </c>
      <c r="K2458" s="89">
        <v>2019</v>
      </c>
      <c r="L2458" s="89" t="s">
        <v>12952</v>
      </c>
      <c r="M2458" s="89" t="s">
        <v>13807</v>
      </c>
    </row>
    <row r="2459" spans="1:45" ht="17" customHeight="1" x14ac:dyDescent="0.2">
      <c r="B2459" s="89" t="s">
        <v>20616</v>
      </c>
      <c r="I2459" s="89" t="s">
        <v>18901</v>
      </c>
      <c r="J2459" s="89" t="s">
        <v>21846</v>
      </c>
      <c r="K2459" s="89">
        <v>2018</v>
      </c>
      <c r="L2459" s="89" t="s">
        <v>12138</v>
      </c>
      <c r="M2459" s="89" t="s">
        <v>13807</v>
      </c>
    </row>
    <row r="2460" spans="1:45" ht="17" customHeight="1" x14ac:dyDescent="0.2">
      <c r="B2460" s="89" t="s">
        <v>20617</v>
      </c>
      <c r="I2460" s="89" t="s">
        <v>18918</v>
      </c>
      <c r="J2460" s="89" t="s">
        <v>21860</v>
      </c>
      <c r="K2460" s="89">
        <v>2018</v>
      </c>
      <c r="L2460" s="89" t="s">
        <v>12155</v>
      </c>
      <c r="M2460" s="89" t="s">
        <v>13807</v>
      </c>
    </row>
    <row r="2461" spans="1:45" ht="17" customHeight="1" x14ac:dyDescent="0.2">
      <c r="B2461" s="89" t="s">
        <v>20618</v>
      </c>
      <c r="I2461" s="89" t="s">
        <v>18895</v>
      </c>
      <c r="J2461" s="89" t="s">
        <v>21888</v>
      </c>
      <c r="K2461" s="89">
        <v>2018</v>
      </c>
      <c r="L2461" s="89" t="s">
        <v>12132</v>
      </c>
      <c r="M2461" s="89" t="s">
        <v>13807</v>
      </c>
    </row>
    <row r="2462" spans="1:45" ht="17" customHeight="1" x14ac:dyDescent="0.2">
      <c r="B2462" s="89" t="s">
        <v>20619</v>
      </c>
      <c r="I2462" s="89" t="s">
        <v>18892</v>
      </c>
      <c r="J2462" s="89" t="s">
        <v>21889</v>
      </c>
      <c r="K2462" s="89">
        <v>2018</v>
      </c>
      <c r="L2462" s="89" t="s">
        <v>12129</v>
      </c>
      <c r="M2462" s="89" t="s">
        <v>13807</v>
      </c>
    </row>
    <row r="2463" spans="1:45" ht="17" customHeight="1" x14ac:dyDescent="0.2">
      <c r="B2463" s="89" t="s">
        <v>20620</v>
      </c>
      <c r="I2463" s="89" t="s">
        <v>18906</v>
      </c>
      <c r="J2463" s="89" t="s">
        <v>21890</v>
      </c>
      <c r="K2463" s="89">
        <v>2018</v>
      </c>
      <c r="L2463" s="89" t="s">
        <v>12143</v>
      </c>
      <c r="M2463" s="89" t="s">
        <v>13807</v>
      </c>
    </row>
    <row r="2464" spans="1:45" ht="17" customHeight="1" x14ac:dyDescent="0.2">
      <c r="B2464" s="89" t="s">
        <v>20621</v>
      </c>
      <c r="I2464" s="89" t="s">
        <v>18998</v>
      </c>
      <c r="J2464" s="89" t="s">
        <v>21973</v>
      </c>
      <c r="K2464" s="89">
        <v>2018</v>
      </c>
      <c r="L2464" s="89" t="s">
        <v>12236</v>
      </c>
      <c r="M2464" s="89" t="s">
        <v>13807</v>
      </c>
    </row>
    <row r="2465" spans="2:13" ht="17" customHeight="1" x14ac:dyDescent="0.2">
      <c r="B2465" s="89" t="s">
        <v>20622</v>
      </c>
      <c r="I2465" s="89" t="s">
        <v>19044</v>
      </c>
      <c r="J2465" s="89" t="s">
        <v>21994</v>
      </c>
      <c r="K2465" s="89">
        <v>2018</v>
      </c>
      <c r="L2465" s="89" t="s">
        <v>12283</v>
      </c>
      <c r="M2465" s="89" t="s">
        <v>13807</v>
      </c>
    </row>
    <row r="2466" spans="2:13" ht="17" customHeight="1" x14ac:dyDescent="0.2">
      <c r="B2466" s="89" t="s">
        <v>20623</v>
      </c>
      <c r="I2466" s="89" t="s">
        <v>18953</v>
      </c>
      <c r="J2466" s="89" t="s">
        <v>21995</v>
      </c>
      <c r="K2466" s="89">
        <v>2018</v>
      </c>
      <c r="L2466" s="89" t="s">
        <v>12191</v>
      </c>
      <c r="M2466" s="89" t="s">
        <v>13807</v>
      </c>
    </row>
    <row r="2467" spans="2:13" ht="17" customHeight="1" x14ac:dyDescent="0.2">
      <c r="B2467" s="89" t="s">
        <v>20624</v>
      </c>
      <c r="I2467" s="89" t="s">
        <v>19231</v>
      </c>
      <c r="J2467" s="89" t="s">
        <v>22026</v>
      </c>
      <c r="K2467" s="89">
        <v>2018</v>
      </c>
      <c r="L2467" s="89" t="s">
        <v>12473</v>
      </c>
      <c r="M2467" s="89" t="s">
        <v>13807</v>
      </c>
    </row>
    <row r="2468" spans="2:13" ht="17" customHeight="1" x14ac:dyDescent="0.2">
      <c r="B2468" s="89" t="s">
        <v>6878</v>
      </c>
      <c r="I2468" s="89" t="s">
        <v>19208</v>
      </c>
      <c r="J2468" s="89" t="s">
        <v>22237</v>
      </c>
      <c r="K2468" s="89">
        <v>2018</v>
      </c>
      <c r="L2468" s="89" t="s">
        <v>12449</v>
      </c>
      <c r="M2468" s="89" t="s">
        <v>13807</v>
      </c>
    </row>
    <row r="2469" spans="2:13" ht="17" customHeight="1" x14ac:dyDescent="0.2">
      <c r="B2469" s="89" t="s">
        <v>6906</v>
      </c>
      <c r="I2469" s="89" t="s">
        <v>19184</v>
      </c>
      <c r="J2469" s="89" t="s">
        <v>22281</v>
      </c>
      <c r="K2469" s="89">
        <v>2018</v>
      </c>
      <c r="L2469" s="89" t="s">
        <v>12425</v>
      </c>
      <c r="M2469" s="89" t="s">
        <v>13807</v>
      </c>
    </row>
    <row r="2470" spans="2:13" ht="17" customHeight="1" x14ac:dyDescent="0.2">
      <c r="B2470" s="89" t="s">
        <v>6907</v>
      </c>
      <c r="I2470" s="89" t="s">
        <v>18291</v>
      </c>
      <c r="J2470" s="89" t="s">
        <v>22438</v>
      </c>
      <c r="K2470" s="89">
        <v>2017</v>
      </c>
      <c r="L2470" s="89" t="s">
        <v>11512</v>
      </c>
      <c r="M2470" s="89" t="s">
        <v>13807</v>
      </c>
    </row>
    <row r="2471" spans="2:13" ht="17" customHeight="1" x14ac:dyDescent="0.2">
      <c r="B2471" s="89" t="s">
        <v>6871</v>
      </c>
      <c r="I2471" s="89" t="s">
        <v>18277</v>
      </c>
      <c r="J2471" s="89" t="s">
        <v>22440</v>
      </c>
      <c r="K2471" s="89">
        <v>2017</v>
      </c>
      <c r="L2471" s="89" t="s">
        <v>11498</v>
      </c>
      <c r="M2471" s="89" t="s">
        <v>13807</v>
      </c>
    </row>
    <row r="2472" spans="2:13" ht="17" customHeight="1" x14ac:dyDescent="0.2">
      <c r="B2472" s="89" t="s">
        <v>6913</v>
      </c>
      <c r="I2472" s="89" t="s">
        <v>18295</v>
      </c>
      <c r="J2472" s="89" t="s">
        <v>22441</v>
      </c>
      <c r="K2472" s="89">
        <v>2017</v>
      </c>
      <c r="L2472" s="89" t="s">
        <v>11516</v>
      </c>
      <c r="M2472" s="89" t="s">
        <v>13807</v>
      </c>
    </row>
    <row r="2473" spans="2:13" ht="17" customHeight="1" x14ac:dyDescent="0.2">
      <c r="B2473" s="89" t="s">
        <v>6905</v>
      </c>
      <c r="I2473" s="89" t="s">
        <v>18274</v>
      </c>
      <c r="J2473" s="89" t="s">
        <v>22444</v>
      </c>
      <c r="K2473" s="89">
        <v>2017</v>
      </c>
      <c r="L2473" s="89" t="s">
        <v>11495</v>
      </c>
      <c r="M2473" s="89" t="s">
        <v>13807</v>
      </c>
    </row>
    <row r="2474" spans="2:13" ht="17" customHeight="1" x14ac:dyDescent="0.2">
      <c r="B2474" s="89" t="s">
        <v>6895</v>
      </c>
      <c r="I2474" s="89" t="s">
        <v>18592</v>
      </c>
      <c r="J2474" s="89" t="s">
        <v>22857</v>
      </c>
      <c r="K2474" s="89">
        <v>2017</v>
      </c>
      <c r="L2474" s="89" t="s">
        <v>11821</v>
      </c>
      <c r="M2474" s="89" t="s">
        <v>13807</v>
      </c>
    </row>
    <row r="2475" spans="2:13" ht="17" customHeight="1" x14ac:dyDescent="0.2">
      <c r="B2475" s="89" t="s">
        <v>6891</v>
      </c>
      <c r="I2475" s="89" t="s">
        <v>18822</v>
      </c>
      <c r="J2475" s="89" t="s">
        <v>22997</v>
      </c>
      <c r="K2475" s="89">
        <v>2017</v>
      </c>
      <c r="L2475" s="89" t="s">
        <v>12058</v>
      </c>
      <c r="M2475" s="89" t="s">
        <v>13807</v>
      </c>
    </row>
    <row r="2476" spans="2:13" ht="17" customHeight="1" x14ac:dyDescent="0.2">
      <c r="B2476" s="89" t="s">
        <v>6892</v>
      </c>
      <c r="I2476" s="89" t="s">
        <v>18383</v>
      </c>
      <c r="J2476" s="89" t="s">
        <v>23007</v>
      </c>
      <c r="K2476" s="89">
        <v>2017</v>
      </c>
      <c r="L2476" s="89" t="s">
        <v>11607</v>
      </c>
      <c r="M2476" s="89" t="s">
        <v>13807</v>
      </c>
    </row>
    <row r="2477" spans="2:13" ht="17" customHeight="1" x14ac:dyDescent="0.2">
      <c r="B2477" s="89" t="s">
        <v>6885</v>
      </c>
      <c r="I2477" s="89" t="s">
        <v>17635</v>
      </c>
      <c r="J2477" s="89" t="s">
        <v>23092</v>
      </c>
      <c r="K2477" s="89">
        <v>2016</v>
      </c>
      <c r="L2477" s="89" t="s">
        <v>10843</v>
      </c>
      <c r="M2477" s="89" t="s">
        <v>13807</v>
      </c>
    </row>
    <row r="2478" spans="2:13" ht="17" customHeight="1" x14ac:dyDescent="0.2">
      <c r="B2478" s="89" t="s">
        <v>20625</v>
      </c>
      <c r="I2478" s="89" t="s">
        <v>18173</v>
      </c>
      <c r="J2478" s="89" t="s">
        <v>23386</v>
      </c>
      <c r="K2478" s="89">
        <v>2016</v>
      </c>
      <c r="L2478" s="89" t="s">
        <v>11392</v>
      </c>
      <c r="M2478" s="89" t="s">
        <v>13807</v>
      </c>
    </row>
    <row r="2479" spans="2:13" ht="17" customHeight="1" x14ac:dyDescent="0.2">
      <c r="B2479" s="89" t="s">
        <v>6884</v>
      </c>
      <c r="I2479" s="89" t="s">
        <v>17887</v>
      </c>
      <c r="J2479" s="89" t="s">
        <v>23431</v>
      </c>
      <c r="K2479" s="89">
        <v>2016</v>
      </c>
      <c r="L2479" s="89" t="s">
        <v>11100</v>
      </c>
      <c r="M2479" s="89" t="s">
        <v>13807</v>
      </c>
    </row>
    <row r="2480" spans="2:13" ht="17" customHeight="1" x14ac:dyDescent="0.2">
      <c r="B2480" s="89" t="s">
        <v>6868</v>
      </c>
      <c r="I2480" s="89" t="s">
        <v>17818</v>
      </c>
      <c r="J2480" s="89" t="s">
        <v>23458</v>
      </c>
      <c r="K2480" s="89">
        <v>2016</v>
      </c>
      <c r="L2480" s="89" t="s">
        <v>11029</v>
      </c>
      <c r="M2480" s="89" t="s">
        <v>13807</v>
      </c>
    </row>
    <row r="2481" spans="2:13" ht="17" customHeight="1" x14ac:dyDescent="0.2">
      <c r="B2481" s="89" t="s">
        <v>6903</v>
      </c>
      <c r="I2481" s="89" t="s">
        <v>16201</v>
      </c>
      <c r="J2481" s="89" t="s">
        <v>23535</v>
      </c>
      <c r="K2481" s="89">
        <v>2016</v>
      </c>
      <c r="L2481" s="89" t="s">
        <v>11190</v>
      </c>
      <c r="M2481" s="89" t="s">
        <v>13807</v>
      </c>
    </row>
    <row r="2482" spans="2:13" ht="17" customHeight="1" x14ac:dyDescent="0.2">
      <c r="B2482" s="89" t="s">
        <v>6883</v>
      </c>
      <c r="I2482" s="89" t="s">
        <v>17920</v>
      </c>
      <c r="J2482" s="89" t="s">
        <v>23540</v>
      </c>
      <c r="K2482" s="89">
        <v>2016</v>
      </c>
      <c r="L2482" s="89" t="s">
        <v>11134</v>
      </c>
      <c r="M2482" s="89" t="s">
        <v>13807</v>
      </c>
    </row>
    <row r="2483" spans="2:13" ht="17" customHeight="1" x14ac:dyDescent="0.2">
      <c r="B2483" s="89" t="s">
        <v>6882</v>
      </c>
      <c r="I2483" s="89" t="s">
        <v>17662</v>
      </c>
      <c r="J2483" s="89" t="s">
        <v>23552</v>
      </c>
      <c r="K2483" s="89">
        <v>2016</v>
      </c>
      <c r="L2483" s="89" t="s">
        <v>10871</v>
      </c>
      <c r="M2483" s="89" t="s">
        <v>13807</v>
      </c>
    </row>
    <row r="2484" spans="2:13" ht="17" customHeight="1" x14ac:dyDescent="0.2">
      <c r="B2484" s="89" t="s">
        <v>6879</v>
      </c>
      <c r="I2484" s="89" t="s">
        <v>17671</v>
      </c>
      <c r="J2484" s="89" t="s">
        <v>23559</v>
      </c>
      <c r="K2484" s="89">
        <v>2016</v>
      </c>
      <c r="L2484" s="89" t="s">
        <v>10880</v>
      </c>
      <c r="M2484" s="89" t="s">
        <v>13807</v>
      </c>
    </row>
    <row r="2485" spans="2:13" ht="17" customHeight="1" x14ac:dyDescent="0.2">
      <c r="B2485" s="89" t="s">
        <v>6872</v>
      </c>
      <c r="I2485" s="89" t="s">
        <v>17707</v>
      </c>
      <c r="J2485" s="89" t="s">
        <v>23684</v>
      </c>
      <c r="K2485" s="89">
        <v>2016</v>
      </c>
      <c r="L2485" s="89" t="s">
        <v>10917</v>
      </c>
      <c r="M2485" s="89" t="s">
        <v>13807</v>
      </c>
    </row>
    <row r="2486" spans="2:13" ht="17" customHeight="1" x14ac:dyDescent="0.2">
      <c r="B2486" s="89" t="s">
        <v>6894</v>
      </c>
      <c r="I2486" s="89" t="s">
        <v>16817</v>
      </c>
      <c r="J2486" s="89" t="s">
        <v>23761</v>
      </c>
      <c r="K2486" s="89">
        <v>2015</v>
      </c>
      <c r="L2486" s="89" t="s">
        <v>10003</v>
      </c>
      <c r="M2486" s="89" t="s">
        <v>13807</v>
      </c>
    </row>
    <row r="2487" spans="2:13" ht="17" customHeight="1" x14ac:dyDescent="0.2">
      <c r="B2487" s="89" t="s">
        <v>20626</v>
      </c>
      <c r="I2487" s="89" t="s">
        <v>16864</v>
      </c>
      <c r="J2487" s="89" t="s">
        <v>23774</v>
      </c>
      <c r="K2487" s="89">
        <v>2015</v>
      </c>
      <c r="L2487" s="89" t="s">
        <v>10051</v>
      </c>
      <c r="M2487" s="89" t="s">
        <v>13807</v>
      </c>
    </row>
    <row r="2488" spans="2:13" ht="17" customHeight="1" x14ac:dyDescent="0.2">
      <c r="B2488" s="89" t="s">
        <v>20627</v>
      </c>
      <c r="I2488" s="89" t="s">
        <v>16865</v>
      </c>
      <c r="J2488" s="89" t="s">
        <v>23787</v>
      </c>
      <c r="K2488" s="89">
        <v>2015</v>
      </c>
      <c r="L2488" s="89" t="s">
        <v>10053</v>
      </c>
      <c r="M2488" s="89" t="s">
        <v>13807</v>
      </c>
    </row>
    <row r="2489" spans="2:13" ht="17" customHeight="1" x14ac:dyDescent="0.2">
      <c r="B2489" s="89" t="s">
        <v>6901</v>
      </c>
      <c r="I2489" s="89" t="s">
        <v>16845</v>
      </c>
      <c r="J2489" s="89" t="s">
        <v>23788</v>
      </c>
      <c r="K2489" s="89">
        <v>2015</v>
      </c>
      <c r="L2489" s="89" t="s">
        <v>10031</v>
      </c>
      <c r="M2489" s="89" t="s">
        <v>13807</v>
      </c>
    </row>
    <row r="2490" spans="2:13" ht="17" customHeight="1" x14ac:dyDescent="0.2">
      <c r="B2490" s="89" t="s">
        <v>6910</v>
      </c>
      <c r="I2490" s="89" t="s">
        <v>16862</v>
      </c>
      <c r="J2490" s="89" t="s">
        <v>23793</v>
      </c>
      <c r="K2490" s="89">
        <v>2015</v>
      </c>
      <c r="L2490" s="89" t="s">
        <v>10049</v>
      </c>
      <c r="M2490" s="89" t="s">
        <v>13807</v>
      </c>
    </row>
    <row r="2491" spans="2:13" ht="17" customHeight="1" x14ac:dyDescent="0.2">
      <c r="B2491" s="89" t="s">
        <v>6875</v>
      </c>
      <c r="I2491" s="89" t="s">
        <v>16863</v>
      </c>
      <c r="J2491" s="89" t="s">
        <v>23797</v>
      </c>
      <c r="K2491" s="89">
        <v>2015</v>
      </c>
      <c r="L2491" s="89" t="s">
        <v>10050</v>
      </c>
      <c r="M2491" s="89" t="s">
        <v>13807</v>
      </c>
    </row>
    <row r="2492" spans="2:13" ht="17" customHeight="1" x14ac:dyDescent="0.2">
      <c r="B2492" s="89" t="s">
        <v>6864</v>
      </c>
      <c r="I2492" s="89" t="s">
        <v>16839</v>
      </c>
      <c r="J2492" s="89" t="s">
        <v>23800</v>
      </c>
      <c r="K2492" s="89">
        <v>2015</v>
      </c>
      <c r="L2492" s="89" t="s">
        <v>10025</v>
      </c>
      <c r="M2492" s="89" t="s">
        <v>13807</v>
      </c>
    </row>
    <row r="2493" spans="2:13" ht="17" customHeight="1" x14ac:dyDescent="0.2">
      <c r="B2493" s="89" t="s">
        <v>6862</v>
      </c>
      <c r="I2493" s="89" t="s">
        <v>16820</v>
      </c>
      <c r="J2493" s="89" t="s">
        <v>23813</v>
      </c>
      <c r="K2493" s="89">
        <v>2015</v>
      </c>
      <c r="L2493" s="89" t="s">
        <v>10006</v>
      </c>
      <c r="M2493" s="89" t="s">
        <v>13807</v>
      </c>
    </row>
    <row r="2494" spans="2:13" ht="17" customHeight="1" x14ac:dyDescent="0.2">
      <c r="B2494" s="89" t="s">
        <v>20628</v>
      </c>
      <c r="I2494" s="89" t="s">
        <v>16823</v>
      </c>
      <c r="J2494" s="89" t="s">
        <v>23821</v>
      </c>
      <c r="K2494" s="89">
        <v>2015</v>
      </c>
      <c r="L2494" s="89" t="s">
        <v>10009</v>
      </c>
      <c r="M2494" s="89" t="s">
        <v>13807</v>
      </c>
    </row>
    <row r="2495" spans="2:13" ht="17" customHeight="1" x14ac:dyDescent="0.2">
      <c r="B2495" s="89" t="s">
        <v>20629</v>
      </c>
      <c r="I2495" s="89" t="s">
        <v>15506</v>
      </c>
      <c r="J2495" s="89" t="s">
        <v>23971</v>
      </c>
      <c r="K2495" s="89">
        <v>2015</v>
      </c>
      <c r="L2495" s="89" t="s">
        <v>10138</v>
      </c>
      <c r="M2495" s="89" t="s">
        <v>13807</v>
      </c>
    </row>
    <row r="2496" spans="2:13" ht="17" customHeight="1" x14ac:dyDescent="0.2">
      <c r="B2496" s="89" t="s">
        <v>20632</v>
      </c>
      <c r="I2496" s="89" t="s">
        <v>17054</v>
      </c>
      <c r="J2496" s="89" t="s">
        <v>24035</v>
      </c>
      <c r="K2496" s="89">
        <v>2015</v>
      </c>
      <c r="L2496" s="89" t="s">
        <v>10245</v>
      </c>
      <c r="M2496" s="89" t="s">
        <v>13807</v>
      </c>
    </row>
    <row r="2497" spans="2:13" ht="17" customHeight="1" x14ac:dyDescent="0.2">
      <c r="B2497" s="89" t="s">
        <v>6867</v>
      </c>
      <c r="I2497" s="89" t="s">
        <v>17302</v>
      </c>
      <c r="J2497" s="89" t="s">
        <v>24125</v>
      </c>
      <c r="K2497" s="89">
        <v>2015</v>
      </c>
      <c r="L2497" s="89" t="s">
        <v>10500</v>
      </c>
      <c r="M2497" s="89" t="s">
        <v>13807</v>
      </c>
    </row>
    <row r="2498" spans="2:13" ht="17" customHeight="1" x14ac:dyDescent="0.2">
      <c r="B2498" s="89" t="s">
        <v>20634</v>
      </c>
      <c r="I2498" s="89" t="s">
        <v>16940</v>
      </c>
      <c r="J2498" s="89" t="s">
        <v>24226</v>
      </c>
      <c r="K2498" s="89">
        <v>2015</v>
      </c>
      <c r="L2498" s="89" t="s">
        <v>10128</v>
      </c>
      <c r="M2498" s="89" t="s">
        <v>13807</v>
      </c>
    </row>
    <row r="2499" spans="2:13" ht="17" customHeight="1" x14ac:dyDescent="0.2">
      <c r="B2499" s="89" t="s">
        <v>20635</v>
      </c>
      <c r="I2499" s="89" t="s">
        <v>17069</v>
      </c>
      <c r="J2499" s="89" t="s">
        <v>24248</v>
      </c>
      <c r="K2499" s="89">
        <v>2015</v>
      </c>
      <c r="L2499" s="89" t="s">
        <v>10260</v>
      </c>
      <c r="M2499" s="89" t="s">
        <v>13807</v>
      </c>
    </row>
    <row r="2500" spans="2:13" ht="17" customHeight="1" x14ac:dyDescent="0.2">
      <c r="B2500" s="89" t="s">
        <v>6886</v>
      </c>
      <c r="I2500" s="89" t="s">
        <v>17116</v>
      </c>
      <c r="J2500" s="89" t="s">
        <v>24289</v>
      </c>
      <c r="K2500" s="89">
        <v>2015</v>
      </c>
      <c r="L2500" s="89" t="s">
        <v>10308</v>
      </c>
      <c r="M2500" s="89" t="s">
        <v>13807</v>
      </c>
    </row>
    <row r="2501" spans="2:13" ht="17" customHeight="1" x14ac:dyDescent="0.2">
      <c r="B2501" s="89" t="s">
        <v>20636</v>
      </c>
      <c r="I2501" s="89" t="s">
        <v>17053</v>
      </c>
      <c r="J2501" s="89" t="s">
        <v>24306</v>
      </c>
      <c r="K2501" s="89">
        <v>2015</v>
      </c>
      <c r="L2501" s="89" t="s">
        <v>10244</v>
      </c>
      <c r="M2501" s="89" t="s">
        <v>13807</v>
      </c>
    </row>
    <row r="2502" spans="2:13" ht="17" customHeight="1" x14ac:dyDescent="0.2">
      <c r="B2502" s="89" t="s">
        <v>6869</v>
      </c>
      <c r="I2502" s="89" t="s">
        <v>17527</v>
      </c>
      <c r="J2502" s="89" t="s">
        <v>24344</v>
      </c>
      <c r="K2502" s="89">
        <v>2015</v>
      </c>
      <c r="L2502" s="89" t="s">
        <v>10731</v>
      </c>
      <c r="M2502" s="89" t="s">
        <v>13807</v>
      </c>
    </row>
    <row r="2503" spans="2:13" ht="17" customHeight="1" x14ac:dyDescent="0.2">
      <c r="B2503" s="89" t="s">
        <v>6436</v>
      </c>
      <c r="I2503" s="89" t="s">
        <v>17003</v>
      </c>
      <c r="J2503" s="89" t="s">
        <v>24349</v>
      </c>
      <c r="K2503" s="89">
        <v>2015</v>
      </c>
      <c r="L2503" s="89" t="s">
        <v>10193</v>
      </c>
      <c r="M2503" s="89" t="s">
        <v>13807</v>
      </c>
    </row>
    <row r="2504" spans="2:13" ht="17" customHeight="1" x14ac:dyDescent="0.2">
      <c r="B2504" s="89" t="s">
        <v>6360</v>
      </c>
      <c r="I2504" s="89" t="s">
        <v>16948</v>
      </c>
      <c r="J2504" s="89" t="s">
        <v>24390</v>
      </c>
      <c r="K2504" s="89">
        <v>2015</v>
      </c>
      <c r="L2504" s="89" t="s">
        <v>10136</v>
      </c>
      <c r="M2504" s="89" t="s">
        <v>13807</v>
      </c>
    </row>
    <row r="2505" spans="2:13" ht="17" customHeight="1" x14ac:dyDescent="0.2">
      <c r="B2505" s="89" t="s">
        <v>6364</v>
      </c>
      <c r="I2505" s="89" t="s">
        <v>16228</v>
      </c>
      <c r="J2505" s="89" t="s">
        <v>24561</v>
      </c>
      <c r="K2505" s="89">
        <v>2014</v>
      </c>
      <c r="L2505" s="89" t="s">
        <v>9391</v>
      </c>
      <c r="M2505" s="89" t="s">
        <v>13807</v>
      </c>
    </row>
    <row r="2506" spans="2:13" ht="17" customHeight="1" x14ac:dyDescent="0.2">
      <c r="B2506" s="89" t="s">
        <v>6338</v>
      </c>
      <c r="I2506" s="89" t="s">
        <v>16249</v>
      </c>
      <c r="J2506" s="89" t="s">
        <v>24586</v>
      </c>
      <c r="K2506" s="89">
        <v>2014</v>
      </c>
      <c r="L2506" s="89" t="s">
        <v>9413</v>
      </c>
      <c r="M2506" s="89" t="s">
        <v>13807</v>
      </c>
    </row>
    <row r="2507" spans="2:13" ht="17" customHeight="1" x14ac:dyDescent="0.2">
      <c r="B2507" s="89" t="s">
        <v>6344</v>
      </c>
      <c r="I2507" s="89" t="s">
        <v>16237</v>
      </c>
      <c r="J2507" s="89" t="s">
        <v>24591</v>
      </c>
      <c r="K2507" s="89">
        <v>2014</v>
      </c>
      <c r="L2507" s="89" t="s">
        <v>9400</v>
      </c>
      <c r="M2507" s="89" t="s">
        <v>13807</v>
      </c>
    </row>
    <row r="2508" spans="2:13" ht="17" customHeight="1" x14ac:dyDescent="0.2">
      <c r="B2508" s="89" t="s">
        <v>6362</v>
      </c>
      <c r="I2508" s="89" t="s">
        <v>16287</v>
      </c>
      <c r="J2508" s="89" t="s">
        <v>24656</v>
      </c>
      <c r="K2508" s="89">
        <v>2014</v>
      </c>
      <c r="L2508" s="89" t="s">
        <v>9451</v>
      </c>
      <c r="M2508" s="89" t="s">
        <v>13807</v>
      </c>
    </row>
    <row r="2509" spans="2:13" ht="17" customHeight="1" x14ac:dyDescent="0.2">
      <c r="B2509" s="89" t="s">
        <v>6336</v>
      </c>
      <c r="I2509" s="89" t="s">
        <v>16491</v>
      </c>
      <c r="J2509" s="89" t="s">
        <v>24697</v>
      </c>
      <c r="K2509" s="89">
        <v>2014</v>
      </c>
      <c r="L2509" s="89" t="s">
        <v>9659</v>
      </c>
      <c r="M2509" s="89" t="s">
        <v>13807</v>
      </c>
    </row>
    <row r="2510" spans="2:13" ht="17" customHeight="1" x14ac:dyDescent="0.2">
      <c r="B2510" s="89" t="s">
        <v>6345</v>
      </c>
      <c r="I2510" s="89" t="s">
        <v>16608</v>
      </c>
      <c r="J2510" s="89" t="s">
        <v>24719</v>
      </c>
      <c r="K2510" s="89">
        <v>2014</v>
      </c>
      <c r="L2510" s="89" t="s">
        <v>9783</v>
      </c>
      <c r="M2510" s="89" t="s">
        <v>13807</v>
      </c>
    </row>
    <row r="2511" spans="2:13" ht="17" customHeight="1" x14ac:dyDescent="0.2">
      <c r="B2511" s="89" t="s">
        <v>6366</v>
      </c>
      <c r="I2511" s="89" t="s">
        <v>16525</v>
      </c>
      <c r="J2511" s="89" t="s">
        <v>24793</v>
      </c>
      <c r="K2511" s="89">
        <v>2014</v>
      </c>
      <c r="L2511" s="89" t="s">
        <v>9695</v>
      </c>
      <c r="M2511" s="89" t="s">
        <v>13807</v>
      </c>
    </row>
    <row r="2512" spans="2:13" ht="17" customHeight="1" x14ac:dyDescent="0.2">
      <c r="B2512" s="89" t="s">
        <v>6356</v>
      </c>
      <c r="I2512" s="89" t="s">
        <v>16466</v>
      </c>
      <c r="J2512" s="89" t="s">
        <v>24902</v>
      </c>
      <c r="K2512" s="89">
        <v>2014</v>
      </c>
      <c r="L2512" s="89" t="s">
        <v>9634</v>
      </c>
      <c r="M2512" s="89" t="s">
        <v>13807</v>
      </c>
    </row>
    <row r="2513" spans="2:13" ht="17" customHeight="1" x14ac:dyDescent="0.2">
      <c r="B2513" s="89" t="s">
        <v>6363</v>
      </c>
      <c r="I2513" s="89" t="s">
        <v>16319</v>
      </c>
      <c r="J2513" s="89" t="s">
        <v>24922</v>
      </c>
      <c r="K2513" s="89">
        <v>2014</v>
      </c>
      <c r="L2513" s="89" t="s">
        <v>9483</v>
      </c>
      <c r="M2513" s="89" t="s">
        <v>13807</v>
      </c>
    </row>
    <row r="2514" spans="2:13" ht="17" customHeight="1" x14ac:dyDescent="0.2">
      <c r="B2514" s="89" t="s">
        <v>6342</v>
      </c>
      <c r="I2514" s="89" t="s">
        <v>16344</v>
      </c>
      <c r="J2514" s="89" t="s">
        <v>24926</v>
      </c>
      <c r="K2514" s="89">
        <v>2014</v>
      </c>
      <c r="L2514" s="89" t="s">
        <v>9508</v>
      </c>
      <c r="M2514" s="89" t="s">
        <v>13807</v>
      </c>
    </row>
    <row r="2515" spans="2:13" ht="17" customHeight="1" x14ac:dyDescent="0.2">
      <c r="B2515" s="89" t="s">
        <v>6348</v>
      </c>
      <c r="I2515" s="89" t="s">
        <v>16469</v>
      </c>
      <c r="J2515" s="89" t="s">
        <v>25010</v>
      </c>
      <c r="K2515" s="89">
        <v>2014</v>
      </c>
      <c r="L2515" s="89" t="s">
        <v>9637</v>
      </c>
      <c r="M2515" s="89" t="s">
        <v>13807</v>
      </c>
    </row>
    <row r="2516" spans="2:13" ht="17" customHeight="1" x14ac:dyDescent="0.2">
      <c r="B2516" s="89" t="s">
        <v>6335</v>
      </c>
      <c r="I2516" s="89" t="s">
        <v>16358</v>
      </c>
      <c r="J2516" s="89" t="s">
        <v>25072</v>
      </c>
      <c r="K2516" s="89">
        <v>2014</v>
      </c>
      <c r="L2516" s="89" t="s">
        <v>9522</v>
      </c>
      <c r="M2516" s="89" t="s">
        <v>13807</v>
      </c>
    </row>
    <row r="2517" spans="2:13" ht="17" customHeight="1" x14ac:dyDescent="0.2">
      <c r="B2517" s="89" t="s">
        <v>6354</v>
      </c>
      <c r="I2517" s="89" t="s">
        <v>16573</v>
      </c>
      <c r="J2517" s="89" t="s">
        <v>25165</v>
      </c>
      <c r="K2517" s="89">
        <v>2014</v>
      </c>
      <c r="L2517" s="89" t="s">
        <v>9745</v>
      </c>
      <c r="M2517" s="89" t="s">
        <v>13807</v>
      </c>
    </row>
    <row r="2518" spans="2:13" ht="17" customHeight="1" x14ac:dyDescent="0.2">
      <c r="B2518" s="89" t="s">
        <v>6365</v>
      </c>
      <c r="I2518" s="89" t="s">
        <v>15532</v>
      </c>
      <c r="J2518" s="89" t="s">
        <v>25188</v>
      </c>
      <c r="K2518" s="89">
        <v>2013</v>
      </c>
      <c r="L2518" s="89" t="s">
        <v>8668</v>
      </c>
      <c r="M2518" s="89" t="s">
        <v>13807</v>
      </c>
    </row>
    <row r="2519" spans="2:13" ht="17" customHeight="1" x14ac:dyDescent="0.2">
      <c r="B2519" s="89" t="s">
        <v>6350</v>
      </c>
      <c r="I2519" s="89" t="s">
        <v>15555</v>
      </c>
      <c r="J2519" s="89" t="s">
        <v>25211</v>
      </c>
      <c r="K2519" s="89">
        <v>2013</v>
      </c>
      <c r="L2519" s="89" t="s">
        <v>8691</v>
      </c>
      <c r="M2519" s="89" t="s">
        <v>13807</v>
      </c>
    </row>
    <row r="2520" spans="2:13" ht="17" customHeight="1" x14ac:dyDescent="0.2">
      <c r="B2520" s="89" t="s">
        <v>6511</v>
      </c>
      <c r="I2520" s="89" t="s">
        <v>15656</v>
      </c>
      <c r="J2520" s="89" t="s">
        <v>25282</v>
      </c>
      <c r="K2520" s="89">
        <v>2013</v>
      </c>
      <c r="L2520" s="89" t="s">
        <v>8793</v>
      </c>
      <c r="M2520" s="89" t="s">
        <v>13807</v>
      </c>
    </row>
    <row r="2521" spans="2:13" ht="17" customHeight="1" x14ac:dyDescent="0.2">
      <c r="B2521" s="89" t="s">
        <v>6731</v>
      </c>
      <c r="I2521" s="89" t="s">
        <v>15990</v>
      </c>
      <c r="J2521" s="89" t="s">
        <v>25379</v>
      </c>
      <c r="K2521" s="89">
        <v>2013</v>
      </c>
      <c r="L2521" s="89" t="s">
        <v>9138</v>
      </c>
      <c r="M2521" s="89" t="s">
        <v>13807</v>
      </c>
    </row>
    <row r="2522" spans="2:13" ht="17" customHeight="1" x14ac:dyDescent="0.2">
      <c r="B2522" s="89" t="s">
        <v>6582</v>
      </c>
      <c r="I2522" s="89" t="s">
        <v>15817</v>
      </c>
      <c r="J2522" s="89" t="s">
        <v>25414</v>
      </c>
      <c r="K2522" s="89">
        <v>2013</v>
      </c>
      <c r="L2522" s="89" t="s">
        <v>8955</v>
      </c>
      <c r="M2522" s="89" t="s">
        <v>13807</v>
      </c>
    </row>
    <row r="2523" spans="2:13" ht="17" customHeight="1" x14ac:dyDescent="0.2">
      <c r="B2523" s="89" t="s">
        <v>6494</v>
      </c>
      <c r="I2523" s="89" t="s">
        <v>16176</v>
      </c>
      <c r="J2523" s="89" t="s">
        <v>25466</v>
      </c>
      <c r="K2523" s="89">
        <v>2013</v>
      </c>
      <c r="L2523" s="89" t="s">
        <v>9337</v>
      </c>
      <c r="M2523" s="89" t="s">
        <v>13807</v>
      </c>
    </row>
    <row r="2524" spans="2:13" ht="17" customHeight="1" x14ac:dyDescent="0.2">
      <c r="B2524" s="89" t="s">
        <v>6443</v>
      </c>
      <c r="I2524" s="89" t="s">
        <v>16020</v>
      </c>
      <c r="J2524" s="89" t="s">
        <v>25610</v>
      </c>
      <c r="K2524" s="89">
        <v>2013</v>
      </c>
      <c r="L2524" s="89" t="s">
        <v>9170</v>
      </c>
      <c r="M2524" s="89" t="s">
        <v>13807</v>
      </c>
    </row>
    <row r="2525" spans="2:13" ht="17" customHeight="1" x14ac:dyDescent="0.2">
      <c r="B2525" s="89" t="s">
        <v>6849</v>
      </c>
      <c r="I2525" s="89" t="s">
        <v>15770</v>
      </c>
      <c r="J2525" s="89" t="s">
        <v>25612</v>
      </c>
      <c r="K2525" s="89">
        <v>2013</v>
      </c>
      <c r="L2525" s="89" t="s">
        <v>8908</v>
      </c>
      <c r="M2525" s="89" t="s">
        <v>13807</v>
      </c>
    </row>
    <row r="2526" spans="2:13" ht="17" customHeight="1" x14ac:dyDescent="0.2">
      <c r="B2526" s="89" t="s">
        <v>6850</v>
      </c>
      <c r="I2526" s="89" t="s">
        <v>15757</v>
      </c>
      <c r="J2526" s="89" t="s">
        <v>25673</v>
      </c>
      <c r="K2526" s="89">
        <v>2013</v>
      </c>
      <c r="L2526" s="89" t="s">
        <v>8895</v>
      </c>
      <c r="M2526" s="89" t="s">
        <v>13807</v>
      </c>
    </row>
    <row r="2527" spans="2:13" ht="17" customHeight="1" x14ac:dyDescent="0.2">
      <c r="B2527" s="89" t="s">
        <v>6375</v>
      </c>
      <c r="I2527" s="89" t="s">
        <v>16084</v>
      </c>
      <c r="J2527" s="89" t="s">
        <v>25739</v>
      </c>
      <c r="K2527" s="89">
        <v>2013</v>
      </c>
      <c r="L2527" s="89" t="s">
        <v>9239</v>
      </c>
      <c r="M2527" s="89" t="s">
        <v>13807</v>
      </c>
    </row>
    <row r="2528" spans="2:13" ht="17" customHeight="1" x14ac:dyDescent="0.2">
      <c r="B2528" s="89" t="s">
        <v>6425</v>
      </c>
      <c r="I2528" s="89" t="s">
        <v>15813</v>
      </c>
      <c r="J2528" s="89" t="s">
        <v>25801</v>
      </c>
      <c r="K2528" s="89">
        <v>2013</v>
      </c>
      <c r="L2528" s="89" t="s">
        <v>8951</v>
      </c>
      <c r="M2528" s="89" t="s">
        <v>13807</v>
      </c>
    </row>
    <row r="2529" spans="2:13" ht="17" customHeight="1" x14ac:dyDescent="0.2">
      <c r="B2529" s="89" t="s">
        <v>6478</v>
      </c>
      <c r="I2529" s="89" t="s">
        <v>15926</v>
      </c>
      <c r="J2529" s="89" t="s">
        <v>25852</v>
      </c>
      <c r="K2529" s="89">
        <v>2013</v>
      </c>
      <c r="L2529" s="89" t="s">
        <v>9071</v>
      </c>
      <c r="M2529" s="89" t="s">
        <v>13807</v>
      </c>
    </row>
    <row r="2530" spans="2:13" ht="17" customHeight="1" x14ac:dyDescent="0.2">
      <c r="B2530" s="89" t="s">
        <v>6599</v>
      </c>
      <c r="I2530" s="89" t="s">
        <v>15097</v>
      </c>
      <c r="J2530" s="89" t="s">
        <v>25928</v>
      </c>
      <c r="K2530" s="89">
        <v>2012</v>
      </c>
      <c r="L2530" s="89" t="s">
        <v>8211</v>
      </c>
      <c r="M2530" s="89" t="s">
        <v>13807</v>
      </c>
    </row>
    <row r="2531" spans="2:13" ht="17" customHeight="1" x14ac:dyDescent="0.2">
      <c r="B2531" s="89" t="s">
        <v>6824</v>
      </c>
      <c r="I2531" s="89" t="s">
        <v>15460</v>
      </c>
      <c r="J2531" s="89" t="s">
        <v>25942</v>
      </c>
      <c r="K2531" s="89">
        <v>2012</v>
      </c>
      <c r="L2531" s="89" t="s">
        <v>8591</v>
      </c>
      <c r="M2531" s="89" t="s">
        <v>13807</v>
      </c>
    </row>
    <row r="2532" spans="2:13" ht="17" customHeight="1" x14ac:dyDescent="0.2">
      <c r="B2532" s="89" t="s">
        <v>6657</v>
      </c>
      <c r="I2532" s="89" t="s">
        <v>15339</v>
      </c>
      <c r="J2532" s="89" t="s">
        <v>25994</v>
      </c>
      <c r="K2532" s="89">
        <v>2012</v>
      </c>
      <c r="L2532" s="89" t="s">
        <v>8468</v>
      </c>
      <c r="M2532" s="89" t="s">
        <v>13807</v>
      </c>
    </row>
    <row r="2533" spans="2:13" ht="17" customHeight="1" x14ac:dyDescent="0.2">
      <c r="B2533" s="89" t="s">
        <v>6837</v>
      </c>
      <c r="I2533" s="89" t="s">
        <v>15461</v>
      </c>
      <c r="J2533" s="89" t="s">
        <v>26032</v>
      </c>
      <c r="K2533" s="89">
        <v>2012</v>
      </c>
      <c r="L2533" s="89" t="s">
        <v>8592</v>
      </c>
      <c r="M2533" s="89" t="s">
        <v>13807</v>
      </c>
    </row>
    <row r="2534" spans="2:13" ht="17" customHeight="1" x14ac:dyDescent="0.2">
      <c r="B2534" s="89" t="s">
        <v>6461</v>
      </c>
      <c r="I2534" s="89" t="s">
        <v>15156</v>
      </c>
      <c r="J2534" s="89" t="s">
        <v>26188</v>
      </c>
      <c r="K2534" s="89">
        <v>2012</v>
      </c>
      <c r="L2534" s="89" t="s">
        <v>8271</v>
      </c>
      <c r="M2534" s="89" t="s">
        <v>13807</v>
      </c>
    </row>
    <row r="2535" spans="2:13" ht="17" customHeight="1" x14ac:dyDescent="0.2">
      <c r="B2535" s="89" t="s">
        <v>6843</v>
      </c>
      <c r="I2535" s="89" t="s">
        <v>15170</v>
      </c>
      <c r="J2535" s="89" t="s">
        <v>26189</v>
      </c>
      <c r="K2535" s="89">
        <v>2012</v>
      </c>
      <c r="L2535" s="89" t="s">
        <v>8289</v>
      </c>
      <c r="M2535" s="89" t="s">
        <v>13807</v>
      </c>
    </row>
    <row r="2536" spans="2:13" ht="17" customHeight="1" x14ac:dyDescent="0.2">
      <c r="B2536" s="89" t="s">
        <v>6475</v>
      </c>
      <c r="I2536" s="89" t="s">
        <v>15511</v>
      </c>
      <c r="J2536" s="89" t="s">
        <v>26195</v>
      </c>
      <c r="K2536" s="89">
        <v>2012</v>
      </c>
      <c r="L2536" s="89" t="s">
        <v>8647</v>
      </c>
      <c r="M2536" s="89" t="s">
        <v>13807</v>
      </c>
    </row>
    <row r="2537" spans="2:13" ht="17" customHeight="1" x14ac:dyDescent="0.2">
      <c r="B2537" s="89" t="s">
        <v>6723</v>
      </c>
      <c r="I2537" s="89" t="s">
        <v>15197</v>
      </c>
      <c r="J2537" s="89" t="s">
        <v>26254</v>
      </c>
      <c r="K2537" s="89">
        <v>2012</v>
      </c>
      <c r="L2537" s="89" t="s">
        <v>8320</v>
      </c>
      <c r="M2537" s="89" t="s">
        <v>13807</v>
      </c>
    </row>
    <row r="2538" spans="2:13" ht="17" customHeight="1" x14ac:dyDescent="0.2">
      <c r="B2538" s="89" t="s">
        <v>6671</v>
      </c>
      <c r="I2538" s="89" t="s">
        <v>15432</v>
      </c>
      <c r="J2538" s="89" t="s">
        <v>26297</v>
      </c>
      <c r="K2538" s="89">
        <v>2012</v>
      </c>
      <c r="L2538" s="89" t="s">
        <v>8563</v>
      </c>
      <c r="M2538" s="89" t="s">
        <v>13807</v>
      </c>
    </row>
    <row r="2539" spans="2:13" ht="17" customHeight="1" x14ac:dyDescent="0.2">
      <c r="B2539" s="89" t="s">
        <v>6395</v>
      </c>
      <c r="I2539" s="89" t="s">
        <v>14658</v>
      </c>
      <c r="J2539" s="89" t="s">
        <v>26422</v>
      </c>
      <c r="K2539" s="89">
        <v>2011</v>
      </c>
      <c r="L2539" s="89" t="s">
        <v>7753</v>
      </c>
      <c r="M2539" s="89" t="s">
        <v>13807</v>
      </c>
    </row>
    <row r="2540" spans="2:13" ht="17" customHeight="1" x14ac:dyDescent="0.2">
      <c r="B2540" s="89" t="s">
        <v>6421</v>
      </c>
      <c r="I2540" s="89" t="s">
        <v>14656</v>
      </c>
      <c r="J2540" s="89" t="s">
        <v>22039</v>
      </c>
      <c r="K2540" s="89">
        <v>2011</v>
      </c>
      <c r="L2540" s="89" t="s">
        <v>7751</v>
      </c>
      <c r="M2540" s="89" t="s">
        <v>13807</v>
      </c>
    </row>
    <row r="2541" spans="2:13" ht="17" customHeight="1" x14ac:dyDescent="0.2">
      <c r="B2541" s="89" t="s">
        <v>6476</v>
      </c>
      <c r="I2541" s="89" t="s">
        <v>14692</v>
      </c>
      <c r="J2541" s="89" t="s">
        <v>26433</v>
      </c>
      <c r="K2541" s="89">
        <v>2011</v>
      </c>
      <c r="L2541" s="89" t="s">
        <v>7788</v>
      </c>
      <c r="M2541" s="89" t="s">
        <v>13807</v>
      </c>
    </row>
    <row r="2542" spans="2:13" ht="17" customHeight="1" x14ac:dyDescent="0.2">
      <c r="B2542" s="89" t="s">
        <v>6735</v>
      </c>
      <c r="I2542" s="89" t="s">
        <v>14963</v>
      </c>
      <c r="J2542" s="89" t="s">
        <v>26451</v>
      </c>
      <c r="K2542" s="89">
        <v>2011</v>
      </c>
      <c r="L2542" s="89" t="s">
        <v>8071</v>
      </c>
      <c r="M2542" s="89" t="s">
        <v>13807</v>
      </c>
    </row>
    <row r="2543" spans="2:13" ht="17" customHeight="1" x14ac:dyDescent="0.2">
      <c r="B2543" s="89" t="s">
        <v>6556</v>
      </c>
      <c r="I2543" s="89" t="s">
        <v>14978</v>
      </c>
      <c r="J2543" s="89" t="s">
        <v>26487</v>
      </c>
      <c r="K2543" s="89">
        <v>2011</v>
      </c>
      <c r="L2543" s="89" t="s">
        <v>8086</v>
      </c>
      <c r="M2543" s="89" t="s">
        <v>13807</v>
      </c>
    </row>
    <row r="2544" spans="2:13" ht="17" customHeight="1" x14ac:dyDescent="0.2">
      <c r="B2544" s="89" t="s">
        <v>6677</v>
      </c>
      <c r="I2544" s="89" t="s">
        <v>14784</v>
      </c>
      <c r="J2544" s="89" t="s">
        <v>26577</v>
      </c>
      <c r="K2544" s="89">
        <v>2011</v>
      </c>
      <c r="L2544" s="89" t="s">
        <v>7883</v>
      </c>
      <c r="M2544" s="89" t="s">
        <v>13807</v>
      </c>
    </row>
    <row r="2545" spans="2:13" ht="17" customHeight="1" x14ac:dyDescent="0.2">
      <c r="B2545" s="89" t="s">
        <v>6431</v>
      </c>
      <c r="I2545" s="89" t="s">
        <v>14995</v>
      </c>
      <c r="J2545" s="89" t="s">
        <v>26660</v>
      </c>
      <c r="K2545" s="89">
        <v>2011</v>
      </c>
      <c r="L2545" s="89" t="s">
        <v>8103</v>
      </c>
      <c r="M2545" s="89" t="s">
        <v>13807</v>
      </c>
    </row>
    <row r="2546" spans="2:13" ht="17" customHeight="1" x14ac:dyDescent="0.2">
      <c r="B2546" s="89" t="s">
        <v>6835</v>
      </c>
      <c r="I2546" s="89" t="s">
        <v>14739</v>
      </c>
      <c r="J2546" s="89" t="s">
        <v>26676</v>
      </c>
      <c r="K2546" s="89">
        <v>2011</v>
      </c>
      <c r="L2546" s="89" t="s">
        <v>7836</v>
      </c>
      <c r="M2546" s="89" t="s">
        <v>13807</v>
      </c>
    </row>
    <row r="2547" spans="2:13" ht="17" customHeight="1" x14ac:dyDescent="0.2">
      <c r="B2547" s="89" t="s">
        <v>6417</v>
      </c>
      <c r="I2547" s="89" t="s">
        <v>14343</v>
      </c>
      <c r="J2547" s="89" t="s">
        <v>26810</v>
      </c>
      <c r="K2547" s="89">
        <v>2010</v>
      </c>
      <c r="L2547" s="89" t="s">
        <v>7425</v>
      </c>
      <c r="M2547" s="89" t="s">
        <v>13807</v>
      </c>
    </row>
    <row r="2548" spans="2:13" ht="17" customHeight="1" x14ac:dyDescent="0.2">
      <c r="B2548" s="89" t="s">
        <v>6689</v>
      </c>
      <c r="I2548" s="89" t="s">
        <v>14381</v>
      </c>
      <c r="J2548" s="89" t="s">
        <v>26818</v>
      </c>
      <c r="K2548" s="89">
        <v>2010</v>
      </c>
      <c r="L2548" s="89" t="s">
        <v>7466</v>
      </c>
      <c r="M2548" s="89" t="s">
        <v>13807</v>
      </c>
    </row>
    <row r="2549" spans="2:13" ht="17" customHeight="1" x14ac:dyDescent="0.2">
      <c r="B2549" s="89" t="s">
        <v>6848</v>
      </c>
      <c r="I2549" s="89" t="s">
        <v>14502</v>
      </c>
      <c r="J2549" s="89" t="s">
        <v>23971</v>
      </c>
      <c r="K2549" s="89">
        <v>2010</v>
      </c>
      <c r="L2549" s="89" t="s">
        <v>7592</v>
      </c>
      <c r="M2549" s="89" t="s">
        <v>13807</v>
      </c>
    </row>
    <row r="2550" spans="2:13" ht="17" customHeight="1" x14ac:dyDescent="0.2">
      <c r="B2550" s="89" t="s">
        <v>6854</v>
      </c>
      <c r="I2550" s="89" t="s">
        <v>14619</v>
      </c>
      <c r="J2550" s="89" t="s">
        <v>26832</v>
      </c>
      <c r="K2550" s="89">
        <v>2010</v>
      </c>
      <c r="L2550" s="89" t="s">
        <v>7714</v>
      </c>
      <c r="M2550" s="89" t="s">
        <v>13807</v>
      </c>
    </row>
    <row r="2551" spans="2:13" ht="17" customHeight="1" x14ac:dyDescent="0.2">
      <c r="B2551" s="89" t="s">
        <v>6695</v>
      </c>
      <c r="I2551" s="89" t="s">
        <v>14090</v>
      </c>
      <c r="J2551" s="89" t="s">
        <v>27115</v>
      </c>
      <c r="K2551" s="89">
        <v>2009</v>
      </c>
      <c r="L2551" s="89" t="s">
        <v>7157</v>
      </c>
      <c r="M2551" s="89" t="s">
        <v>13807</v>
      </c>
    </row>
    <row r="2552" spans="2:13" ht="17" customHeight="1" x14ac:dyDescent="0.2">
      <c r="B2552" s="89" t="s">
        <v>6814</v>
      </c>
      <c r="I2552" s="89" t="s">
        <v>14214</v>
      </c>
      <c r="J2552" s="89" t="s">
        <v>27146</v>
      </c>
      <c r="K2552" s="89">
        <v>2009</v>
      </c>
      <c r="L2552" s="89" t="s">
        <v>7286</v>
      </c>
      <c r="M2552" s="89" t="s">
        <v>13807</v>
      </c>
    </row>
    <row r="2553" spans="2:13" ht="17" customHeight="1" x14ac:dyDescent="0.2">
      <c r="B2553" s="89" t="s">
        <v>6836</v>
      </c>
      <c r="I2553" s="89" t="s">
        <v>14180</v>
      </c>
      <c r="J2553" s="89" t="s">
        <v>27149</v>
      </c>
      <c r="K2553" s="89">
        <v>2009</v>
      </c>
      <c r="L2553" s="89" t="s">
        <v>7251</v>
      </c>
      <c r="M2553" s="89" t="s">
        <v>13807</v>
      </c>
    </row>
    <row r="2554" spans="2:13" ht="17" customHeight="1" x14ac:dyDescent="0.2">
      <c r="B2554" s="89" t="s">
        <v>6435</v>
      </c>
      <c r="I2554" s="89" t="s">
        <v>14310</v>
      </c>
      <c r="J2554" s="89" t="s">
        <v>27321</v>
      </c>
      <c r="K2554" s="89">
        <v>2009</v>
      </c>
      <c r="L2554" s="89" t="s">
        <v>7389</v>
      </c>
      <c r="M2554" s="89" t="s">
        <v>13807</v>
      </c>
    </row>
    <row r="2555" spans="2:13" ht="17" customHeight="1" x14ac:dyDescent="0.2">
      <c r="B2555" s="89" t="s">
        <v>6709</v>
      </c>
      <c r="I2555" s="89" t="s">
        <v>13869</v>
      </c>
      <c r="J2555" s="89" t="s">
        <v>27379</v>
      </c>
      <c r="K2555" s="89">
        <v>2008</v>
      </c>
      <c r="L2555" s="89" t="s">
        <v>6923</v>
      </c>
      <c r="M2555" s="89" t="s">
        <v>13807</v>
      </c>
    </row>
    <row r="2556" spans="2:13" ht="17" customHeight="1" x14ac:dyDescent="0.2">
      <c r="B2556" s="89" t="s">
        <v>6818</v>
      </c>
      <c r="I2556" s="89" t="s">
        <v>13908</v>
      </c>
      <c r="J2556" s="89" t="s">
        <v>27542</v>
      </c>
      <c r="K2556" s="89">
        <v>2008</v>
      </c>
      <c r="L2556" s="92" t="s">
        <v>6964</v>
      </c>
      <c r="M2556" s="89" t="s">
        <v>13807</v>
      </c>
    </row>
    <row r="2557" spans="2:13" ht="17" customHeight="1" x14ac:dyDescent="0.2">
      <c r="B2557" s="89" t="s">
        <v>6642</v>
      </c>
      <c r="I2557" s="89" t="s">
        <v>20469</v>
      </c>
      <c r="J2557" s="89" t="s">
        <v>20775</v>
      </c>
      <c r="K2557" s="89">
        <v>2021</v>
      </c>
      <c r="L2557" s="89" t="s">
        <v>13752</v>
      </c>
      <c r="M2557" s="89" t="s">
        <v>13814</v>
      </c>
    </row>
    <row r="2558" spans="2:13" ht="17" customHeight="1" x14ac:dyDescent="0.2">
      <c r="B2558" s="89" t="s">
        <v>6855</v>
      </c>
      <c r="I2558" s="89" t="s">
        <v>20493</v>
      </c>
      <c r="J2558" s="89" t="s">
        <v>20785</v>
      </c>
      <c r="K2558" s="89">
        <v>2021</v>
      </c>
      <c r="L2558" s="89" t="s">
        <v>13776</v>
      </c>
      <c r="M2558" s="89" t="s">
        <v>13814</v>
      </c>
    </row>
    <row r="2559" spans="2:13" ht="17" customHeight="1" x14ac:dyDescent="0.2">
      <c r="B2559" s="89" t="s">
        <v>6827</v>
      </c>
      <c r="I2559" s="89" t="s">
        <v>19983</v>
      </c>
      <c r="J2559" s="89" t="s">
        <v>20812</v>
      </c>
      <c r="K2559" s="89">
        <v>2020</v>
      </c>
      <c r="L2559" s="89" t="s">
        <v>13242</v>
      </c>
      <c r="M2559" s="89" t="s">
        <v>13814</v>
      </c>
    </row>
    <row r="2560" spans="2:13" ht="17" customHeight="1" x14ac:dyDescent="0.2">
      <c r="B2560" s="89" t="s">
        <v>6376</v>
      </c>
      <c r="I2560" s="89" t="s">
        <v>20313</v>
      </c>
      <c r="J2560" s="89" t="s">
        <v>20886</v>
      </c>
      <c r="K2560" s="89">
        <v>2020</v>
      </c>
      <c r="L2560" s="89" t="s">
        <v>13587</v>
      </c>
      <c r="M2560" s="89" t="s">
        <v>13814</v>
      </c>
    </row>
    <row r="2561" spans="2:13" ht="17" customHeight="1" x14ac:dyDescent="0.2">
      <c r="B2561" s="89" t="s">
        <v>6491</v>
      </c>
      <c r="I2561" s="89" t="s">
        <v>20396</v>
      </c>
      <c r="J2561" s="89" t="s">
        <v>21087</v>
      </c>
      <c r="K2561" s="89">
        <v>2020</v>
      </c>
      <c r="L2561" s="89" t="s">
        <v>13677</v>
      </c>
      <c r="M2561" s="89" t="s">
        <v>13814</v>
      </c>
    </row>
    <row r="2562" spans="2:13" ht="17" customHeight="1" x14ac:dyDescent="0.2">
      <c r="B2562" s="89" t="s">
        <v>6551</v>
      </c>
      <c r="I2562" s="89" t="s">
        <v>20369</v>
      </c>
      <c r="J2562" s="89" t="s">
        <v>21113</v>
      </c>
      <c r="K2562" s="89">
        <v>2020</v>
      </c>
      <c r="L2562" s="89" t="s">
        <v>13648</v>
      </c>
      <c r="M2562" s="89" t="s">
        <v>13814</v>
      </c>
    </row>
    <row r="2563" spans="2:13" ht="17" customHeight="1" x14ac:dyDescent="0.2">
      <c r="B2563" s="89" t="s">
        <v>6615</v>
      </c>
      <c r="I2563" s="89" t="s">
        <v>20291</v>
      </c>
      <c r="J2563" s="89" t="s">
        <v>21117</v>
      </c>
      <c r="K2563" s="89">
        <v>2020</v>
      </c>
      <c r="L2563" s="89" t="s">
        <v>13564</v>
      </c>
      <c r="M2563" s="89" t="s">
        <v>13814</v>
      </c>
    </row>
    <row r="2564" spans="2:13" ht="17" customHeight="1" x14ac:dyDescent="0.2">
      <c r="B2564" s="89" t="s">
        <v>6839</v>
      </c>
      <c r="I2564" s="89" t="s">
        <v>20274</v>
      </c>
      <c r="J2564" s="89" t="s">
        <v>21217</v>
      </c>
      <c r="K2564" s="89">
        <v>2020</v>
      </c>
      <c r="L2564" s="89" t="s">
        <v>13546</v>
      </c>
      <c r="M2564" s="89" t="s">
        <v>13814</v>
      </c>
    </row>
    <row r="2565" spans="2:13" ht="17" customHeight="1" x14ac:dyDescent="0.2">
      <c r="B2565" s="89" t="s">
        <v>6409</v>
      </c>
      <c r="I2565" s="89" t="s">
        <v>19464</v>
      </c>
      <c r="J2565" s="89" t="s">
        <v>21335</v>
      </c>
      <c r="K2565" s="89">
        <v>2019</v>
      </c>
      <c r="L2565" s="89" t="s">
        <v>12710</v>
      </c>
      <c r="M2565" s="89" t="s">
        <v>13814</v>
      </c>
    </row>
    <row r="2566" spans="2:13" ht="17" customHeight="1" x14ac:dyDescent="0.2">
      <c r="B2566" s="89" t="s">
        <v>6696</v>
      </c>
      <c r="I2566" s="89" t="s">
        <v>19683</v>
      </c>
      <c r="J2566" s="89" t="s">
        <v>21485</v>
      </c>
      <c r="K2566" s="89">
        <v>2019</v>
      </c>
      <c r="L2566" s="89" t="s">
        <v>12937</v>
      </c>
      <c r="M2566" s="89" t="s">
        <v>13814</v>
      </c>
    </row>
    <row r="2567" spans="2:13" ht="17" customHeight="1" x14ac:dyDescent="0.2">
      <c r="B2567" s="89" t="s">
        <v>6523</v>
      </c>
      <c r="I2567" s="89" t="s">
        <v>19749</v>
      </c>
      <c r="J2567" s="89" t="s">
        <v>21528</v>
      </c>
      <c r="K2567" s="89">
        <v>2019</v>
      </c>
      <c r="L2567" s="89" t="s">
        <v>13003</v>
      </c>
      <c r="M2567" s="89" t="s">
        <v>13814</v>
      </c>
    </row>
    <row r="2568" spans="2:13" ht="17" customHeight="1" x14ac:dyDescent="0.2">
      <c r="B2568" s="89" t="s">
        <v>6730</v>
      </c>
      <c r="I2568" s="89" t="s">
        <v>19928</v>
      </c>
      <c r="J2568" s="89" t="s">
        <v>21555</v>
      </c>
      <c r="K2568" s="89">
        <v>2019</v>
      </c>
      <c r="L2568" s="89" t="s">
        <v>13187</v>
      </c>
      <c r="M2568" s="89" t="s">
        <v>13814</v>
      </c>
    </row>
    <row r="2569" spans="2:13" ht="17" customHeight="1" x14ac:dyDescent="0.2">
      <c r="B2569" s="89" t="s">
        <v>6708</v>
      </c>
      <c r="I2569" s="89" t="s">
        <v>19848</v>
      </c>
      <c r="J2569" s="89" t="s">
        <v>21624</v>
      </c>
      <c r="K2569" s="89">
        <v>2019</v>
      </c>
      <c r="L2569" s="89" t="s">
        <v>13106</v>
      </c>
      <c r="M2569" s="89" t="s">
        <v>13814</v>
      </c>
    </row>
    <row r="2570" spans="2:13" ht="17" customHeight="1" x14ac:dyDescent="0.2">
      <c r="B2570" s="89" t="s">
        <v>6385</v>
      </c>
      <c r="I2570" s="89" t="s">
        <v>19913</v>
      </c>
      <c r="J2570" s="89" t="s">
        <v>21693</v>
      </c>
      <c r="K2570" s="89">
        <v>2019</v>
      </c>
      <c r="L2570" s="89" t="s">
        <v>13172</v>
      </c>
      <c r="M2570" s="89" t="s">
        <v>13814</v>
      </c>
    </row>
    <row r="2571" spans="2:13" ht="17" customHeight="1" x14ac:dyDescent="0.2">
      <c r="B2571" s="89" t="s">
        <v>6549</v>
      </c>
      <c r="I2571" s="89" t="s">
        <v>19577</v>
      </c>
      <c r="J2571" s="89" t="s">
        <v>21715</v>
      </c>
      <c r="K2571" s="89">
        <v>2019</v>
      </c>
      <c r="L2571" s="89" t="s">
        <v>12826</v>
      </c>
      <c r="M2571" s="89" t="s">
        <v>13814</v>
      </c>
    </row>
    <row r="2572" spans="2:13" ht="17" customHeight="1" x14ac:dyDescent="0.2">
      <c r="B2572" s="89" t="s">
        <v>6470</v>
      </c>
      <c r="I2572" s="89" t="s">
        <v>19494</v>
      </c>
      <c r="J2572" s="89" t="s">
        <v>21798</v>
      </c>
      <c r="K2572" s="89">
        <v>2019</v>
      </c>
      <c r="L2572" s="89" t="s">
        <v>12741</v>
      </c>
      <c r="M2572" s="89" t="s">
        <v>13814</v>
      </c>
    </row>
    <row r="2573" spans="2:13" ht="17" customHeight="1" x14ac:dyDescent="0.2">
      <c r="B2573" s="89" t="s">
        <v>6822</v>
      </c>
      <c r="I2573" s="89" t="s">
        <v>19844</v>
      </c>
      <c r="J2573" s="89" t="s">
        <v>21801</v>
      </c>
      <c r="K2573" s="89">
        <v>2019</v>
      </c>
      <c r="L2573" s="89" t="s">
        <v>13102</v>
      </c>
      <c r="M2573" s="89" t="s">
        <v>13814</v>
      </c>
    </row>
    <row r="2574" spans="2:13" ht="17" customHeight="1" x14ac:dyDescent="0.2">
      <c r="B2574" s="89" t="s">
        <v>6463</v>
      </c>
      <c r="I2574" s="89" t="s">
        <v>19870</v>
      </c>
      <c r="J2574" s="89" t="s">
        <v>21802</v>
      </c>
      <c r="K2574" s="89">
        <v>2019</v>
      </c>
      <c r="L2574" s="89" t="s">
        <v>13129</v>
      </c>
      <c r="M2574" s="89" t="s">
        <v>13814</v>
      </c>
    </row>
    <row r="2575" spans="2:13" ht="17" customHeight="1" x14ac:dyDescent="0.2">
      <c r="B2575" s="89" t="s">
        <v>6753</v>
      </c>
      <c r="I2575" s="89" t="s">
        <v>18897</v>
      </c>
      <c r="J2575" s="89" t="s">
        <v>21856</v>
      </c>
      <c r="K2575" s="89">
        <v>2018</v>
      </c>
      <c r="L2575" s="89" t="s">
        <v>12134</v>
      </c>
      <c r="M2575" s="89" t="s">
        <v>13814</v>
      </c>
    </row>
    <row r="2576" spans="2:13" ht="17" customHeight="1" x14ac:dyDescent="0.2">
      <c r="B2576" s="89" t="s">
        <v>6601</v>
      </c>
      <c r="I2576" s="89" t="s">
        <v>18883</v>
      </c>
      <c r="J2576" s="89" t="s">
        <v>21878</v>
      </c>
      <c r="K2576" s="89">
        <v>2018</v>
      </c>
      <c r="L2576" s="89" t="s">
        <v>12120</v>
      </c>
      <c r="M2576" s="89" t="s">
        <v>13814</v>
      </c>
    </row>
    <row r="2577" spans="2:13" ht="17" customHeight="1" x14ac:dyDescent="0.2">
      <c r="B2577" s="89" t="s">
        <v>6638</v>
      </c>
      <c r="I2577" s="89" t="s">
        <v>19353</v>
      </c>
      <c r="J2577" s="89" t="s">
        <v>21925</v>
      </c>
      <c r="K2577" s="89">
        <v>2018</v>
      </c>
      <c r="L2577" s="89" t="s">
        <v>12597</v>
      </c>
      <c r="M2577" s="89" t="s">
        <v>13814</v>
      </c>
    </row>
    <row r="2578" spans="2:13" ht="17" customHeight="1" x14ac:dyDescent="0.2">
      <c r="B2578" s="89" t="s">
        <v>6684</v>
      </c>
      <c r="I2578" s="89" t="s">
        <v>19040</v>
      </c>
      <c r="J2578" s="89" t="s">
        <v>21966</v>
      </c>
      <c r="K2578" s="89">
        <v>2018</v>
      </c>
      <c r="L2578" s="89" t="s">
        <v>12279</v>
      </c>
      <c r="M2578" s="89" t="s">
        <v>13814</v>
      </c>
    </row>
    <row r="2579" spans="2:13" ht="17" customHeight="1" x14ac:dyDescent="0.2">
      <c r="B2579" s="89" t="s">
        <v>6706</v>
      </c>
      <c r="I2579" s="89" t="s">
        <v>19022</v>
      </c>
      <c r="J2579" s="89" t="s">
        <v>22001</v>
      </c>
      <c r="K2579" s="89">
        <v>2018</v>
      </c>
      <c r="L2579" s="89" t="s">
        <v>12261</v>
      </c>
      <c r="M2579" s="89" t="s">
        <v>13814</v>
      </c>
    </row>
    <row r="2580" spans="2:13" ht="17" customHeight="1" x14ac:dyDescent="0.2">
      <c r="B2580" s="89" t="s">
        <v>6569</v>
      </c>
      <c r="I2580" s="89" t="s">
        <v>19401</v>
      </c>
      <c r="J2580" s="89" t="s">
        <v>22039</v>
      </c>
      <c r="K2580" s="89">
        <v>2018</v>
      </c>
      <c r="L2580" s="89" t="s">
        <v>12645</v>
      </c>
      <c r="M2580" s="89" t="s">
        <v>13814</v>
      </c>
    </row>
    <row r="2581" spans="2:13" ht="17" customHeight="1" x14ac:dyDescent="0.2">
      <c r="B2581" s="89" t="s">
        <v>6484</v>
      </c>
      <c r="I2581" s="89" t="s">
        <v>19236</v>
      </c>
      <c r="J2581" s="89" t="s">
        <v>22110</v>
      </c>
      <c r="K2581" s="89">
        <v>2018</v>
      </c>
      <c r="L2581" s="89" t="s">
        <v>12478</v>
      </c>
      <c r="M2581" s="89" t="s">
        <v>13814</v>
      </c>
    </row>
    <row r="2582" spans="2:13" ht="17" customHeight="1" x14ac:dyDescent="0.2">
      <c r="B2582" s="89" t="s">
        <v>6422</v>
      </c>
      <c r="I2582" s="89" t="s">
        <v>19415</v>
      </c>
      <c r="J2582" s="89" t="s">
        <v>22131</v>
      </c>
      <c r="K2582" s="89">
        <v>2018</v>
      </c>
      <c r="L2582" s="89" t="s">
        <v>12659</v>
      </c>
      <c r="M2582" s="89" t="s">
        <v>13814</v>
      </c>
    </row>
    <row r="2583" spans="2:13" ht="17" customHeight="1" x14ac:dyDescent="0.2">
      <c r="B2583" s="89" t="s">
        <v>6371</v>
      </c>
      <c r="I2583" s="89" t="s">
        <v>19166</v>
      </c>
      <c r="J2583" s="89" t="s">
        <v>22148</v>
      </c>
      <c r="K2583" s="89">
        <v>2018</v>
      </c>
      <c r="L2583" s="89" t="s">
        <v>12407</v>
      </c>
      <c r="M2583" s="89" t="s">
        <v>13814</v>
      </c>
    </row>
    <row r="2584" spans="2:13" ht="17" customHeight="1" x14ac:dyDescent="0.2">
      <c r="B2584" s="89" t="s">
        <v>6505</v>
      </c>
      <c r="I2584" s="89" t="s">
        <v>18945</v>
      </c>
      <c r="J2584" s="89" t="s">
        <v>22214</v>
      </c>
      <c r="K2584" s="89">
        <v>2018</v>
      </c>
      <c r="L2584" s="89" t="s">
        <v>12183</v>
      </c>
      <c r="M2584" s="89" t="s">
        <v>13814</v>
      </c>
    </row>
    <row r="2585" spans="2:13" ht="17" customHeight="1" x14ac:dyDescent="0.2">
      <c r="B2585" s="89" t="s">
        <v>6405</v>
      </c>
      <c r="I2585" s="89" t="s">
        <v>19281</v>
      </c>
      <c r="J2585" s="89" t="s">
        <v>22259</v>
      </c>
      <c r="K2585" s="89">
        <v>2018</v>
      </c>
      <c r="L2585" s="89" t="s">
        <v>12524</v>
      </c>
      <c r="M2585" s="89" t="s">
        <v>13814</v>
      </c>
    </row>
    <row r="2586" spans="2:13" ht="17" customHeight="1" x14ac:dyDescent="0.2">
      <c r="B2586" s="89" t="s">
        <v>6454</v>
      </c>
      <c r="I2586" s="89" t="s">
        <v>19379</v>
      </c>
      <c r="J2586" s="89" t="s">
        <v>22266</v>
      </c>
      <c r="K2586" s="89">
        <v>2018</v>
      </c>
      <c r="L2586" s="89" t="s">
        <v>12623</v>
      </c>
      <c r="M2586" s="89" t="s">
        <v>13814</v>
      </c>
    </row>
    <row r="2587" spans="2:13" ht="17" customHeight="1" x14ac:dyDescent="0.2">
      <c r="B2587" s="89" t="s">
        <v>6564</v>
      </c>
      <c r="I2587" s="89" t="s">
        <v>19340</v>
      </c>
      <c r="J2587" s="89" t="s">
        <v>22293</v>
      </c>
      <c r="K2587" s="89">
        <v>2018</v>
      </c>
      <c r="L2587" s="89" t="s">
        <v>12584</v>
      </c>
      <c r="M2587" s="89" t="s">
        <v>13814</v>
      </c>
    </row>
    <row r="2588" spans="2:13" ht="17" customHeight="1" x14ac:dyDescent="0.2">
      <c r="B2588" s="89" t="s">
        <v>6823</v>
      </c>
      <c r="I2588" s="89" t="s">
        <v>19348</v>
      </c>
      <c r="J2588" s="89" t="s">
        <v>22362</v>
      </c>
      <c r="K2588" s="89">
        <v>2018</v>
      </c>
      <c r="L2588" s="89" t="s">
        <v>12592</v>
      </c>
      <c r="M2588" s="89" t="s">
        <v>13814</v>
      </c>
    </row>
    <row r="2589" spans="2:13" ht="17" customHeight="1" x14ac:dyDescent="0.2">
      <c r="B2589" s="89" t="s">
        <v>6535</v>
      </c>
      <c r="I2589" s="89" t="s">
        <v>19365</v>
      </c>
      <c r="J2589" s="89" t="s">
        <v>22399</v>
      </c>
      <c r="K2589" s="89">
        <v>2018</v>
      </c>
      <c r="L2589" s="89" t="s">
        <v>12609</v>
      </c>
      <c r="M2589" s="89" t="s">
        <v>13814</v>
      </c>
    </row>
    <row r="2590" spans="2:13" ht="17" customHeight="1" x14ac:dyDescent="0.2">
      <c r="B2590" s="89" t="s">
        <v>6686</v>
      </c>
      <c r="I2590" s="89" t="s">
        <v>18273</v>
      </c>
      <c r="J2590" s="89" t="s">
        <v>22422</v>
      </c>
      <c r="K2590" s="89">
        <v>2017</v>
      </c>
      <c r="L2590" s="89" t="s">
        <v>11494</v>
      </c>
      <c r="M2590" s="89" t="s">
        <v>13814</v>
      </c>
    </row>
    <row r="2591" spans="2:13" ht="17" customHeight="1" x14ac:dyDescent="0.2">
      <c r="B2591" s="89" t="s">
        <v>6397</v>
      </c>
      <c r="I2591" s="89" t="s">
        <v>18276</v>
      </c>
      <c r="J2591" s="89" t="s">
        <v>22452</v>
      </c>
      <c r="K2591" s="89">
        <v>2017</v>
      </c>
      <c r="L2591" s="89" t="s">
        <v>11497</v>
      </c>
      <c r="M2591" s="89" t="s">
        <v>13814</v>
      </c>
    </row>
    <row r="2592" spans="2:13" ht="17" customHeight="1" x14ac:dyDescent="0.2">
      <c r="B2592" s="89" t="s">
        <v>6566</v>
      </c>
      <c r="I2592" s="89" t="s">
        <v>18647</v>
      </c>
      <c r="J2592" s="89" t="s">
        <v>22468</v>
      </c>
      <c r="K2592" s="89">
        <v>2017</v>
      </c>
      <c r="L2592" s="89" t="s">
        <v>11879</v>
      </c>
      <c r="M2592" s="89" t="s">
        <v>13814</v>
      </c>
    </row>
    <row r="2593" spans="2:13" ht="17" customHeight="1" x14ac:dyDescent="0.2">
      <c r="B2593" s="89" t="s">
        <v>6442</v>
      </c>
      <c r="I2593" s="89" t="s">
        <v>18495</v>
      </c>
      <c r="J2593" s="89" t="s">
        <v>22477</v>
      </c>
      <c r="K2593" s="89">
        <v>2017</v>
      </c>
      <c r="L2593" s="89" t="s">
        <v>11722</v>
      </c>
      <c r="M2593" s="89" t="s">
        <v>13814</v>
      </c>
    </row>
    <row r="2595" spans="2:13" ht="17" customHeight="1" x14ac:dyDescent="0.2">
      <c r="B2595" s="89" t="s">
        <v>6775</v>
      </c>
      <c r="I2595" s="89" t="s">
        <v>18398</v>
      </c>
      <c r="J2595" s="89" t="s">
        <v>22487</v>
      </c>
      <c r="K2595" s="89">
        <v>2017</v>
      </c>
      <c r="L2595" s="89" t="s">
        <v>11623</v>
      </c>
      <c r="M2595" s="89" t="s">
        <v>13814</v>
      </c>
    </row>
    <row r="2596" spans="2:13" ht="17" customHeight="1" x14ac:dyDescent="0.2">
      <c r="B2596" s="89" t="s">
        <v>6782</v>
      </c>
      <c r="I2596" s="89" t="s">
        <v>18512</v>
      </c>
      <c r="J2596" s="89" t="s">
        <v>22555</v>
      </c>
      <c r="K2596" s="89">
        <v>2017</v>
      </c>
      <c r="L2596" s="89" t="s">
        <v>11739</v>
      </c>
      <c r="M2596" s="89" t="s">
        <v>13814</v>
      </c>
    </row>
    <row r="2597" spans="2:13" ht="17" customHeight="1" x14ac:dyDescent="0.2">
      <c r="B2597" s="89" t="s">
        <v>6410</v>
      </c>
      <c r="I2597" s="89" t="s">
        <v>18789</v>
      </c>
      <c r="J2597" s="89" t="s">
        <v>22748</v>
      </c>
      <c r="K2597" s="89">
        <v>2017</v>
      </c>
      <c r="L2597" s="89" t="s">
        <v>12023</v>
      </c>
      <c r="M2597" s="89" t="s">
        <v>13814</v>
      </c>
    </row>
    <row r="2598" spans="2:13" ht="17" customHeight="1" x14ac:dyDescent="0.2">
      <c r="B2598" s="89" t="s">
        <v>6458</v>
      </c>
      <c r="I2598" s="89" t="s">
        <v>18333</v>
      </c>
      <c r="J2598" s="89" t="s">
        <v>22759</v>
      </c>
      <c r="K2598" s="89">
        <v>2017</v>
      </c>
      <c r="L2598" s="89" t="s">
        <v>11555</v>
      </c>
      <c r="M2598" s="89" t="s">
        <v>13814</v>
      </c>
    </row>
    <row r="2599" spans="2:13" ht="17" customHeight="1" x14ac:dyDescent="0.2">
      <c r="B2599" s="89" t="s">
        <v>6473</v>
      </c>
      <c r="I2599" s="89" t="s">
        <v>16989</v>
      </c>
      <c r="J2599" s="89" t="s">
        <v>22806</v>
      </c>
      <c r="K2599" s="89">
        <v>2017</v>
      </c>
      <c r="L2599" s="89" t="s">
        <v>12052</v>
      </c>
      <c r="M2599" s="89" t="s">
        <v>13814</v>
      </c>
    </row>
    <row r="2600" spans="2:13" ht="17" customHeight="1" x14ac:dyDescent="0.2">
      <c r="B2600" s="89" t="s">
        <v>6702</v>
      </c>
      <c r="I2600" s="89" t="s">
        <v>18467</v>
      </c>
      <c r="J2600" s="89" t="s">
        <v>22829</v>
      </c>
      <c r="K2600" s="89">
        <v>2017</v>
      </c>
      <c r="L2600" s="89" t="s">
        <v>11694</v>
      </c>
      <c r="M2600" s="89" t="s">
        <v>13814</v>
      </c>
    </row>
    <row r="2601" spans="2:13" ht="17" customHeight="1" x14ac:dyDescent="0.2">
      <c r="B2601" s="89" t="s">
        <v>6707</v>
      </c>
      <c r="I2601" s="89" t="s">
        <v>18308</v>
      </c>
      <c r="J2601" s="89" t="s">
        <v>22898</v>
      </c>
      <c r="K2601" s="89">
        <v>2017</v>
      </c>
      <c r="L2601" s="89" t="s">
        <v>11529</v>
      </c>
      <c r="M2601" s="89" t="s">
        <v>13814</v>
      </c>
    </row>
    <row r="2602" spans="2:13" ht="17" customHeight="1" x14ac:dyDescent="0.2">
      <c r="B2602" s="89" t="s">
        <v>6557</v>
      </c>
      <c r="I2602" s="89" t="s">
        <v>18691</v>
      </c>
      <c r="J2602" s="89" t="s">
        <v>22977</v>
      </c>
      <c r="K2602" s="89">
        <v>2017</v>
      </c>
      <c r="L2602" s="89" t="s">
        <v>11923</v>
      </c>
      <c r="M2602" s="89" t="s">
        <v>13814</v>
      </c>
    </row>
    <row r="2603" spans="2:13" ht="17" customHeight="1" x14ac:dyDescent="0.2">
      <c r="B2603" s="89" t="s">
        <v>6554</v>
      </c>
      <c r="I2603" s="89" t="s">
        <v>18770</v>
      </c>
      <c r="J2603" s="89" t="s">
        <v>23029</v>
      </c>
      <c r="K2603" s="89">
        <v>2017</v>
      </c>
      <c r="L2603" s="89" t="s">
        <v>12004</v>
      </c>
      <c r="M2603" s="89" t="s">
        <v>13814</v>
      </c>
    </row>
    <row r="2604" spans="2:13" ht="17" customHeight="1" x14ac:dyDescent="0.2">
      <c r="B2604" s="89" t="s">
        <v>6541</v>
      </c>
      <c r="I2604" s="89" t="s">
        <v>13892</v>
      </c>
      <c r="J2604" s="89" t="s">
        <v>23059</v>
      </c>
      <c r="K2604" s="89">
        <v>2016</v>
      </c>
      <c r="L2604" s="89" t="s">
        <v>10798</v>
      </c>
      <c r="M2604" s="89" t="s">
        <v>13814</v>
      </c>
    </row>
    <row r="2605" spans="2:13" ht="17" customHeight="1" x14ac:dyDescent="0.2">
      <c r="B2605" s="89" t="s">
        <v>6576</v>
      </c>
      <c r="I2605" s="89" t="s">
        <v>17587</v>
      </c>
      <c r="J2605" s="89" t="s">
        <v>23060</v>
      </c>
      <c r="K2605" s="89">
        <v>2016</v>
      </c>
      <c r="L2605" s="89" t="s">
        <v>10793</v>
      </c>
      <c r="M2605" s="89" t="s">
        <v>13814</v>
      </c>
    </row>
    <row r="2606" spans="2:13" ht="17" customHeight="1" x14ac:dyDescent="0.2">
      <c r="B2606" s="89" t="s">
        <v>6373</v>
      </c>
      <c r="I2606" s="89" t="s">
        <v>17628</v>
      </c>
      <c r="J2606" s="89" t="s">
        <v>23074</v>
      </c>
      <c r="K2606" s="89">
        <v>2016</v>
      </c>
      <c r="L2606" s="89" t="s">
        <v>10836</v>
      </c>
      <c r="M2606" s="89" t="s">
        <v>13814</v>
      </c>
    </row>
    <row r="2607" spans="2:13" ht="17" customHeight="1" x14ac:dyDescent="0.2">
      <c r="B2607" s="89" t="s">
        <v>6532</v>
      </c>
      <c r="I2607" s="89" t="s">
        <v>17626</v>
      </c>
      <c r="J2607" s="89" t="s">
        <v>23105</v>
      </c>
      <c r="K2607" s="89">
        <v>2016</v>
      </c>
      <c r="L2607" s="89" t="s">
        <v>10834</v>
      </c>
      <c r="M2607" s="89" t="s">
        <v>13814</v>
      </c>
    </row>
    <row r="2608" spans="2:13" ht="17" customHeight="1" x14ac:dyDescent="0.2">
      <c r="B2608" s="89" t="s">
        <v>6575</v>
      </c>
      <c r="I2608" s="89" t="s">
        <v>18244</v>
      </c>
      <c r="J2608" s="89" t="s">
        <v>23159</v>
      </c>
      <c r="K2608" s="89">
        <v>2016</v>
      </c>
      <c r="L2608" s="89" t="s">
        <v>11464</v>
      </c>
      <c r="M2608" s="89" t="s">
        <v>13814</v>
      </c>
    </row>
    <row r="2609" spans="2:13" ht="17" customHeight="1" x14ac:dyDescent="0.2">
      <c r="B2609" s="89" t="s">
        <v>6452</v>
      </c>
      <c r="I2609" s="89" t="s">
        <v>18258</v>
      </c>
      <c r="J2609" s="89" t="s">
        <v>23218</v>
      </c>
      <c r="K2609" s="89">
        <v>2016</v>
      </c>
      <c r="L2609" s="89" t="s">
        <v>11479</v>
      </c>
      <c r="M2609" s="89" t="s">
        <v>13814</v>
      </c>
    </row>
    <row r="2610" spans="2:13" ht="17" customHeight="1" x14ac:dyDescent="0.2">
      <c r="B2610" s="89" t="s">
        <v>6665</v>
      </c>
      <c r="I2610" s="89" t="s">
        <v>20700</v>
      </c>
      <c r="J2610" s="89" t="s">
        <v>23222</v>
      </c>
      <c r="K2610" s="89">
        <v>2016</v>
      </c>
      <c r="L2610" s="89" t="s">
        <v>20668</v>
      </c>
      <c r="M2610" s="89" t="s">
        <v>13814</v>
      </c>
    </row>
    <row r="2611" spans="2:13" ht="17" customHeight="1" x14ac:dyDescent="0.2">
      <c r="B2611" s="89" t="s">
        <v>6466</v>
      </c>
      <c r="I2611" s="89" t="s">
        <v>18219</v>
      </c>
      <c r="J2611" s="89" t="s">
        <v>23393</v>
      </c>
      <c r="K2611" s="89">
        <v>2016</v>
      </c>
      <c r="L2611" s="89" t="s">
        <v>11438</v>
      </c>
      <c r="M2611" s="89" t="s">
        <v>13814</v>
      </c>
    </row>
    <row r="2612" spans="2:13" ht="17" customHeight="1" x14ac:dyDescent="0.2">
      <c r="B2612" s="89" t="s">
        <v>6739</v>
      </c>
      <c r="I2612" s="89" t="s">
        <v>18097</v>
      </c>
      <c r="J2612" s="89" t="s">
        <v>23401</v>
      </c>
      <c r="K2612" s="89">
        <v>2016</v>
      </c>
      <c r="L2612" s="89" t="s">
        <v>11316</v>
      </c>
      <c r="M2612" s="89" t="s">
        <v>13814</v>
      </c>
    </row>
    <row r="2613" spans="2:13" ht="17" customHeight="1" x14ac:dyDescent="0.2">
      <c r="B2613" s="89" t="s">
        <v>6700</v>
      </c>
      <c r="I2613" s="89" t="s">
        <v>17799</v>
      </c>
      <c r="J2613" s="89" t="s">
        <v>23510</v>
      </c>
      <c r="K2613" s="89">
        <v>2016</v>
      </c>
      <c r="L2613" s="89" t="s">
        <v>11009</v>
      </c>
      <c r="M2613" s="89" t="s">
        <v>13814</v>
      </c>
    </row>
    <row r="2614" spans="2:13" ht="17" customHeight="1" x14ac:dyDescent="0.2">
      <c r="B2614" s="89" t="s">
        <v>6377</v>
      </c>
      <c r="I2614" s="89" t="s">
        <v>17736</v>
      </c>
      <c r="J2614" s="89" t="s">
        <v>23519</v>
      </c>
      <c r="K2614" s="89">
        <v>2016</v>
      </c>
      <c r="L2614" s="89" t="s">
        <v>10946</v>
      </c>
      <c r="M2614" s="89" t="s">
        <v>13814</v>
      </c>
    </row>
    <row r="2615" spans="2:13" ht="17" customHeight="1" x14ac:dyDescent="0.2">
      <c r="B2615" s="89" t="s">
        <v>6685</v>
      </c>
      <c r="I2615" s="89" t="s">
        <v>17638</v>
      </c>
      <c r="J2615" s="89" t="s">
        <v>23521</v>
      </c>
      <c r="K2615" s="89">
        <v>2016</v>
      </c>
      <c r="L2615" s="89" t="s">
        <v>10846</v>
      </c>
      <c r="M2615" s="89" t="s">
        <v>13814</v>
      </c>
    </row>
    <row r="2616" spans="2:13" ht="17" customHeight="1" x14ac:dyDescent="0.2">
      <c r="B2616" s="89" t="s">
        <v>6699</v>
      </c>
      <c r="I2616" s="89" t="s">
        <v>18058</v>
      </c>
      <c r="J2616" s="89" t="s">
        <v>23554</v>
      </c>
      <c r="K2616" s="89">
        <v>2016</v>
      </c>
      <c r="L2616" s="89" t="s">
        <v>11277</v>
      </c>
      <c r="M2616" s="89" t="s">
        <v>13814</v>
      </c>
    </row>
    <row r="2617" spans="2:13" ht="17" customHeight="1" x14ac:dyDescent="0.2">
      <c r="B2617" s="89" t="s">
        <v>6711</v>
      </c>
      <c r="I2617" s="89" t="s">
        <v>18265</v>
      </c>
      <c r="J2617" s="89" t="s">
        <v>23558</v>
      </c>
      <c r="K2617" s="89">
        <v>2016</v>
      </c>
      <c r="L2617" s="89" t="s">
        <v>11486</v>
      </c>
      <c r="M2617" s="89" t="s">
        <v>13814</v>
      </c>
    </row>
    <row r="2618" spans="2:13" ht="17" customHeight="1" x14ac:dyDescent="0.2">
      <c r="B2618" s="89" t="s">
        <v>6682</v>
      </c>
      <c r="I2618" s="89" t="s">
        <v>17940</v>
      </c>
      <c r="J2618" s="89" t="s">
        <v>23563</v>
      </c>
      <c r="K2618" s="89">
        <v>2016</v>
      </c>
      <c r="L2618" s="89" t="s">
        <v>11154</v>
      </c>
      <c r="M2618" s="89" t="s">
        <v>13814</v>
      </c>
    </row>
    <row r="2619" spans="2:13" ht="17" customHeight="1" x14ac:dyDescent="0.2">
      <c r="B2619" s="89" t="s">
        <v>6626</v>
      </c>
      <c r="I2619" s="89" t="s">
        <v>18179</v>
      </c>
      <c r="J2619" s="89" t="s">
        <v>23584</v>
      </c>
      <c r="K2619" s="89">
        <v>2016</v>
      </c>
      <c r="L2619" s="89" t="s">
        <v>11398</v>
      </c>
      <c r="M2619" s="89" t="s">
        <v>13814</v>
      </c>
    </row>
    <row r="2620" spans="2:13" ht="17" customHeight="1" x14ac:dyDescent="0.2">
      <c r="B2620" s="89" t="s">
        <v>6701</v>
      </c>
      <c r="I2620" s="89" t="s">
        <v>18015</v>
      </c>
      <c r="J2620" s="89" t="s">
        <v>23643</v>
      </c>
      <c r="K2620" s="89">
        <v>2016</v>
      </c>
      <c r="L2620" s="89" t="s">
        <v>11233</v>
      </c>
      <c r="M2620" s="89" t="s">
        <v>13814</v>
      </c>
    </row>
    <row r="2621" spans="2:13" ht="17" customHeight="1" x14ac:dyDescent="0.2">
      <c r="B2621" s="89" t="s">
        <v>6538</v>
      </c>
      <c r="I2621" s="89" t="s">
        <v>17812</v>
      </c>
      <c r="J2621" s="89" t="s">
        <v>23646</v>
      </c>
      <c r="K2621" s="89">
        <v>2016</v>
      </c>
      <c r="L2621" s="89" t="s">
        <v>11023</v>
      </c>
      <c r="M2621" s="89" t="s">
        <v>13814</v>
      </c>
    </row>
    <row r="2622" spans="2:13" ht="17" customHeight="1" x14ac:dyDescent="0.2">
      <c r="B2622" s="89" t="s">
        <v>6483</v>
      </c>
      <c r="I2622" s="89" t="s">
        <v>17639</v>
      </c>
      <c r="J2622" s="89" t="s">
        <v>23664</v>
      </c>
      <c r="K2622" s="89">
        <v>2016</v>
      </c>
      <c r="L2622" s="89" t="s">
        <v>10847</v>
      </c>
      <c r="M2622" s="89" t="s">
        <v>13814</v>
      </c>
    </row>
    <row r="2623" spans="2:13" ht="17" customHeight="1" x14ac:dyDescent="0.2">
      <c r="B2623" s="89" t="s">
        <v>6429</v>
      </c>
      <c r="I2623" s="89" t="s">
        <v>17811</v>
      </c>
      <c r="J2623" s="89" t="s">
        <v>23685</v>
      </c>
      <c r="K2623" s="89">
        <v>2016</v>
      </c>
      <c r="L2623" s="89" t="s">
        <v>11022</v>
      </c>
      <c r="M2623" s="89" t="s">
        <v>13814</v>
      </c>
    </row>
    <row r="2624" spans="2:13" ht="17" customHeight="1" x14ac:dyDescent="0.2">
      <c r="B2624" s="89" t="s">
        <v>6612</v>
      </c>
      <c r="I2624" s="89" t="s">
        <v>17961</v>
      </c>
      <c r="J2624" s="89" t="s">
        <v>23686</v>
      </c>
      <c r="K2624" s="89">
        <v>2016</v>
      </c>
      <c r="L2624" s="89" t="s">
        <v>11177</v>
      </c>
      <c r="M2624" s="89" t="s">
        <v>13814</v>
      </c>
    </row>
    <row r="2625" spans="2:13" ht="17" customHeight="1" x14ac:dyDescent="0.2">
      <c r="B2625" s="89" t="s">
        <v>6798</v>
      </c>
      <c r="I2625" s="89" t="s">
        <v>17941</v>
      </c>
      <c r="J2625" s="89" t="s">
        <v>23753</v>
      </c>
      <c r="K2625" s="89">
        <v>2016</v>
      </c>
      <c r="L2625" s="89" t="s">
        <v>11155</v>
      </c>
      <c r="M2625" s="89" t="s">
        <v>13814</v>
      </c>
    </row>
    <row r="2626" spans="2:13" ht="17" customHeight="1" x14ac:dyDescent="0.2">
      <c r="B2626" s="89" t="s">
        <v>6763</v>
      </c>
      <c r="I2626" s="89" t="s">
        <v>16843</v>
      </c>
      <c r="J2626" s="89" t="s">
        <v>23767</v>
      </c>
      <c r="K2626" s="89">
        <v>2015</v>
      </c>
      <c r="L2626" s="89" t="s">
        <v>10029</v>
      </c>
      <c r="M2626" s="89" t="s">
        <v>13814</v>
      </c>
    </row>
    <row r="2628" spans="2:13" ht="17" customHeight="1" x14ac:dyDescent="0.2">
      <c r="B2628" s="89" t="s">
        <v>6444</v>
      </c>
      <c r="I2628" s="89" t="s">
        <v>16821</v>
      </c>
      <c r="J2628" s="89" t="s">
        <v>23815</v>
      </c>
      <c r="K2628" s="89">
        <v>2015</v>
      </c>
      <c r="L2628" s="89" t="s">
        <v>10007</v>
      </c>
      <c r="M2628" s="89" t="s">
        <v>13814</v>
      </c>
    </row>
    <row r="2629" spans="2:13" ht="17" customHeight="1" x14ac:dyDescent="0.2">
      <c r="B2629" s="89" t="s">
        <v>6440</v>
      </c>
      <c r="I2629" s="89" t="s">
        <v>17007</v>
      </c>
      <c r="J2629" s="89" t="s">
        <v>23895</v>
      </c>
      <c r="K2629" s="89">
        <v>2015</v>
      </c>
      <c r="L2629" s="89" t="s">
        <v>10197</v>
      </c>
      <c r="M2629" s="89" t="s">
        <v>13814</v>
      </c>
    </row>
    <row r="2630" spans="2:13" ht="17" customHeight="1" x14ac:dyDescent="0.2">
      <c r="B2630" s="89" t="s">
        <v>6733</v>
      </c>
      <c r="I2630" s="89" t="s">
        <v>17367</v>
      </c>
      <c r="J2630" s="89" t="s">
        <v>24015</v>
      </c>
      <c r="K2630" s="89">
        <v>2015</v>
      </c>
      <c r="L2630" s="89" t="s">
        <v>10565</v>
      </c>
      <c r="M2630" s="89" t="s">
        <v>13814</v>
      </c>
    </row>
    <row r="2631" spans="2:13" ht="17" customHeight="1" x14ac:dyDescent="0.2">
      <c r="B2631" s="89" t="s">
        <v>6416</v>
      </c>
      <c r="I2631" s="89" t="s">
        <v>17508</v>
      </c>
      <c r="J2631" s="89" t="s">
        <v>24017</v>
      </c>
      <c r="K2631" s="89">
        <v>2015</v>
      </c>
      <c r="L2631" s="89" t="s">
        <v>10711</v>
      </c>
      <c r="M2631" s="89" t="s">
        <v>13814</v>
      </c>
    </row>
    <row r="2632" spans="2:13" ht="17" customHeight="1" x14ac:dyDescent="0.2">
      <c r="B2632" s="89" t="s">
        <v>6748</v>
      </c>
      <c r="I2632" s="89" t="s">
        <v>16929</v>
      </c>
      <c r="J2632" s="89" t="s">
        <v>24033</v>
      </c>
      <c r="K2632" s="89">
        <v>2015</v>
      </c>
      <c r="L2632" s="89" t="s">
        <v>10117</v>
      </c>
      <c r="M2632" s="89" t="s">
        <v>13814</v>
      </c>
    </row>
    <row r="2633" spans="2:13" ht="17" customHeight="1" x14ac:dyDescent="0.2">
      <c r="B2633" s="89" t="s">
        <v>6744</v>
      </c>
      <c r="I2633" s="89" t="s">
        <v>16970</v>
      </c>
      <c r="J2633" s="89" t="s">
        <v>24091</v>
      </c>
      <c r="K2633" s="89">
        <v>2015</v>
      </c>
      <c r="L2633" s="89" t="s">
        <v>10159</v>
      </c>
      <c r="M2633" s="89" t="s">
        <v>13814</v>
      </c>
    </row>
    <row r="2634" spans="2:13" ht="17" customHeight="1" x14ac:dyDescent="0.2">
      <c r="B2634" s="89" t="s">
        <v>6415</v>
      </c>
      <c r="I2634" s="89" t="s">
        <v>17230</v>
      </c>
      <c r="J2634" s="89" t="s">
        <v>24350</v>
      </c>
      <c r="K2634" s="89">
        <v>2015</v>
      </c>
      <c r="L2634" s="89" t="s">
        <v>10427</v>
      </c>
      <c r="M2634" s="89" t="s">
        <v>13814</v>
      </c>
    </row>
    <row r="2635" spans="2:13" ht="17" customHeight="1" x14ac:dyDescent="0.2">
      <c r="B2635" s="89" t="s">
        <v>6469</v>
      </c>
      <c r="I2635" s="89" t="s">
        <v>17141</v>
      </c>
      <c r="J2635" s="89" t="s">
        <v>24502</v>
      </c>
      <c r="K2635" s="89">
        <v>2015</v>
      </c>
      <c r="L2635" s="89" t="s">
        <v>10333</v>
      </c>
      <c r="M2635" s="89" t="s">
        <v>13814</v>
      </c>
    </row>
    <row r="2636" spans="2:13" ht="17" customHeight="1" x14ac:dyDescent="0.2">
      <c r="B2636" s="89" t="s">
        <v>6842</v>
      </c>
      <c r="I2636" s="89" t="s">
        <v>16245</v>
      </c>
      <c r="J2636" s="89" t="s">
        <v>24549</v>
      </c>
      <c r="K2636" s="89">
        <v>2014</v>
      </c>
      <c r="L2636" s="89" t="s">
        <v>9409</v>
      </c>
      <c r="M2636" s="89" t="s">
        <v>13814</v>
      </c>
    </row>
    <row r="2637" spans="2:13" ht="17" customHeight="1" x14ac:dyDescent="0.2">
      <c r="B2637" s="89" t="s">
        <v>6722</v>
      </c>
      <c r="I2637" s="89" t="s">
        <v>16208</v>
      </c>
      <c r="J2637" s="89" t="s">
        <v>24556</v>
      </c>
      <c r="K2637" s="89">
        <v>2014</v>
      </c>
      <c r="L2637" s="89" t="s">
        <v>9370</v>
      </c>
      <c r="M2637" s="89" t="s">
        <v>13814</v>
      </c>
    </row>
    <row r="2638" spans="2:13" ht="17" customHeight="1" x14ac:dyDescent="0.2">
      <c r="B2638" s="89" t="s">
        <v>6611</v>
      </c>
      <c r="I2638" s="89" t="s">
        <v>16209</v>
      </c>
      <c r="J2638" s="89" t="s">
        <v>24574</v>
      </c>
      <c r="K2638" s="89">
        <v>2014</v>
      </c>
      <c r="L2638" s="89" t="s">
        <v>9371</v>
      </c>
      <c r="M2638" s="89" t="s">
        <v>13814</v>
      </c>
    </row>
    <row r="2639" spans="2:13" ht="17" customHeight="1" x14ac:dyDescent="0.2">
      <c r="B2639" s="89" t="s">
        <v>6357</v>
      </c>
      <c r="I2639" s="89" t="s">
        <v>16194</v>
      </c>
      <c r="J2639" s="89" t="s">
        <v>24588</v>
      </c>
      <c r="K2639" s="89">
        <v>2014</v>
      </c>
      <c r="L2639" s="89" t="s">
        <v>9356</v>
      </c>
      <c r="M2639" s="89" t="s">
        <v>13814</v>
      </c>
    </row>
    <row r="2640" spans="2:13" ht="17" customHeight="1" x14ac:dyDescent="0.2">
      <c r="B2640" s="89" t="s">
        <v>6692</v>
      </c>
      <c r="I2640" s="89" t="s">
        <v>16457</v>
      </c>
      <c r="J2640" s="89" t="s">
        <v>24622</v>
      </c>
      <c r="K2640" s="89">
        <v>2014</v>
      </c>
      <c r="L2640" s="89" t="s">
        <v>9625</v>
      </c>
      <c r="M2640" s="89" t="s">
        <v>13814</v>
      </c>
    </row>
    <row r="2641" spans="2:13" ht="17" customHeight="1" x14ac:dyDescent="0.2">
      <c r="B2641" s="89" t="s">
        <v>6679</v>
      </c>
      <c r="I2641" s="89" t="s">
        <v>16390</v>
      </c>
      <c r="J2641" s="89" t="s">
        <v>24662</v>
      </c>
      <c r="K2641" s="89">
        <v>2014</v>
      </c>
      <c r="L2641" s="89" t="s">
        <v>9554</v>
      </c>
      <c r="M2641" s="89" t="s">
        <v>13814</v>
      </c>
    </row>
    <row r="2642" spans="2:13" ht="17" customHeight="1" x14ac:dyDescent="0.2">
      <c r="B2642" s="89" t="s">
        <v>6586</v>
      </c>
      <c r="I2642" s="89" t="s">
        <v>16270</v>
      </c>
      <c r="J2642" s="89" t="s">
        <v>24720</v>
      </c>
      <c r="K2642" s="89">
        <v>2014</v>
      </c>
      <c r="L2642" s="89" t="s">
        <v>9434</v>
      </c>
      <c r="M2642" s="89" t="s">
        <v>13814</v>
      </c>
    </row>
    <row r="2643" spans="2:13" ht="17" customHeight="1" x14ac:dyDescent="0.2">
      <c r="B2643" s="89" t="s">
        <v>6528</v>
      </c>
      <c r="I2643" s="89" t="s">
        <v>16625</v>
      </c>
      <c r="J2643" s="89" t="s">
        <v>24722</v>
      </c>
      <c r="K2643" s="89">
        <v>2014</v>
      </c>
      <c r="L2643" s="89" t="s">
        <v>9800</v>
      </c>
      <c r="M2643" s="89" t="s">
        <v>13814</v>
      </c>
    </row>
    <row r="2644" spans="2:13" ht="17" customHeight="1" x14ac:dyDescent="0.2">
      <c r="B2644" s="89" t="s">
        <v>6521</v>
      </c>
      <c r="I2644" s="89" t="s">
        <v>16621</v>
      </c>
      <c r="J2644" s="89" t="s">
        <v>24866</v>
      </c>
      <c r="K2644" s="89">
        <v>2014</v>
      </c>
      <c r="L2644" s="89" t="s">
        <v>9796</v>
      </c>
      <c r="M2644" s="89" t="s">
        <v>13814</v>
      </c>
    </row>
    <row r="2645" spans="2:13" ht="17" customHeight="1" x14ac:dyDescent="0.2">
      <c r="B2645" s="89" t="s">
        <v>6650</v>
      </c>
      <c r="I2645" s="89" t="s">
        <v>16673</v>
      </c>
      <c r="J2645" s="89" t="s">
        <v>24978</v>
      </c>
      <c r="K2645" s="89">
        <v>2014</v>
      </c>
      <c r="L2645" s="89" t="s">
        <v>9848</v>
      </c>
      <c r="M2645" s="89" t="s">
        <v>13814</v>
      </c>
    </row>
    <row r="2646" spans="2:13" ht="17" customHeight="1" x14ac:dyDescent="0.2">
      <c r="B2646" s="89" t="s">
        <v>6675</v>
      </c>
      <c r="I2646" s="89" t="s">
        <v>16342</v>
      </c>
      <c r="J2646" s="89" t="s">
        <v>25001</v>
      </c>
      <c r="K2646" s="89">
        <v>2014</v>
      </c>
      <c r="L2646" s="89" t="s">
        <v>9506</v>
      </c>
      <c r="M2646" s="89" t="s">
        <v>13814</v>
      </c>
    </row>
    <row r="2647" spans="2:13" ht="17" customHeight="1" x14ac:dyDescent="0.2">
      <c r="B2647" s="89" t="s">
        <v>6800</v>
      </c>
      <c r="I2647" s="89" t="s">
        <v>15050</v>
      </c>
      <c r="J2647" s="89" t="s">
        <v>25060</v>
      </c>
      <c r="K2647" s="89">
        <v>2014</v>
      </c>
      <c r="L2647" s="89" t="s">
        <v>9873</v>
      </c>
      <c r="M2647" s="89" t="s">
        <v>13814</v>
      </c>
    </row>
    <row r="2648" spans="2:13" ht="17" customHeight="1" x14ac:dyDescent="0.2">
      <c r="B2648" s="89" t="s">
        <v>6704</v>
      </c>
      <c r="I2648" s="89" t="s">
        <v>16815</v>
      </c>
      <c r="J2648" s="89" t="s">
        <v>25080</v>
      </c>
      <c r="K2648" s="89">
        <v>2014</v>
      </c>
      <c r="L2648" s="89" t="s">
        <v>10001</v>
      </c>
      <c r="M2648" s="89" t="s">
        <v>13814</v>
      </c>
    </row>
    <row r="2649" spans="2:13" ht="17" customHeight="1" x14ac:dyDescent="0.2">
      <c r="B2649" s="89" t="s">
        <v>6393</v>
      </c>
      <c r="I2649" s="89" t="s">
        <v>16553</v>
      </c>
      <c r="J2649" s="89" t="s">
        <v>25118</v>
      </c>
      <c r="K2649" s="89">
        <v>2014</v>
      </c>
      <c r="L2649" s="89" t="s">
        <v>9724</v>
      </c>
      <c r="M2649" s="89" t="s">
        <v>13814</v>
      </c>
    </row>
    <row r="2650" spans="2:13" ht="17" customHeight="1" x14ac:dyDescent="0.2">
      <c r="B2650" s="89" t="s">
        <v>6776</v>
      </c>
      <c r="I2650" s="89" t="s">
        <v>16322</v>
      </c>
      <c r="J2650" s="89" t="s">
        <v>25138</v>
      </c>
      <c r="K2650" s="89">
        <v>2014</v>
      </c>
      <c r="L2650" s="89" t="s">
        <v>9486</v>
      </c>
      <c r="M2650" s="89" t="s">
        <v>13814</v>
      </c>
    </row>
    <row r="2651" spans="2:13" ht="17" customHeight="1" x14ac:dyDescent="0.2">
      <c r="B2651" s="89" t="s">
        <v>6574</v>
      </c>
      <c r="I2651" s="89" t="s">
        <v>15553</v>
      </c>
      <c r="J2651" s="89" t="s">
        <v>25180</v>
      </c>
      <c r="K2651" s="89">
        <v>2013</v>
      </c>
      <c r="L2651" s="89" t="s">
        <v>8689</v>
      </c>
      <c r="M2651" s="89" t="s">
        <v>13814</v>
      </c>
    </row>
    <row r="2653" spans="2:13" ht="17" customHeight="1" x14ac:dyDescent="0.2">
      <c r="B2653" s="89" t="s">
        <v>6381</v>
      </c>
      <c r="I2653" s="89" t="s">
        <v>15567</v>
      </c>
      <c r="J2653" s="89" t="s">
        <v>25198</v>
      </c>
      <c r="K2653" s="89">
        <v>2013</v>
      </c>
      <c r="L2653" s="89" t="s">
        <v>8703</v>
      </c>
      <c r="M2653" s="89" t="s">
        <v>13814</v>
      </c>
    </row>
    <row r="2654" spans="2:13" ht="17" customHeight="1" x14ac:dyDescent="0.2">
      <c r="B2654" s="89" t="s">
        <v>6694</v>
      </c>
      <c r="I2654" s="89" t="s">
        <v>15781</v>
      </c>
      <c r="J2654" s="89" t="s">
        <v>25263</v>
      </c>
      <c r="K2654" s="89">
        <v>2013</v>
      </c>
      <c r="L2654" s="89" t="s">
        <v>8919</v>
      </c>
      <c r="M2654" s="89" t="s">
        <v>13814</v>
      </c>
    </row>
    <row r="2655" spans="2:13" ht="17" customHeight="1" x14ac:dyDescent="0.2">
      <c r="B2655" s="89" t="s">
        <v>6666</v>
      </c>
      <c r="I2655" s="89" t="s">
        <v>15890</v>
      </c>
      <c r="J2655" s="89" t="s">
        <v>25320</v>
      </c>
      <c r="K2655" s="89">
        <v>2013</v>
      </c>
      <c r="L2655" s="89" t="s">
        <v>9031</v>
      </c>
      <c r="M2655" s="89" t="s">
        <v>13814</v>
      </c>
    </row>
    <row r="2656" spans="2:13" ht="17" customHeight="1" x14ac:dyDescent="0.2">
      <c r="B2656" s="89" t="s">
        <v>6622</v>
      </c>
      <c r="I2656" s="89" t="s">
        <v>15969</v>
      </c>
      <c r="J2656" s="89" t="s">
        <v>25327</v>
      </c>
      <c r="K2656" s="89">
        <v>2013</v>
      </c>
      <c r="L2656" s="89" t="s">
        <v>9117</v>
      </c>
      <c r="M2656" s="89" t="s">
        <v>13814</v>
      </c>
    </row>
    <row r="2657" spans="2:13" ht="17" customHeight="1" x14ac:dyDescent="0.2">
      <c r="B2657" s="89" t="s">
        <v>6402</v>
      </c>
      <c r="I2657" s="89" t="s">
        <v>15903</v>
      </c>
      <c r="J2657" s="89" t="s">
        <v>25358</v>
      </c>
      <c r="K2657" s="89">
        <v>2013</v>
      </c>
      <c r="L2657" s="89" t="s">
        <v>9046</v>
      </c>
      <c r="M2657" s="89" t="s">
        <v>13814</v>
      </c>
    </row>
    <row r="2658" spans="2:13" ht="17" customHeight="1" x14ac:dyDescent="0.2">
      <c r="B2658" s="89" t="s">
        <v>6772</v>
      </c>
      <c r="I2658" s="89" t="s">
        <v>15840</v>
      </c>
      <c r="J2658" s="89" t="s">
        <v>25360</v>
      </c>
      <c r="K2658" s="89">
        <v>2013</v>
      </c>
      <c r="L2658" s="89" t="s">
        <v>8978</v>
      </c>
      <c r="M2658" s="89" t="s">
        <v>13814</v>
      </c>
    </row>
    <row r="2659" spans="2:13" ht="17" customHeight="1" x14ac:dyDescent="0.2">
      <c r="B2659" s="89" t="s">
        <v>6645</v>
      </c>
      <c r="I2659" s="89" t="s">
        <v>15877</v>
      </c>
      <c r="J2659" s="89" t="s">
        <v>25373</v>
      </c>
      <c r="K2659" s="89">
        <v>2013</v>
      </c>
      <c r="L2659" s="89" t="s">
        <v>9017</v>
      </c>
      <c r="M2659" s="89" t="s">
        <v>13814</v>
      </c>
    </row>
    <row r="2660" spans="2:13" ht="17" customHeight="1" x14ac:dyDescent="0.2">
      <c r="B2660" s="89" t="s">
        <v>6559</v>
      </c>
      <c r="I2660" s="89" t="s">
        <v>15850</v>
      </c>
      <c r="J2660" s="89" t="s">
        <v>25424</v>
      </c>
      <c r="K2660" s="89">
        <v>2013</v>
      </c>
      <c r="L2660" s="89" t="s">
        <v>8989</v>
      </c>
      <c r="M2660" s="89" t="s">
        <v>13814</v>
      </c>
    </row>
    <row r="2661" spans="2:13" ht="17" customHeight="1" x14ac:dyDescent="0.2">
      <c r="B2661" s="89" t="s">
        <v>6825</v>
      </c>
      <c r="I2661" s="89" t="s">
        <v>15608</v>
      </c>
      <c r="J2661" s="89" t="s">
        <v>25430</v>
      </c>
      <c r="K2661" s="89">
        <v>2013</v>
      </c>
      <c r="L2661" s="89" t="s">
        <v>8745</v>
      </c>
      <c r="M2661" s="89" t="s">
        <v>13814</v>
      </c>
    </row>
    <row r="2662" spans="2:13" ht="17" customHeight="1" x14ac:dyDescent="0.2">
      <c r="B2662" s="89" t="s">
        <v>6447</v>
      </c>
      <c r="I2662" s="89" t="s">
        <v>15980</v>
      </c>
      <c r="J2662" s="89" t="s">
        <v>25448</v>
      </c>
      <c r="K2662" s="89">
        <v>2013</v>
      </c>
      <c r="L2662" s="89" t="s">
        <v>9128</v>
      </c>
      <c r="M2662" s="89" t="s">
        <v>13814</v>
      </c>
    </row>
    <row r="2663" spans="2:13" ht="17" customHeight="1" x14ac:dyDescent="0.2">
      <c r="B2663" s="89" t="s">
        <v>6819</v>
      </c>
      <c r="I2663" s="89" t="s">
        <v>16145</v>
      </c>
      <c r="J2663" s="89" t="s">
        <v>25510</v>
      </c>
      <c r="K2663" s="89">
        <v>2013</v>
      </c>
      <c r="L2663" s="89" t="s">
        <v>9304</v>
      </c>
      <c r="M2663" s="89" t="s">
        <v>13814</v>
      </c>
    </row>
    <row r="2664" spans="2:13" ht="17" customHeight="1" x14ac:dyDescent="0.2">
      <c r="B2664" s="89" t="s">
        <v>6815</v>
      </c>
      <c r="I2664" s="89" t="s">
        <v>15672</v>
      </c>
      <c r="J2664" s="89" t="s">
        <v>25527</v>
      </c>
      <c r="K2664" s="89">
        <v>2013</v>
      </c>
      <c r="L2664" s="89" t="s">
        <v>8810</v>
      </c>
      <c r="M2664" s="89" t="s">
        <v>13814</v>
      </c>
    </row>
    <row r="2665" spans="2:13" ht="17" customHeight="1" x14ac:dyDescent="0.2">
      <c r="B2665" s="89" t="s">
        <v>6816</v>
      </c>
      <c r="I2665" s="89" t="s">
        <v>15592</v>
      </c>
      <c r="J2665" s="89" t="s">
        <v>25528</v>
      </c>
      <c r="K2665" s="89">
        <v>2013</v>
      </c>
      <c r="L2665" s="89" t="s">
        <v>8729</v>
      </c>
      <c r="M2665" s="89" t="s">
        <v>13814</v>
      </c>
    </row>
    <row r="2666" spans="2:13" ht="17" customHeight="1" x14ac:dyDescent="0.2">
      <c r="B2666" s="89" t="s">
        <v>6537</v>
      </c>
      <c r="I2666" s="89" t="s">
        <v>15717</v>
      </c>
      <c r="J2666" s="89" t="s">
        <v>25590</v>
      </c>
      <c r="K2666" s="89">
        <v>2013</v>
      </c>
      <c r="L2666" s="89" t="s">
        <v>8855</v>
      </c>
      <c r="M2666" s="89" t="s">
        <v>13814</v>
      </c>
    </row>
    <row r="2667" spans="2:13" ht="17" customHeight="1" x14ac:dyDescent="0.2">
      <c r="B2667" s="89" t="s">
        <v>6725</v>
      </c>
      <c r="I2667" s="89" t="s">
        <v>15778</v>
      </c>
      <c r="J2667" s="89" t="s">
        <v>25647</v>
      </c>
      <c r="K2667" s="89">
        <v>2013</v>
      </c>
      <c r="L2667" s="89" t="s">
        <v>8916</v>
      </c>
      <c r="M2667" s="89" t="s">
        <v>13814</v>
      </c>
    </row>
    <row r="2668" spans="2:13" ht="17" customHeight="1" x14ac:dyDescent="0.2">
      <c r="B2668" s="89" t="s">
        <v>6674</v>
      </c>
      <c r="I2668" s="89" t="s">
        <v>15862</v>
      </c>
      <c r="J2668" s="89" t="s">
        <v>25703</v>
      </c>
      <c r="K2668" s="89">
        <v>2013</v>
      </c>
      <c r="L2668" s="89" t="s">
        <v>9001</v>
      </c>
      <c r="M2668" s="89" t="s">
        <v>13814</v>
      </c>
    </row>
    <row r="2669" spans="2:13" ht="17" customHeight="1" x14ac:dyDescent="0.2">
      <c r="B2669" s="89" t="s">
        <v>6627</v>
      </c>
      <c r="I2669" s="89" t="s">
        <v>15682</v>
      </c>
      <c r="J2669" s="89" t="s">
        <v>25716</v>
      </c>
      <c r="K2669" s="89">
        <v>2013</v>
      </c>
      <c r="L2669" s="89" t="s">
        <v>8820</v>
      </c>
      <c r="M2669" s="89" t="s">
        <v>13814</v>
      </c>
    </row>
    <row r="2670" spans="2:13" ht="17" customHeight="1" x14ac:dyDescent="0.2">
      <c r="B2670" s="89" t="s">
        <v>6372</v>
      </c>
      <c r="I2670" s="89" t="s">
        <v>15918</v>
      </c>
      <c r="J2670" s="89" t="s">
        <v>25728</v>
      </c>
      <c r="K2670" s="89">
        <v>2013</v>
      </c>
      <c r="L2670" s="89" t="s">
        <v>9062</v>
      </c>
      <c r="M2670" s="89" t="s">
        <v>13814</v>
      </c>
    </row>
    <row r="2671" spans="2:13" ht="17" customHeight="1" x14ac:dyDescent="0.2">
      <c r="B2671" s="89" t="s">
        <v>6789</v>
      </c>
      <c r="I2671" s="89" t="s">
        <v>16142</v>
      </c>
      <c r="J2671" s="89" t="s">
        <v>25775</v>
      </c>
      <c r="K2671" s="89">
        <v>2013</v>
      </c>
      <c r="L2671" s="89" t="s">
        <v>9301</v>
      </c>
      <c r="M2671" s="89" t="s">
        <v>13814</v>
      </c>
    </row>
    <row r="2672" spans="2:13" ht="17" customHeight="1" x14ac:dyDescent="0.2">
      <c r="B2672" s="89" t="s">
        <v>6766</v>
      </c>
      <c r="I2672" s="89" t="s">
        <v>16074</v>
      </c>
      <c r="J2672" s="89" t="s">
        <v>25806</v>
      </c>
      <c r="K2672" s="89">
        <v>2013</v>
      </c>
      <c r="L2672" s="89" t="s">
        <v>9228</v>
      </c>
      <c r="M2672" s="89" t="s">
        <v>13814</v>
      </c>
    </row>
    <row r="2673" spans="2:13" ht="17" customHeight="1" x14ac:dyDescent="0.2">
      <c r="B2673" s="89" t="s">
        <v>6482</v>
      </c>
      <c r="I2673" s="89" t="s">
        <v>15038</v>
      </c>
      <c r="J2673" s="89" t="s">
        <v>25865</v>
      </c>
      <c r="K2673" s="89">
        <v>2012</v>
      </c>
      <c r="L2673" s="89" t="s">
        <v>8148</v>
      </c>
      <c r="M2673" s="89" t="s">
        <v>13814</v>
      </c>
    </row>
    <row r="2674" spans="2:13" ht="17" customHeight="1" x14ac:dyDescent="0.2">
      <c r="B2674" s="89" t="s">
        <v>6387</v>
      </c>
      <c r="I2674" s="89" t="s">
        <v>15025</v>
      </c>
      <c r="J2674" s="89" t="s">
        <v>25868</v>
      </c>
      <c r="K2674" s="89">
        <v>2012</v>
      </c>
      <c r="L2674" s="89" t="s">
        <v>8135</v>
      </c>
      <c r="M2674" s="89" t="s">
        <v>13814</v>
      </c>
    </row>
    <row r="2675" spans="2:13" ht="17" customHeight="1" x14ac:dyDescent="0.2">
      <c r="B2675" s="89" t="s">
        <v>6724</v>
      </c>
      <c r="I2675" s="89" t="s">
        <v>15050</v>
      </c>
      <c r="J2675" s="89" t="s">
        <v>25881</v>
      </c>
      <c r="K2675" s="89">
        <v>2012</v>
      </c>
      <c r="L2675" s="89" t="s">
        <v>8161</v>
      </c>
      <c r="M2675" s="89" t="s">
        <v>13814</v>
      </c>
    </row>
    <row r="2676" spans="2:13" ht="17" customHeight="1" x14ac:dyDescent="0.2">
      <c r="B2676" s="89" t="s">
        <v>6751</v>
      </c>
      <c r="I2676" s="89" t="s">
        <v>15094</v>
      </c>
      <c r="J2676" s="89" t="s">
        <v>25929</v>
      </c>
      <c r="K2676" s="89">
        <v>2012</v>
      </c>
      <c r="L2676" s="89" t="s">
        <v>8208</v>
      </c>
      <c r="M2676" s="89" t="s">
        <v>13814</v>
      </c>
    </row>
    <row r="2677" spans="2:13" ht="17" customHeight="1" x14ac:dyDescent="0.2">
      <c r="B2677" s="89" t="s">
        <v>6529</v>
      </c>
      <c r="I2677" s="89" t="s">
        <v>15293</v>
      </c>
      <c r="J2677" s="89" t="s">
        <v>26015</v>
      </c>
      <c r="K2677" s="89">
        <v>2012</v>
      </c>
      <c r="L2677" s="89" t="s">
        <v>8422</v>
      </c>
      <c r="M2677" s="89" t="s">
        <v>13814</v>
      </c>
    </row>
    <row r="2678" spans="2:13" ht="17" customHeight="1" x14ac:dyDescent="0.2">
      <c r="B2678" s="89" t="s">
        <v>6770</v>
      </c>
      <c r="I2678" s="89" t="s">
        <v>15425</v>
      </c>
      <c r="J2678" s="89" t="s">
        <v>26083</v>
      </c>
      <c r="K2678" s="89">
        <v>2012</v>
      </c>
      <c r="L2678" s="89" t="s">
        <v>8555</v>
      </c>
      <c r="M2678" s="89" t="s">
        <v>13814</v>
      </c>
    </row>
    <row r="2679" spans="2:13" ht="17" customHeight="1" x14ac:dyDescent="0.2">
      <c r="B2679" s="89" t="s">
        <v>6540</v>
      </c>
      <c r="I2679" s="89" t="s">
        <v>15506</v>
      </c>
      <c r="J2679" s="89" t="s">
        <v>26163</v>
      </c>
      <c r="K2679" s="89">
        <v>2012</v>
      </c>
      <c r="L2679" s="89" t="s">
        <v>8641</v>
      </c>
      <c r="M2679" s="89" t="s">
        <v>13814</v>
      </c>
    </row>
    <row r="2680" spans="2:13" ht="17" customHeight="1" x14ac:dyDescent="0.2">
      <c r="B2680" s="89" t="s">
        <v>6597</v>
      </c>
      <c r="I2680" s="89" t="s">
        <v>15319</v>
      </c>
      <c r="J2680" s="89" t="s">
        <v>26166</v>
      </c>
      <c r="K2680" s="89">
        <v>2012</v>
      </c>
      <c r="L2680" s="89" t="s">
        <v>8448</v>
      </c>
      <c r="M2680" s="89" t="s">
        <v>13814</v>
      </c>
    </row>
    <row r="2681" spans="2:13" ht="17" customHeight="1" x14ac:dyDescent="0.2">
      <c r="B2681" s="89" t="s">
        <v>6604</v>
      </c>
      <c r="I2681" s="89" t="s">
        <v>15140</v>
      </c>
      <c r="J2681" s="89" t="s">
        <v>26279</v>
      </c>
      <c r="K2681" s="89">
        <v>2012</v>
      </c>
      <c r="L2681" s="89" t="s">
        <v>8255</v>
      </c>
      <c r="M2681" s="89" t="s">
        <v>13814</v>
      </c>
    </row>
    <row r="2682" spans="2:13" ht="17" customHeight="1" x14ac:dyDescent="0.2">
      <c r="B2682" s="89" t="s">
        <v>6533</v>
      </c>
      <c r="I2682" s="89" t="s">
        <v>15299</v>
      </c>
      <c r="J2682" s="89" t="s">
        <v>26287</v>
      </c>
      <c r="K2682" s="89">
        <v>2012</v>
      </c>
      <c r="L2682" s="89" t="s">
        <v>8428</v>
      </c>
      <c r="M2682" s="89" t="s">
        <v>13814</v>
      </c>
    </row>
    <row r="2683" spans="2:13" ht="17" customHeight="1" x14ac:dyDescent="0.2">
      <c r="B2683" s="89" t="s">
        <v>6579</v>
      </c>
      <c r="I2683" s="89" t="s">
        <v>15459</v>
      </c>
      <c r="J2683" s="89" t="s">
        <v>26303</v>
      </c>
      <c r="K2683" s="89">
        <v>2012</v>
      </c>
      <c r="L2683" s="89" t="s">
        <v>8590</v>
      </c>
      <c r="M2683" s="89" t="s">
        <v>13814</v>
      </c>
    </row>
    <row r="2684" spans="2:13" ht="17" customHeight="1" x14ac:dyDescent="0.2">
      <c r="B2684" s="89" t="s">
        <v>6807</v>
      </c>
      <c r="I2684" s="89" t="s">
        <v>14028</v>
      </c>
      <c r="J2684" s="89" t="s">
        <v>26322</v>
      </c>
      <c r="K2684" s="89">
        <v>2012</v>
      </c>
      <c r="L2684" s="89" t="s">
        <v>8196</v>
      </c>
      <c r="M2684" s="89" t="s">
        <v>13814</v>
      </c>
    </row>
    <row r="2685" spans="2:13" ht="17" customHeight="1" x14ac:dyDescent="0.2">
      <c r="B2685" s="89" t="s">
        <v>6647</v>
      </c>
      <c r="I2685" s="89" t="s">
        <v>15242</v>
      </c>
      <c r="J2685" s="89" t="s">
        <v>26330</v>
      </c>
      <c r="K2685" s="89">
        <v>2012</v>
      </c>
      <c r="L2685" s="89" t="s">
        <v>8367</v>
      </c>
      <c r="M2685" s="89" t="s">
        <v>13814</v>
      </c>
    </row>
    <row r="2686" spans="2:13" ht="17" customHeight="1" x14ac:dyDescent="0.2">
      <c r="B2686" s="89" t="s">
        <v>6649</v>
      </c>
      <c r="I2686" s="89" t="s">
        <v>15486</v>
      </c>
      <c r="J2686" s="89" t="s">
        <v>26338</v>
      </c>
      <c r="K2686" s="89">
        <v>2012</v>
      </c>
      <c r="L2686" s="89" t="s">
        <v>8621</v>
      </c>
      <c r="M2686" s="89" t="s">
        <v>13814</v>
      </c>
    </row>
    <row r="2687" spans="2:13" ht="17" customHeight="1" x14ac:dyDescent="0.2">
      <c r="B2687" s="89" t="s">
        <v>6389</v>
      </c>
      <c r="I2687" s="89" t="s">
        <v>15492</v>
      </c>
      <c r="J2687" s="89" t="s">
        <v>26339</v>
      </c>
      <c r="K2687" s="89">
        <v>2012</v>
      </c>
      <c r="L2687" s="89" t="s">
        <v>8627</v>
      </c>
      <c r="M2687" s="89" t="s">
        <v>13814</v>
      </c>
    </row>
    <row r="2688" spans="2:13" ht="17" customHeight="1" x14ac:dyDescent="0.2">
      <c r="B2688" s="89" t="s">
        <v>6396</v>
      </c>
      <c r="I2688" s="89" t="s">
        <v>15494</v>
      </c>
      <c r="J2688" s="89" t="s">
        <v>26349</v>
      </c>
      <c r="K2688" s="89">
        <v>2012</v>
      </c>
      <c r="L2688" s="89" t="s">
        <v>8629</v>
      </c>
      <c r="M2688" s="89" t="s">
        <v>13814</v>
      </c>
    </row>
    <row r="2689" spans="2:13" ht="17" customHeight="1" x14ac:dyDescent="0.2">
      <c r="B2689" s="89" t="s">
        <v>6546</v>
      </c>
      <c r="I2689" s="89" t="s">
        <v>15501</v>
      </c>
      <c r="J2689" s="89" t="s">
        <v>26350</v>
      </c>
      <c r="K2689" s="89">
        <v>2012</v>
      </c>
      <c r="L2689" s="89" t="s">
        <v>8636</v>
      </c>
      <c r="M2689" s="89" t="s">
        <v>13814</v>
      </c>
    </row>
    <row r="2690" spans="2:13" ht="17" customHeight="1" x14ac:dyDescent="0.2">
      <c r="B2690" s="89" t="s">
        <v>6613</v>
      </c>
      <c r="I2690" s="89" t="s">
        <v>15316</v>
      </c>
      <c r="J2690" s="89" t="s">
        <v>26354</v>
      </c>
      <c r="K2690" s="89">
        <v>2012</v>
      </c>
      <c r="L2690" s="89" t="s">
        <v>8445</v>
      </c>
      <c r="M2690" s="89" t="s">
        <v>13814</v>
      </c>
    </row>
    <row r="2691" spans="2:13" ht="17" customHeight="1" x14ac:dyDescent="0.2">
      <c r="B2691" s="89" t="s">
        <v>6788</v>
      </c>
      <c r="I2691" s="89" t="s">
        <v>14880</v>
      </c>
      <c r="J2691" s="89" t="s">
        <v>26443</v>
      </c>
      <c r="K2691" s="89">
        <v>2011</v>
      </c>
      <c r="L2691" s="89" t="s">
        <v>7983</v>
      </c>
      <c r="M2691" s="89" t="s">
        <v>13814</v>
      </c>
    </row>
    <row r="2692" spans="2:13" ht="17" customHeight="1" x14ac:dyDescent="0.2">
      <c r="B2692" s="89" t="s">
        <v>6796</v>
      </c>
      <c r="I2692" s="89" t="s">
        <v>14982</v>
      </c>
      <c r="J2692" s="89" t="s">
        <v>26455</v>
      </c>
      <c r="K2692" s="89">
        <v>2011</v>
      </c>
      <c r="L2692" s="89" t="s">
        <v>8090</v>
      </c>
      <c r="M2692" s="89" t="s">
        <v>13814</v>
      </c>
    </row>
    <row r="2693" spans="2:13" ht="17" customHeight="1" x14ac:dyDescent="0.2">
      <c r="B2693" s="89" t="s">
        <v>6465</v>
      </c>
      <c r="I2693" s="89" t="s">
        <v>14989</v>
      </c>
      <c r="J2693" s="89" t="s">
        <v>26473</v>
      </c>
      <c r="K2693" s="89">
        <v>2011</v>
      </c>
      <c r="L2693" s="89" t="s">
        <v>8097</v>
      </c>
      <c r="M2693" s="89" t="s">
        <v>13814</v>
      </c>
    </row>
    <row r="2694" spans="2:13" ht="17" customHeight="1" x14ac:dyDescent="0.2">
      <c r="B2694" s="89" t="s">
        <v>6678</v>
      </c>
      <c r="I2694" s="89" t="s">
        <v>15010</v>
      </c>
      <c r="J2694" s="89" t="s">
        <v>26534</v>
      </c>
      <c r="K2694" s="89">
        <v>2011</v>
      </c>
      <c r="L2694" s="89" t="s">
        <v>8120</v>
      </c>
      <c r="M2694" s="89" t="s">
        <v>13814</v>
      </c>
    </row>
    <row r="2695" spans="2:13" ht="17" customHeight="1" x14ac:dyDescent="0.2">
      <c r="B2695" s="89" t="s">
        <v>6629</v>
      </c>
      <c r="I2695" s="89" t="s">
        <v>15006</v>
      </c>
      <c r="J2695" s="89" t="s">
        <v>26592</v>
      </c>
      <c r="K2695" s="89">
        <v>2011</v>
      </c>
      <c r="L2695" s="89" t="s">
        <v>8115</v>
      </c>
      <c r="M2695" s="89" t="s">
        <v>13814</v>
      </c>
    </row>
    <row r="2696" spans="2:13" ht="17" customHeight="1" x14ac:dyDescent="0.2">
      <c r="B2696" s="89" t="s">
        <v>6614</v>
      </c>
      <c r="I2696" s="89" t="s">
        <v>14778</v>
      </c>
      <c r="J2696" s="89" t="s">
        <v>26609</v>
      </c>
      <c r="K2696" s="89">
        <v>2011</v>
      </c>
      <c r="L2696" s="89" t="s">
        <v>7877</v>
      </c>
      <c r="M2696" s="89" t="s">
        <v>13814</v>
      </c>
    </row>
    <row r="2697" spans="2:13" ht="17" customHeight="1" x14ac:dyDescent="0.2">
      <c r="B2697" s="89" t="s">
        <v>6567</v>
      </c>
      <c r="I2697" s="89" t="s">
        <v>14766</v>
      </c>
      <c r="J2697" s="89" t="s">
        <v>26628</v>
      </c>
      <c r="K2697" s="89">
        <v>2011</v>
      </c>
      <c r="L2697" s="89" t="s">
        <v>7864</v>
      </c>
      <c r="M2697" s="89" t="s">
        <v>13814</v>
      </c>
    </row>
    <row r="2698" spans="2:13" ht="17" customHeight="1" x14ac:dyDescent="0.2">
      <c r="B2698" s="89" t="s">
        <v>6668</v>
      </c>
      <c r="I2698" s="89" t="s">
        <v>14928</v>
      </c>
      <c r="J2698" s="89" t="s">
        <v>26640</v>
      </c>
      <c r="K2698" s="89">
        <v>2011</v>
      </c>
      <c r="L2698" s="89" t="s">
        <v>8035</v>
      </c>
      <c r="M2698" s="89" t="s">
        <v>13814</v>
      </c>
    </row>
    <row r="2699" spans="2:13" ht="17" customHeight="1" x14ac:dyDescent="0.2">
      <c r="B2699" s="89" t="s">
        <v>6445</v>
      </c>
      <c r="I2699" s="89" t="s">
        <v>14330</v>
      </c>
      <c r="J2699" s="89" t="s">
        <v>26815</v>
      </c>
      <c r="K2699" s="89">
        <v>2010</v>
      </c>
      <c r="L2699" s="89" t="s">
        <v>7412</v>
      </c>
      <c r="M2699" s="89" t="s">
        <v>13814</v>
      </c>
    </row>
    <row r="2700" spans="2:13" ht="17" customHeight="1" x14ac:dyDescent="0.2">
      <c r="B2700" s="89" t="s">
        <v>6609</v>
      </c>
      <c r="I2700" s="89" t="s">
        <v>14571</v>
      </c>
      <c r="J2700" s="89" t="s">
        <v>26852</v>
      </c>
      <c r="K2700" s="89">
        <v>2010</v>
      </c>
      <c r="L2700" s="89" t="s">
        <v>7694</v>
      </c>
      <c r="M2700" s="89" t="s">
        <v>13814</v>
      </c>
    </row>
    <row r="2701" spans="2:13" ht="17" customHeight="1" x14ac:dyDescent="0.2">
      <c r="B2701" s="89" t="s">
        <v>6462</v>
      </c>
      <c r="I2701" s="89" t="s">
        <v>14571</v>
      </c>
      <c r="J2701" s="89" t="s">
        <v>26853</v>
      </c>
      <c r="K2701" s="89">
        <v>2010</v>
      </c>
      <c r="L2701" s="89" t="s">
        <v>7664</v>
      </c>
      <c r="M2701" s="89" t="s">
        <v>13814</v>
      </c>
    </row>
    <row r="2702" spans="2:13" ht="17" customHeight="1" x14ac:dyDescent="0.2">
      <c r="B2702" s="89" t="s">
        <v>6472</v>
      </c>
      <c r="I2702" s="89" t="s">
        <v>14499</v>
      </c>
      <c r="J2702" s="89" t="s">
        <v>26861</v>
      </c>
      <c r="K2702" s="89">
        <v>2010</v>
      </c>
      <c r="L2702" s="89" t="s">
        <v>7588</v>
      </c>
      <c r="M2702" s="89" t="s">
        <v>13814</v>
      </c>
    </row>
    <row r="2703" spans="2:13" ht="17" customHeight="1" x14ac:dyDescent="0.2">
      <c r="B2703" s="89" t="s">
        <v>6750</v>
      </c>
      <c r="I2703" s="89" t="s">
        <v>14089</v>
      </c>
      <c r="J2703" s="89" t="s">
        <v>26924</v>
      </c>
      <c r="K2703" s="89">
        <v>2010</v>
      </c>
      <c r="L2703" s="89" t="s">
        <v>7633</v>
      </c>
      <c r="M2703" s="89" t="s">
        <v>13814</v>
      </c>
    </row>
    <row r="2704" spans="2:13" ht="17" customHeight="1" x14ac:dyDescent="0.2">
      <c r="B2704" s="89" t="s">
        <v>6653</v>
      </c>
      <c r="I2704" s="89" t="s">
        <v>14623</v>
      </c>
      <c r="J2704" s="89" t="s">
        <v>26927</v>
      </c>
      <c r="K2704" s="89">
        <v>2010</v>
      </c>
      <c r="L2704" s="89" t="s">
        <v>7718</v>
      </c>
      <c r="M2704" s="89" t="s">
        <v>13814</v>
      </c>
    </row>
    <row r="2705" spans="2:13" ht="17" customHeight="1" x14ac:dyDescent="0.2">
      <c r="B2705" s="89" t="s">
        <v>6573</v>
      </c>
      <c r="I2705" s="89" t="s">
        <v>14590</v>
      </c>
      <c r="J2705" s="89" t="s">
        <v>27049</v>
      </c>
      <c r="K2705" s="89">
        <v>2010</v>
      </c>
      <c r="L2705" s="89" t="s">
        <v>7683</v>
      </c>
      <c r="M2705" s="89" t="s">
        <v>13814</v>
      </c>
    </row>
    <row r="2706" spans="2:13" ht="17" customHeight="1" x14ac:dyDescent="0.2">
      <c r="B2706" s="89" t="s">
        <v>6555</v>
      </c>
      <c r="I2706" s="89" t="s">
        <v>14089</v>
      </c>
      <c r="J2706" s="89" t="s">
        <v>27117</v>
      </c>
      <c r="K2706" s="89">
        <v>2009</v>
      </c>
      <c r="L2706" s="89" t="s">
        <v>7156</v>
      </c>
      <c r="M2706" s="89" t="s">
        <v>13814</v>
      </c>
    </row>
    <row r="2707" spans="2:13" ht="17" customHeight="1" x14ac:dyDescent="0.2">
      <c r="B2707" s="89" t="s">
        <v>6664</v>
      </c>
      <c r="I2707" s="89" t="s">
        <v>14084</v>
      </c>
      <c r="J2707" s="89" t="s">
        <v>27131</v>
      </c>
      <c r="K2707" s="89">
        <v>2009</v>
      </c>
      <c r="L2707" s="89" t="s">
        <v>7151</v>
      </c>
      <c r="M2707" s="89" t="s">
        <v>13814</v>
      </c>
    </row>
    <row r="2708" spans="2:13" ht="17" customHeight="1" x14ac:dyDescent="0.2">
      <c r="B2708" s="89" t="s">
        <v>6588</v>
      </c>
      <c r="I2708" s="89" t="s">
        <v>14163</v>
      </c>
      <c r="J2708" s="89" t="s">
        <v>27204</v>
      </c>
      <c r="K2708" s="89">
        <v>2009</v>
      </c>
      <c r="L2708" s="89" t="s">
        <v>7233</v>
      </c>
      <c r="M2708" s="89" t="s">
        <v>13814</v>
      </c>
    </row>
    <row r="2709" spans="2:13" ht="17" customHeight="1" x14ac:dyDescent="0.2">
      <c r="B2709" s="89" t="s">
        <v>6406</v>
      </c>
      <c r="I2709" s="89" t="s">
        <v>14146</v>
      </c>
      <c r="J2709" s="89" t="s">
        <v>27211</v>
      </c>
      <c r="K2709" s="89">
        <v>2009</v>
      </c>
      <c r="L2709" s="89" t="s">
        <v>7216</v>
      </c>
      <c r="M2709" s="89" t="s">
        <v>13814</v>
      </c>
    </row>
    <row r="2710" spans="2:13" ht="17" customHeight="1" x14ac:dyDescent="0.2">
      <c r="B2710" s="89" t="s">
        <v>6669</v>
      </c>
      <c r="I2710" s="89" t="s">
        <v>14232</v>
      </c>
      <c r="J2710" s="89" t="s">
        <v>27290</v>
      </c>
      <c r="K2710" s="89">
        <v>2009</v>
      </c>
      <c r="L2710" s="89" t="s">
        <v>7305</v>
      </c>
      <c r="M2710" s="89" t="s">
        <v>13814</v>
      </c>
    </row>
    <row r="2711" spans="2:13" ht="17" customHeight="1" x14ac:dyDescent="0.2">
      <c r="B2711" s="89" t="s">
        <v>6464</v>
      </c>
      <c r="I2711" s="89" t="s">
        <v>14185</v>
      </c>
      <c r="J2711" s="89" t="s">
        <v>27340</v>
      </c>
      <c r="K2711" s="89">
        <v>2009</v>
      </c>
      <c r="L2711" s="89" t="s">
        <v>7256</v>
      </c>
      <c r="M2711" s="89" t="s">
        <v>13814</v>
      </c>
    </row>
    <row r="2712" spans="2:13" ht="17" customHeight="1" x14ac:dyDescent="0.2">
      <c r="B2712" s="89" t="s">
        <v>6459</v>
      </c>
      <c r="I2712" s="89" t="s">
        <v>14318</v>
      </c>
      <c r="J2712" s="89" t="s">
        <v>27358</v>
      </c>
      <c r="K2712" s="89">
        <v>2009</v>
      </c>
      <c r="L2712" s="89" t="s">
        <v>7397</v>
      </c>
      <c r="M2712" s="89" t="s">
        <v>13814</v>
      </c>
    </row>
    <row r="2713" spans="2:13" ht="17" customHeight="1" x14ac:dyDescent="0.2">
      <c r="B2713" s="89" t="s">
        <v>6624</v>
      </c>
      <c r="I2713" s="89" t="s">
        <v>13938</v>
      </c>
      <c r="J2713" s="89" t="s">
        <v>27416</v>
      </c>
      <c r="K2713" s="89">
        <v>2008</v>
      </c>
      <c r="L2713" s="89" t="s">
        <v>6996</v>
      </c>
      <c r="M2713" s="89" t="s">
        <v>13814</v>
      </c>
    </row>
    <row r="2714" spans="2:13" ht="17" customHeight="1" x14ac:dyDescent="0.2">
      <c r="B2714" s="89" t="s">
        <v>6635</v>
      </c>
      <c r="I2714" s="89" t="s">
        <v>14070</v>
      </c>
      <c r="J2714" s="89" t="s">
        <v>27417</v>
      </c>
      <c r="K2714" s="89">
        <v>2008</v>
      </c>
      <c r="L2714" s="89" t="s">
        <v>7137</v>
      </c>
      <c r="M2714" s="89" t="s">
        <v>13814</v>
      </c>
    </row>
    <row r="2715" spans="2:13" ht="17" customHeight="1" x14ac:dyDescent="0.2">
      <c r="B2715" s="89" t="s">
        <v>6764</v>
      </c>
      <c r="I2715" s="89" t="s">
        <v>14057</v>
      </c>
      <c r="J2715" s="89" t="s">
        <v>27477</v>
      </c>
      <c r="K2715" s="89">
        <v>2008</v>
      </c>
      <c r="L2715" s="89" t="s">
        <v>7123</v>
      </c>
      <c r="M2715" s="89" t="s">
        <v>13814</v>
      </c>
    </row>
    <row r="2716" spans="2:13" ht="17" customHeight="1" x14ac:dyDescent="0.2">
      <c r="B2716" s="89" t="s">
        <v>6651</v>
      </c>
      <c r="I2716" s="89" t="s">
        <v>14028</v>
      </c>
      <c r="J2716" s="89" t="s">
        <v>27536</v>
      </c>
      <c r="K2716" s="89">
        <v>2008</v>
      </c>
      <c r="L2716" s="89" t="s">
        <v>7092</v>
      </c>
      <c r="M2716" s="89" t="s">
        <v>13814</v>
      </c>
    </row>
    <row r="2717" spans="2:13" ht="17" customHeight="1" x14ac:dyDescent="0.2">
      <c r="B2717" s="89" t="s">
        <v>6758</v>
      </c>
      <c r="I2717" s="89" t="s">
        <v>13900</v>
      </c>
      <c r="J2717" s="89" t="s">
        <v>27538</v>
      </c>
      <c r="K2717" s="89">
        <v>2008</v>
      </c>
      <c r="L2717" s="89" t="s">
        <v>6956</v>
      </c>
      <c r="M2717" s="89" t="s">
        <v>13814</v>
      </c>
    </row>
    <row r="2718" spans="2:13" ht="17" customHeight="1" x14ac:dyDescent="0.2">
      <c r="B2718" s="89" t="s">
        <v>6589</v>
      </c>
      <c r="I2718" s="89" t="s">
        <v>13983</v>
      </c>
      <c r="J2718" s="89" t="s">
        <v>27556</v>
      </c>
      <c r="K2718" s="89">
        <v>2008</v>
      </c>
      <c r="L2718" s="89" t="s">
        <v>7044</v>
      </c>
      <c r="M2718" s="89" t="s">
        <v>13814</v>
      </c>
    </row>
    <row r="2719" spans="2:13" ht="17" customHeight="1" x14ac:dyDescent="0.2">
      <c r="B2719" s="89" t="s">
        <v>6455</v>
      </c>
      <c r="I2719" s="89" t="s">
        <v>20275</v>
      </c>
      <c r="J2719" s="89" t="s">
        <v>20838</v>
      </c>
      <c r="K2719" s="89">
        <v>2020</v>
      </c>
      <c r="L2719" s="89" t="s">
        <v>13548</v>
      </c>
      <c r="M2719" s="89" t="s">
        <v>13850</v>
      </c>
    </row>
    <row r="2720" spans="2:13" ht="17" customHeight="1" x14ac:dyDescent="0.2">
      <c r="B2720" s="89" t="s">
        <v>6792</v>
      </c>
      <c r="I2720" s="89" t="s">
        <v>20178</v>
      </c>
      <c r="J2720" s="89" t="s">
        <v>21294</v>
      </c>
      <c r="K2720" s="89">
        <v>2020</v>
      </c>
      <c r="L2720" s="89" t="s">
        <v>13445</v>
      </c>
      <c r="M2720" s="89" t="s">
        <v>13850</v>
      </c>
    </row>
    <row r="2721" spans="2:13" ht="17" customHeight="1" x14ac:dyDescent="0.2">
      <c r="B2721" s="89" t="s">
        <v>6662</v>
      </c>
      <c r="I2721" s="89" t="s">
        <v>19900</v>
      </c>
      <c r="J2721" s="89" t="s">
        <v>21444</v>
      </c>
      <c r="K2721" s="89">
        <v>2019</v>
      </c>
      <c r="L2721" s="89" t="s">
        <v>13159</v>
      </c>
      <c r="M2721" s="89" t="s">
        <v>13850</v>
      </c>
    </row>
    <row r="2722" spans="2:13" ht="17" customHeight="1" x14ac:dyDescent="0.2">
      <c r="B2722" s="89" t="s">
        <v>6797</v>
      </c>
      <c r="I2722" s="89" t="s">
        <v>19802</v>
      </c>
      <c r="J2722" s="89" t="s">
        <v>21499</v>
      </c>
      <c r="K2722" s="89">
        <v>2019</v>
      </c>
      <c r="L2722" s="89" t="s">
        <v>13061</v>
      </c>
      <c r="M2722" s="89" t="s">
        <v>13850</v>
      </c>
    </row>
    <row r="2723" spans="2:13" ht="17" customHeight="1" x14ac:dyDescent="0.2">
      <c r="B2723" s="89" t="s">
        <v>6453</v>
      </c>
      <c r="I2723" s="89" t="s">
        <v>19765</v>
      </c>
      <c r="J2723" s="89" t="s">
        <v>21540</v>
      </c>
      <c r="K2723" s="89">
        <v>2019</v>
      </c>
      <c r="L2723" s="89" t="s">
        <v>13019</v>
      </c>
      <c r="M2723" s="89" t="s">
        <v>13850</v>
      </c>
    </row>
    <row r="2724" spans="2:13" ht="17" customHeight="1" x14ac:dyDescent="0.2">
      <c r="B2724" s="89" t="s">
        <v>6828</v>
      </c>
      <c r="I2724" s="89" t="s">
        <v>19916</v>
      </c>
      <c r="J2724" s="89" t="s">
        <v>21604</v>
      </c>
      <c r="K2724" s="89">
        <v>2019</v>
      </c>
      <c r="L2724" s="89" t="s">
        <v>13175</v>
      </c>
      <c r="M2724" s="89" t="s">
        <v>13850</v>
      </c>
    </row>
    <row r="2725" spans="2:13" ht="17" customHeight="1" x14ac:dyDescent="0.2">
      <c r="B2725" s="89" t="s">
        <v>6519</v>
      </c>
      <c r="I2725" s="89" t="s">
        <v>18891</v>
      </c>
      <c r="J2725" s="89" t="s">
        <v>21882</v>
      </c>
      <c r="K2725" s="89">
        <v>2018</v>
      </c>
      <c r="L2725" s="89" t="s">
        <v>12128</v>
      </c>
      <c r="M2725" s="89" t="s">
        <v>13850</v>
      </c>
    </row>
    <row r="2726" spans="2:13" ht="17" customHeight="1" x14ac:dyDescent="0.2">
      <c r="B2726" s="89" t="s">
        <v>6448</v>
      </c>
      <c r="I2726" s="89" t="s">
        <v>18933</v>
      </c>
      <c r="J2726" s="89" t="s">
        <v>21977</v>
      </c>
      <c r="K2726" s="89">
        <v>2018</v>
      </c>
      <c r="L2726" s="89" t="s">
        <v>12170</v>
      </c>
      <c r="M2726" s="89" t="s">
        <v>13850</v>
      </c>
    </row>
    <row r="2727" spans="2:13" ht="17" customHeight="1" x14ac:dyDescent="0.2">
      <c r="B2727" s="89" t="s">
        <v>6565</v>
      </c>
      <c r="I2727" s="89" t="s">
        <v>19301</v>
      </c>
      <c r="J2727" s="89" t="s">
        <v>22106</v>
      </c>
      <c r="K2727" s="89">
        <v>2018</v>
      </c>
      <c r="L2727" s="89" t="s">
        <v>12545</v>
      </c>
      <c r="M2727" s="89" t="s">
        <v>13850</v>
      </c>
    </row>
    <row r="2728" spans="2:13" ht="17" customHeight="1" x14ac:dyDescent="0.2">
      <c r="B2728" s="89" t="s">
        <v>6640</v>
      </c>
      <c r="I2728" s="89" t="s">
        <v>18966</v>
      </c>
      <c r="J2728" s="89" t="s">
        <v>22112</v>
      </c>
      <c r="K2728" s="89">
        <v>2018</v>
      </c>
      <c r="L2728" s="89" t="s">
        <v>12204</v>
      </c>
      <c r="M2728" s="89" t="s">
        <v>13850</v>
      </c>
    </row>
    <row r="2729" spans="2:13" ht="17" customHeight="1" x14ac:dyDescent="0.2">
      <c r="B2729" s="89" t="s">
        <v>6419</v>
      </c>
      <c r="I2729" s="89" t="s">
        <v>19078</v>
      </c>
      <c r="J2729" s="89" t="s">
        <v>22127</v>
      </c>
      <c r="K2729" s="89">
        <v>2018</v>
      </c>
      <c r="L2729" s="89" t="s">
        <v>12317</v>
      </c>
      <c r="M2729" s="89" t="s">
        <v>13850</v>
      </c>
    </row>
    <row r="2730" spans="2:13" ht="17" customHeight="1" x14ac:dyDescent="0.2">
      <c r="B2730" s="89" t="s">
        <v>6386</v>
      </c>
      <c r="I2730" s="89" t="s">
        <v>19185</v>
      </c>
      <c r="J2730" s="89" t="s">
        <v>22186</v>
      </c>
      <c r="K2730" s="89">
        <v>2018</v>
      </c>
      <c r="L2730" s="89" t="s">
        <v>12426</v>
      </c>
      <c r="M2730" s="89" t="s">
        <v>13850</v>
      </c>
    </row>
    <row r="2731" spans="2:13" ht="17" customHeight="1" x14ac:dyDescent="0.2">
      <c r="B2731" s="89" t="s">
        <v>6526</v>
      </c>
      <c r="I2731" s="89" t="s">
        <v>19424</v>
      </c>
      <c r="J2731" s="89" t="s">
        <v>22222</v>
      </c>
      <c r="K2731" s="89">
        <v>2018</v>
      </c>
      <c r="L2731" s="89" t="s">
        <v>12668</v>
      </c>
      <c r="M2731" s="89" t="s">
        <v>13850</v>
      </c>
    </row>
    <row r="2732" spans="2:13" ht="17" customHeight="1" x14ac:dyDescent="0.2">
      <c r="B2732" s="89" t="s">
        <v>6712</v>
      </c>
      <c r="I2732" s="89" t="s">
        <v>19255</v>
      </c>
      <c r="J2732" s="89" t="s">
        <v>22224</v>
      </c>
      <c r="K2732" s="89">
        <v>2018</v>
      </c>
      <c r="L2732" s="89" t="s">
        <v>12497</v>
      </c>
      <c r="M2732" s="89" t="s">
        <v>13850</v>
      </c>
    </row>
    <row r="2733" spans="2:13" ht="17" customHeight="1" x14ac:dyDescent="0.2">
      <c r="B2733" s="89" t="s">
        <v>6486</v>
      </c>
      <c r="I2733" s="89" t="s">
        <v>19273</v>
      </c>
      <c r="J2733" s="89" t="s">
        <v>22311</v>
      </c>
      <c r="K2733" s="89">
        <v>2018</v>
      </c>
      <c r="L2733" s="89" t="s">
        <v>12516</v>
      </c>
      <c r="M2733" s="89" t="s">
        <v>13850</v>
      </c>
    </row>
    <row r="2734" spans="2:13" ht="17" customHeight="1" x14ac:dyDescent="0.2">
      <c r="B2734" s="89" t="s">
        <v>6534</v>
      </c>
      <c r="I2734" s="89" t="s">
        <v>19282</v>
      </c>
      <c r="J2734" s="89" t="s">
        <v>22314</v>
      </c>
      <c r="K2734" s="89">
        <v>2018</v>
      </c>
      <c r="L2734" s="89" t="s">
        <v>12525</v>
      </c>
      <c r="M2734" s="89" t="s">
        <v>13850</v>
      </c>
    </row>
    <row r="2735" spans="2:13" ht="17" customHeight="1" x14ac:dyDescent="0.2">
      <c r="B2735" s="89" t="s">
        <v>6500</v>
      </c>
      <c r="I2735" s="89" t="s">
        <v>19239</v>
      </c>
      <c r="J2735" s="89" t="s">
        <v>22333</v>
      </c>
      <c r="K2735" s="89">
        <v>2018</v>
      </c>
      <c r="L2735" s="89" t="s">
        <v>12481</v>
      </c>
      <c r="M2735" s="89" t="s">
        <v>13850</v>
      </c>
    </row>
    <row r="2736" spans="2:13" ht="17" customHeight="1" x14ac:dyDescent="0.2">
      <c r="B2736" s="89" t="s">
        <v>6580</v>
      </c>
      <c r="I2736" s="89" t="s">
        <v>19394</v>
      </c>
      <c r="J2736" s="89" t="s">
        <v>22347</v>
      </c>
      <c r="K2736" s="89">
        <v>2018</v>
      </c>
      <c r="L2736" s="89" t="s">
        <v>12638</v>
      </c>
      <c r="M2736" s="89" t="s">
        <v>13850</v>
      </c>
    </row>
    <row r="2737" spans="2:45" ht="17" customHeight="1" x14ac:dyDescent="0.2">
      <c r="B2737" s="89" t="s">
        <v>6676</v>
      </c>
      <c r="I2737" s="89" t="s">
        <v>19317</v>
      </c>
      <c r="J2737" s="89" t="s">
        <v>22400</v>
      </c>
      <c r="K2737" s="89">
        <v>2018</v>
      </c>
      <c r="L2737" s="89" t="s">
        <v>12561</v>
      </c>
      <c r="M2737" s="89" t="s">
        <v>13850</v>
      </c>
    </row>
    <row r="2738" spans="2:45" ht="17" customHeight="1" x14ac:dyDescent="0.2">
      <c r="B2738" s="89" t="s">
        <v>6561</v>
      </c>
      <c r="I2738" s="89" t="s">
        <v>18289</v>
      </c>
      <c r="J2738" s="89" t="s">
        <v>22436</v>
      </c>
      <c r="K2738" s="89">
        <v>2017</v>
      </c>
      <c r="L2738" s="89" t="s">
        <v>11510</v>
      </c>
      <c r="M2738" s="89" t="s">
        <v>13850</v>
      </c>
    </row>
    <row r="2739" spans="2:45" ht="17" customHeight="1" x14ac:dyDescent="0.2">
      <c r="B2739" s="89" t="s">
        <v>6628</v>
      </c>
      <c r="I2739" s="89" t="s">
        <v>18681</v>
      </c>
      <c r="J2739" s="89" t="s">
        <v>22505</v>
      </c>
      <c r="K2739" s="89">
        <v>2017</v>
      </c>
      <c r="L2739" s="89" t="s">
        <v>11913</v>
      </c>
      <c r="M2739" s="89" t="s">
        <v>13850</v>
      </c>
    </row>
    <row r="2740" spans="2:45" ht="17" customHeight="1" x14ac:dyDescent="0.2">
      <c r="B2740" s="89" t="s">
        <v>6414</v>
      </c>
      <c r="I2740" s="89" t="s">
        <v>18778</v>
      </c>
      <c r="J2740" s="89" t="s">
        <v>22528</v>
      </c>
      <c r="K2740" s="89">
        <v>2017</v>
      </c>
      <c r="L2740" s="89" t="s">
        <v>12012</v>
      </c>
      <c r="M2740" s="89" t="s">
        <v>13850</v>
      </c>
    </row>
    <row r="2741" spans="2:45" ht="17" customHeight="1" x14ac:dyDescent="0.2">
      <c r="B2741" s="89" t="s">
        <v>6477</v>
      </c>
      <c r="I2741" s="89" t="s">
        <v>18634</v>
      </c>
      <c r="J2741" s="89" t="s">
        <v>22653</v>
      </c>
      <c r="K2741" s="89">
        <v>2017</v>
      </c>
      <c r="L2741" s="89" t="s">
        <v>11866</v>
      </c>
      <c r="M2741" s="89" t="s">
        <v>13850</v>
      </c>
    </row>
    <row r="2742" spans="2:45" ht="17" customHeight="1" x14ac:dyDescent="0.2">
      <c r="B2742" s="89" t="s">
        <v>6577</v>
      </c>
      <c r="I2742" s="89" t="s">
        <v>18482</v>
      </c>
      <c r="J2742" s="89" t="s">
        <v>22657</v>
      </c>
      <c r="K2742" s="89">
        <v>2017</v>
      </c>
      <c r="L2742" s="89" t="s">
        <v>11709</v>
      </c>
      <c r="M2742" s="89" t="s">
        <v>13850</v>
      </c>
    </row>
    <row r="2743" spans="2:45" ht="17" customHeight="1" x14ac:dyDescent="0.2">
      <c r="B2743" s="89" t="s">
        <v>6430</v>
      </c>
      <c r="I2743" s="89" t="s">
        <v>18483</v>
      </c>
      <c r="J2743" s="89" t="s">
        <v>22676</v>
      </c>
      <c r="K2743" s="89">
        <v>2017</v>
      </c>
      <c r="L2743" s="89" t="s">
        <v>11710</v>
      </c>
      <c r="M2743" s="89" t="s">
        <v>13850</v>
      </c>
    </row>
    <row r="2744" spans="2:45" ht="17" customHeight="1" x14ac:dyDescent="0.2">
      <c r="B2744" s="89" t="s">
        <v>6616</v>
      </c>
      <c r="I2744" s="89" t="s">
        <v>18544</v>
      </c>
      <c r="J2744" s="89" t="s">
        <v>22701</v>
      </c>
      <c r="K2744" s="89">
        <v>2017</v>
      </c>
      <c r="L2744" s="89" t="s">
        <v>11772</v>
      </c>
      <c r="M2744" s="89" t="s">
        <v>13850</v>
      </c>
    </row>
    <row r="2745" spans="2:45" ht="17" customHeight="1" x14ac:dyDescent="0.2">
      <c r="B2745" s="89" t="s">
        <v>6636</v>
      </c>
      <c r="I2745" s="89" t="s">
        <v>18417</v>
      </c>
      <c r="J2745" s="89" t="s">
        <v>22874</v>
      </c>
      <c r="K2745" s="89">
        <v>2017</v>
      </c>
      <c r="L2745" s="89" t="s">
        <v>11643</v>
      </c>
      <c r="M2745" s="89" t="s">
        <v>13850</v>
      </c>
    </row>
    <row r="2746" spans="2:45" ht="17" customHeight="1" x14ac:dyDescent="0.2">
      <c r="B2746" s="89" t="s">
        <v>6394</v>
      </c>
      <c r="I2746" s="89" t="s">
        <v>18407</v>
      </c>
      <c r="J2746" s="89" t="s">
        <v>22948</v>
      </c>
      <c r="K2746" s="89">
        <v>2017</v>
      </c>
      <c r="L2746" s="89" t="s">
        <v>11633</v>
      </c>
      <c r="M2746" s="89" t="s">
        <v>13850</v>
      </c>
      <c r="AD2746" s="93"/>
      <c r="AE2746" s="94"/>
      <c r="AR2746" s="93"/>
      <c r="AS2746" s="94"/>
    </row>
    <row r="2747" spans="2:45" ht="17" customHeight="1" x14ac:dyDescent="0.2">
      <c r="B2747" s="89" t="s">
        <v>6383</v>
      </c>
      <c r="I2747" s="89" t="s">
        <v>17618</v>
      </c>
      <c r="J2747" s="89" t="s">
        <v>23075</v>
      </c>
      <c r="K2747" s="89">
        <v>2016</v>
      </c>
      <c r="L2747" s="89" t="s">
        <v>10825</v>
      </c>
      <c r="M2747" s="89" t="s">
        <v>13850</v>
      </c>
    </row>
    <row r="2748" spans="2:45" ht="17" customHeight="1" x14ac:dyDescent="0.2">
      <c r="B2748" s="89" t="s">
        <v>6771</v>
      </c>
      <c r="I2748" s="89" t="s">
        <v>17629</v>
      </c>
      <c r="J2748" s="89" t="s">
        <v>23091</v>
      </c>
      <c r="K2748" s="89">
        <v>2016</v>
      </c>
      <c r="L2748" s="89" t="s">
        <v>10837</v>
      </c>
      <c r="M2748" s="89" t="s">
        <v>13850</v>
      </c>
    </row>
    <row r="2749" spans="2:45" ht="17" customHeight="1" x14ac:dyDescent="0.2">
      <c r="B2749" s="89" t="s">
        <v>6783</v>
      </c>
      <c r="I2749" s="89" t="s">
        <v>17999</v>
      </c>
      <c r="J2749" s="89" t="s">
        <v>23116</v>
      </c>
      <c r="K2749" s="89">
        <v>2016</v>
      </c>
      <c r="L2749" s="89" t="s">
        <v>11217</v>
      </c>
      <c r="M2749" s="89" t="s">
        <v>13850</v>
      </c>
    </row>
    <row r="2750" spans="2:45" ht="17" customHeight="1" x14ac:dyDescent="0.2">
      <c r="B2750" s="89" t="s">
        <v>6587</v>
      </c>
      <c r="I2750" s="89" t="s">
        <v>17676</v>
      </c>
      <c r="J2750" s="89" t="s">
        <v>23210</v>
      </c>
      <c r="K2750" s="89">
        <v>2016</v>
      </c>
      <c r="L2750" s="89" t="s">
        <v>10885</v>
      </c>
      <c r="M2750" s="89" t="s">
        <v>13850</v>
      </c>
    </row>
    <row r="2751" spans="2:45" ht="17" customHeight="1" x14ac:dyDescent="0.2">
      <c r="B2751" s="89" t="s">
        <v>6493</v>
      </c>
      <c r="I2751" s="89" t="s">
        <v>17809</v>
      </c>
      <c r="J2751" s="89" t="s">
        <v>23215</v>
      </c>
      <c r="K2751" s="89">
        <v>2016</v>
      </c>
      <c r="L2751" s="89" t="s">
        <v>11020</v>
      </c>
      <c r="M2751" s="89" t="s">
        <v>13850</v>
      </c>
    </row>
    <row r="2752" spans="2:45" ht="17" customHeight="1" x14ac:dyDescent="0.2">
      <c r="B2752" s="89" t="s">
        <v>6853</v>
      </c>
      <c r="I2752" s="89" t="s">
        <v>18072</v>
      </c>
      <c r="J2752" s="89" t="s">
        <v>23241</v>
      </c>
      <c r="K2752" s="89">
        <v>2016</v>
      </c>
      <c r="L2752" s="89" t="s">
        <v>11291</v>
      </c>
      <c r="M2752" s="89" t="s">
        <v>13850</v>
      </c>
    </row>
    <row r="2753" spans="2:13" ht="17" customHeight="1" x14ac:dyDescent="0.2">
      <c r="B2753" s="89" t="s">
        <v>6697</v>
      </c>
      <c r="I2753" s="89" t="s">
        <v>17913</v>
      </c>
      <c r="J2753" s="89" t="s">
        <v>23276</v>
      </c>
      <c r="K2753" s="89">
        <v>2016</v>
      </c>
      <c r="L2753" s="89" t="s">
        <v>11127</v>
      </c>
      <c r="M2753" s="89" t="s">
        <v>13850</v>
      </c>
    </row>
    <row r="2754" spans="2:13" ht="17" customHeight="1" x14ac:dyDescent="0.2">
      <c r="B2754" s="89" t="s">
        <v>6398</v>
      </c>
      <c r="I2754" s="89" t="s">
        <v>17801</v>
      </c>
      <c r="J2754" s="89" t="s">
        <v>23345</v>
      </c>
      <c r="K2754" s="89">
        <v>2016</v>
      </c>
      <c r="L2754" s="89" t="s">
        <v>11012</v>
      </c>
      <c r="M2754" s="89" t="s">
        <v>13850</v>
      </c>
    </row>
    <row r="2755" spans="2:13" ht="17" customHeight="1" x14ac:dyDescent="0.2">
      <c r="B2755" s="89" t="s">
        <v>6388</v>
      </c>
      <c r="I2755" s="89" t="s">
        <v>18136</v>
      </c>
      <c r="J2755" s="89" t="s">
        <v>23368</v>
      </c>
      <c r="K2755" s="89">
        <v>2016</v>
      </c>
      <c r="L2755" s="89" t="s">
        <v>11355</v>
      </c>
      <c r="M2755" s="89" t="s">
        <v>13850</v>
      </c>
    </row>
    <row r="2756" spans="2:13" ht="17" customHeight="1" x14ac:dyDescent="0.2">
      <c r="B2756" s="89" t="s">
        <v>6648</v>
      </c>
      <c r="I2756" s="89" t="s">
        <v>17771</v>
      </c>
      <c r="J2756" s="89" t="s">
        <v>23411</v>
      </c>
      <c r="K2756" s="89">
        <v>2016</v>
      </c>
      <c r="L2756" s="89" t="s">
        <v>10981</v>
      </c>
      <c r="M2756" s="89" t="s">
        <v>13850</v>
      </c>
    </row>
    <row r="2757" spans="2:13" ht="17" customHeight="1" x14ac:dyDescent="0.2">
      <c r="B2757" s="89" t="s">
        <v>6502</v>
      </c>
      <c r="I2757" s="89" t="s">
        <v>17869</v>
      </c>
      <c r="J2757" s="89" t="s">
        <v>23418</v>
      </c>
      <c r="K2757" s="89">
        <v>2016</v>
      </c>
      <c r="L2757" s="89" t="s">
        <v>11082</v>
      </c>
      <c r="M2757" s="89" t="s">
        <v>13850</v>
      </c>
    </row>
    <row r="2758" spans="2:13" ht="17" customHeight="1" x14ac:dyDescent="0.2">
      <c r="B2758" s="89" t="s">
        <v>6631</v>
      </c>
      <c r="I2758" s="89" t="s">
        <v>17930</v>
      </c>
      <c r="J2758" s="89" t="s">
        <v>23449</v>
      </c>
      <c r="K2758" s="89">
        <v>2016</v>
      </c>
      <c r="L2758" s="89" t="s">
        <v>11144</v>
      </c>
      <c r="M2758" s="89" t="s">
        <v>13850</v>
      </c>
    </row>
    <row r="2759" spans="2:13" ht="17" customHeight="1" x14ac:dyDescent="0.2">
      <c r="B2759" s="89" t="s">
        <v>6793</v>
      </c>
      <c r="I2759" s="89" t="s">
        <v>17967</v>
      </c>
      <c r="J2759" s="89" t="s">
        <v>23500</v>
      </c>
      <c r="K2759" s="89">
        <v>2016</v>
      </c>
      <c r="L2759" s="89" t="s">
        <v>11183</v>
      </c>
      <c r="M2759" s="89" t="s">
        <v>13850</v>
      </c>
    </row>
    <row r="2760" spans="2:13" ht="17" customHeight="1" x14ac:dyDescent="0.2">
      <c r="B2760" s="89" t="s">
        <v>6829</v>
      </c>
      <c r="I2760" s="89" t="s">
        <v>18040</v>
      </c>
      <c r="J2760" s="89" t="s">
        <v>23555</v>
      </c>
      <c r="K2760" s="89">
        <v>2016</v>
      </c>
      <c r="L2760" s="89" t="s">
        <v>11258</v>
      </c>
      <c r="M2760" s="89" t="s">
        <v>13850</v>
      </c>
    </row>
    <row r="2761" spans="2:13" ht="17" customHeight="1" x14ac:dyDescent="0.2">
      <c r="B2761" s="89" t="s">
        <v>6769</v>
      </c>
      <c r="I2761" s="89" t="s">
        <v>18208</v>
      </c>
      <c r="J2761" s="89" t="s">
        <v>23583</v>
      </c>
      <c r="K2761" s="89">
        <v>2016</v>
      </c>
      <c r="L2761" s="89" t="s">
        <v>11427</v>
      </c>
      <c r="M2761" s="89" t="s">
        <v>13850</v>
      </c>
    </row>
    <row r="2762" spans="2:13" ht="17" customHeight="1" x14ac:dyDescent="0.2">
      <c r="B2762" s="89" t="s">
        <v>6826</v>
      </c>
      <c r="I2762" s="89" t="s">
        <v>18224</v>
      </c>
      <c r="J2762" s="89" t="s">
        <v>23593</v>
      </c>
      <c r="K2762" s="89">
        <v>2016</v>
      </c>
      <c r="L2762" s="89" t="s">
        <v>11443</v>
      </c>
      <c r="M2762" s="89" t="s">
        <v>13850</v>
      </c>
    </row>
    <row r="2763" spans="2:13" ht="17" customHeight="1" x14ac:dyDescent="0.2">
      <c r="B2763" s="89" t="s">
        <v>6812</v>
      </c>
      <c r="I2763" s="89" t="s">
        <v>17695</v>
      </c>
      <c r="J2763" s="89" t="s">
        <v>23594</v>
      </c>
      <c r="K2763" s="89">
        <v>2016</v>
      </c>
      <c r="L2763" s="89" t="s">
        <v>10905</v>
      </c>
      <c r="M2763" s="89" t="s">
        <v>13850</v>
      </c>
    </row>
    <row r="2764" spans="2:13" ht="17" customHeight="1" x14ac:dyDescent="0.2">
      <c r="B2764" s="89" t="s">
        <v>6830</v>
      </c>
      <c r="I2764" s="89" t="s">
        <v>17889</v>
      </c>
      <c r="J2764" s="89" t="s">
        <v>23608</v>
      </c>
      <c r="K2764" s="89">
        <v>2016</v>
      </c>
      <c r="L2764" s="89" t="s">
        <v>11102</v>
      </c>
      <c r="M2764" s="89" t="s">
        <v>13850</v>
      </c>
    </row>
    <row r="2765" spans="2:13" ht="17" customHeight="1" x14ac:dyDescent="0.2">
      <c r="B2765" s="89" t="s">
        <v>6833</v>
      </c>
      <c r="I2765" s="89" t="s">
        <v>18042</v>
      </c>
      <c r="J2765" s="89" t="s">
        <v>23644</v>
      </c>
      <c r="K2765" s="89">
        <v>2016</v>
      </c>
      <c r="L2765" s="89" t="s">
        <v>11260</v>
      </c>
      <c r="M2765" s="89" t="s">
        <v>13850</v>
      </c>
    </row>
    <row r="2766" spans="2:13" ht="17" customHeight="1" x14ac:dyDescent="0.2">
      <c r="B2766" s="89" t="s">
        <v>6426</v>
      </c>
      <c r="I2766" s="89" t="s">
        <v>17731</v>
      </c>
      <c r="J2766" s="89" t="s">
        <v>23696</v>
      </c>
      <c r="K2766" s="89">
        <v>2016</v>
      </c>
      <c r="L2766" s="89" t="s">
        <v>10941</v>
      </c>
      <c r="M2766" s="89" t="s">
        <v>13850</v>
      </c>
    </row>
    <row r="2767" spans="2:13" ht="17" customHeight="1" x14ac:dyDescent="0.2">
      <c r="B2767" s="89" t="s">
        <v>6781</v>
      </c>
      <c r="I2767" s="89" t="s">
        <v>18221</v>
      </c>
      <c r="J2767" s="89" t="s">
        <v>23742</v>
      </c>
      <c r="K2767" s="89">
        <v>2016</v>
      </c>
      <c r="L2767" s="89" t="s">
        <v>11440</v>
      </c>
      <c r="M2767" s="89" t="s">
        <v>13850</v>
      </c>
    </row>
    <row r="2768" spans="2:13" ht="17" customHeight="1" x14ac:dyDescent="0.2">
      <c r="B2768" s="89" t="s">
        <v>6831</v>
      </c>
      <c r="I2768" s="89" t="s">
        <v>18095</v>
      </c>
      <c r="J2768" s="89" t="s">
        <v>23755</v>
      </c>
      <c r="K2768" s="89">
        <v>2016</v>
      </c>
      <c r="L2768" s="89" t="s">
        <v>11314</v>
      </c>
      <c r="M2768" s="89" t="s">
        <v>13850</v>
      </c>
    </row>
    <row r="2769" spans="2:45" ht="17" customHeight="1" x14ac:dyDescent="0.2">
      <c r="B2769" s="89" t="s">
        <v>6663</v>
      </c>
      <c r="I2769" s="89" t="s">
        <v>16852</v>
      </c>
      <c r="J2769" s="89" t="s">
        <v>23757</v>
      </c>
      <c r="K2769" s="89">
        <v>2015</v>
      </c>
      <c r="L2769" s="89" t="s">
        <v>10038</v>
      </c>
      <c r="M2769" s="89" t="s">
        <v>13850</v>
      </c>
    </row>
    <row r="2770" spans="2:45" ht="17" customHeight="1" x14ac:dyDescent="0.2">
      <c r="B2770" s="89" t="s">
        <v>6810</v>
      </c>
      <c r="I2770" s="89" t="s">
        <v>16851</v>
      </c>
      <c r="J2770" s="89" t="s">
        <v>23798</v>
      </c>
      <c r="K2770" s="89">
        <v>2015</v>
      </c>
      <c r="L2770" s="89" t="s">
        <v>10037</v>
      </c>
      <c r="M2770" s="89" t="s">
        <v>13850</v>
      </c>
    </row>
    <row r="2771" spans="2:45" ht="17" customHeight="1" x14ac:dyDescent="0.2">
      <c r="B2771" s="89" t="s">
        <v>6809</v>
      </c>
      <c r="I2771" s="89" t="s">
        <v>16858</v>
      </c>
      <c r="J2771" s="89" t="s">
        <v>23805</v>
      </c>
      <c r="K2771" s="89">
        <v>2015</v>
      </c>
      <c r="L2771" s="89" t="s">
        <v>10045</v>
      </c>
      <c r="M2771" s="89" t="s">
        <v>13850</v>
      </c>
    </row>
    <row r="2772" spans="2:45" ht="17" customHeight="1" x14ac:dyDescent="0.2">
      <c r="B2772" s="89" t="s">
        <v>6861</v>
      </c>
      <c r="I2772" s="89" t="s">
        <v>17126</v>
      </c>
      <c r="J2772" s="89" t="s">
        <v>23847</v>
      </c>
      <c r="K2772" s="89">
        <v>2015</v>
      </c>
      <c r="L2772" s="89" t="s">
        <v>10318</v>
      </c>
      <c r="M2772" s="89" t="s">
        <v>13850</v>
      </c>
    </row>
    <row r="2773" spans="2:45" ht="17" customHeight="1" x14ac:dyDescent="0.2">
      <c r="B2773" s="89" t="s">
        <v>6382</v>
      </c>
      <c r="I2773" s="89" t="s">
        <v>17242</v>
      </c>
      <c r="J2773" s="89" t="s">
        <v>23887</v>
      </c>
      <c r="K2773" s="89">
        <v>2015</v>
      </c>
      <c r="L2773" s="89" t="s">
        <v>10439</v>
      </c>
      <c r="M2773" s="89" t="s">
        <v>13850</v>
      </c>
    </row>
    <row r="2774" spans="2:45" ht="17" customHeight="1" x14ac:dyDescent="0.2">
      <c r="B2774" s="89" t="s">
        <v>6728</v>
      </c>
      <c r="I2774" s="89" t="s">
        <v>17121</v>
      </c>
      <c r="J2774" s="89" t="s">
        <v>23936</v>
      </c>
      <c r="K2774" s="89">
        <v>2015</v>
      </c>
      <c r="L2774" s="89" t="s">
        <v>10313</v>
      </c>
      <c r="M2774" s="89" t="s">
        <v>13850</v>
      </c>
    </row>
    <row r="2775" spans="2:45" ht="17" customHeight="1" x14ac:dyDescent="0.2">
      <c r="B2775" s="89" t="s">
        <v>6434</v>
      </c>
      <c r="I2775" s="89" t="s">
        <v>17109</v>
      </c>
      <c r="J2775" s="89" t="s">
        <v>23965</v>
      </c>
      <c r="K2775" s="89">
        <v>2015</v>
      </c>
      <c r="L2775" s="89" t="s">
        <v>10301</v>
      </c>
      <c r="M2775" s="89" t="s">
        <v>13850</v>
      </c>
    </row>
    <row r="2776" spans="2:45" ht="17" customHeight="1" x14ac:dyDescent="0.2">
      <c r="B2776" s="89" t="s">
        <v>6412</v>
      </c>
      <c r="I2776" s="89" t="s">
        <v>17063</v>
      </c>
      <c r="J2776" s="89" t="s">
        <v>24256</v>
      </c>
      <c r="K2776" s="89">
        <v>2015</v>
      </c>
      <c r="L2776" s="89" t="s">
        <v>10254</v>
      </c>
      <c r="M2776" s="89" t="s">
        <v>13850</v>
      </c>
    </row>
    <row r="2777" spans="2:45" ht="17" customHeight="1" x14ac:dyDescent="0.2">
      <c r="B2777" s="89" t="s">
        <v>6507</v>
      </c>
      <c r="I2777" s="89" t="s">
        <v>17002</v>
      </c>
      <c r="J2777" s="89" t="s">
        <v>24276</v>
      </c>
      <c r="K2777" s="89">
        <v>2015</v>
      </c>
      <c r="L2777" s="89" t="s">
        <v>10192</v>
      </c>
      <c r="M2777" s="89" t="s">
        <v>13850</v>
      </c>
      <c r="AD2777" s="90"/>
      <c r="AE2777" s="91"/>
      <c r="AR2777" s="90"/>
      <c r="AS2777" s="91"/>
    </row>
    <row r="2778" spans="2:45" ht="17" customHeight="1" x14ac:dyDescent="0.2">
      <c r="B2778" s="89" t="s">
        <v>6757</v>
      </c>
      <c r="I2778" s="89" t="s">
        <v>17338</v>
      </c>
      <c r="J2778" s="89" t="s">
        <v>24297</v>
      </c>
      <c r="K2778" s="89">
        <v>2015</v>
      </c>
      <c r="L2778" s="89" t="s">
        <v>10536</v>
      </c>
      <c r="M2778" s="89" t="s">
        <v>13850</v>
      </c>
    </row>
    <row r="2779" spans="2:45" ht="17" customHeight="1" x14ac:dyDescent="0.2">
      <c r="B2779" s="89" t="s">
        <v>6834</v>
      </c>
      <c r="I2779" s="89" t="s">
        <v>17144</v>
      </c>
      <c r="J2779" s="89" t="s">
        <v>24426</v>
      </c>
      <c r="K2779" s="89">
        <v>2015</v>
      </c>
      <c r="L2779" s="89" t="s">
        <v>10336</v>
      </c>
      <c r="M2779" s="89" t="s">
        <v>13850</v>
      </c>
    </row>
    <row r="2780" spans="2:45" ht="17" customHeight="1" x14ac:dyDescent="0.2">
      <c r="B2780" s="89" t="s">
        <v>6691</v>
      </c>
      <c r="I2780" s="89" t="s">
        <v>16786</v>
      </c>
      <c r="J2780" s="89" t="s">
        <v>24464</v>
      </c>
      <c r="K2780" s="89">
        <v>2015</v>
      </c>
      <c r="L2780" s="89" t="s">
        <v>10441</v>
      </c>
      <c r="M2780" s="89" t="s">
        <v>13850</v>
      </c>
    </row>
    <row r="2781" spans="2:45" ht="17" customHeight="1" x14ac:dyDescent="0.2">
      <c r="B2781" s="89" t="s">
        <v>6840</v>
      </c>
      <c r="I2781" s="89" t="s">
        <v>17252</v>
      </c>
      <c r="J2781" s="89" t="s">
        <v>24471</v>
      </c>
      <c r="K2781" s="89">
        <v>2015</v>
      </c>
      <c r="L2781" s="89" t="s">
        <v>10450</v>
      </c>
      <c r="M2781" s="89" t="s">
        <v>13850</v>
      </c>
    </row>
    <row r="2782" spans="2:45" ht="17" customHeight="1" x14ac:dyDescent="0.2">
      <c r="B2782" s="89" t="s">
        <v>6407</v>
      </c>
      <c r="I2782" s="89" t="s">
        <v>16993</v>
      </c>
      <c r="J2782" s="89" t="s">
        <v>24480</v>
      </c>
      <c r="K2782" s="89">
        <v>2015</v>
      </c>
      <c r="L2782" s="89" t="s">
        <v>10183</v>
      </c>
      <c r="M2782" s="89" t="s">
        <v>13850</v>
      </c>
    </row>
    <row r="2783" spans="2:45" ht="17" customHeight="1" x14ac:dyDescent="0.2">
      <c r="B2783" s="89" t="s">
        <v>6439</v>
      </c>
      <c r="I2783" s="89" t="s">
        <v>16233</v>
      </c>
      <c r="J2783" s="89" t="s">
        <v>24595</v>
      </c>
      <c r="K2783" s="89">
        <v>2014</v>
      </c>
      <c r="L2783" s="89" t="s">
        <v>9396</v>
      </c>
      <c r="M2783" s="89" t="s">
        <v>13850</v>
      </c>
    </row>
    <row r="2784" spans="2:45" ht="17" customHeight="1" x14ac:dyDescent="0.2">
      <c r="B2784" s="89" t="s">
        <v>6619</v>
      </c>
      <c r="I2784" s="89" t="s">
        <v>16285</v>
      </c>
      <c r="J2784" s="89" t="s">
        <v>24661</v>
      </c>
      <c r="K2784" s="89">
        <v>2014</v>
      </c>
      <c r="L2784" s="89" t="s">
        <v>9449</v>
      </c>
      <c r="M2784" s="89" t="s">
        <v>13850</v>
      </c>
    </row>
    <row r="2785" spans="2:13" ht="17" customHeight="1" x14ac:dyDescent="0.2">
      <c r="B2785" s="89" t="s">
        <v>6817</v>
      </c>
      <c r="I2785" s="89" t="s">
        <v>16464</v>
      </c>
      <c r="J2785" s="89" t="s">
        <v>24670</v>
      </c>
      <c r="K2785" s="89">
        <v>2014</v>
      </c>
      <c r="L2785" s="89" t="s">
        <v>9632</v>
      </c>
      <c r="M2785" s="89" t="s">
        <v>13850</v>
      </c>
    </row>
    <row r="2786" spans="2:13" ht="17" customHeight="1" x14ac:dyDescent="0.2">
      <c r="B2786" s="89" t="s">
        <v>6479</v>
      </c>
      <c r="I2786" s="89" t="s">
        <v>16635</v>
      </c>
      <c r="J2786" s="89" t="s">
        <v>24762</v>
      </c>
      <c r="K2786" s="89">
        <v>2014</v>
      </c>
      <c r="L2786" s="89" t="s">
        <v>9810</v>
      </c>
      <c r="M2786" s="89" t="s">
        <v>13850</v>
      </c>
    </row>
    <row r="2787" spans="2:13" ht="17" customHeight="1" x14ac:dyDescent="0.2">
      <c r="B2787" s="89" t="s">
        <v>6504</v>
      </c>
      <c r="I2787" s="89" t="s">
        <v>16403</v>
      </c>
      <c r="J2787" s="89" t="s">
        <v>24800</v>
      </c>
      <c r="K2787" s="89">
        <v>2014</v>
      </c>
      <c r="L2787" s="89" t="s">
        <v>9568</v>
      </c>
      <c r="M2787" s="89" t="s">
        <v>13850</v>
      </c>
    </row>
    <row r="2788" spans="2:13" ht="17" customHeight="1" x14ac:dyDescent="0.2">
      <c r="B2788" s="89" t="s">
        <v>6474</v>
      </c>
      <c r="I2788" s="89" t="s">
        <v>16408</v>
      </c>
      <c r="J2788" s="89" t="s">
        <v>24811</v>
      </c>
      <c r="K2788" s="89">
        <v>2014</v>
      </c>
      <c r="L2788" s="89" t="s">
        <v>9574</v>
      </c>
      <c r="M2788" s="89" t="s">
        <v>13850</v>
      </c>
    </row>
    <row r="2789" spans="2:13" ht="17" customHeight="1" x14ac:dyDescent="0.2">
      <c r="B2789" s="89" t="s">
        <v>6661</v>
      </c>
      <c r="I2789" s="89" t="s">
        <v>16310</v>
      </c>
      <c r="J2789" s="89" t="s">
        <v>24934</v>
      </c>
      <c r="K2789" s="89">
        <v>2014</v>
      </c>
      <c r="L2789" s="89" t="s">
        <v>9474</v>
      </c>
      <c r="M2789" s="89" t="s">
        <v>13850</v>
      </c>
    </row>
    <row r="2790" spans="2:13" ht="17" customHeight="1" x14ac:dyDescent="0.2">
      <c r="B2790" s="89" t="s">
        <v>6729</v>
      </c>
      <c r="I2790" s="89" t="s">
        <v>16334</v>
      </c>
      <c r="J2790" s="89" t="s">
        <v>24936</v>
      </c>
      <c r="K2790" s="89">
        <v>2014</v>
      </c>
      <c r="L2790" s="89" t="s">
        <v>9498</v>
      </c>
      <c r="M2790" s="89" t="s">
        <v>13850</v>
      </c>
    </row>
    <row r="2791" spans="2:13" ht="17" customHeight="1" x14ac:dyDescent="0.2">
      <c r="B2791" s="89" t="s">
        <v>6591</v>
      </c>
      <c r="I2791" s="89" t="s">
        <v>16675</v>
      </c>
      <c r="J2791" s="89" t="s">
        <v>25008</v>
      </c>
      <c r="K2791" s="89">
        <v>2014</v>
      </c>
      <c r="L2791" s="89" t="s">
        <v>9850</v>
      </c>
      <c r="M2791" s="89" t="s">
        <v>13850</v>
      </c>
    </row>
    <row r="2792" spans="2:13" ht="17" customHeight="1" x14ac:dyDescent="0.2">
      <c r="B2792" s="89" t="s">
        <v>6433</v>
      </c>
      <c r="I2792" s="89" t="s">
        <v>16508</v>
      </c>
      <c r="J2792" s="89" t="s">
        <v>25014</v>
      </c>
      <c r="K2792" s="89">
        <v>2014</v>
      </c>
      <c r="L2792" s="89" t="s">
        <v>9678</v>
      </c>
      <c r="M2792" s="89" t="s">
        <v>13850</v>
      </c>
    </row>
    <row r="2793" spans="2:13" ht="17" customHeight="1" x14ac:dyDescent="0.2">
      <c r="B2793" s="89" t="s">
        <v>6400</v>
      </c>
      <c r="I2793" s="89" t="s">
        <v>16585</v>
      </c>
      <c r="J2793" s="89" t="s">
        <v>25020</v>
      </c>
      <c r="K2793" s="89">
        <v>2014</v>
      </c>
      <c r="L2793" s="89" t="s">
        <v>9756</v>
      </c>
      <c r="M2793" s="89" t="s">
        <v>13850</v>
      </c>
    </row>
    <row r="2794" spans="2:13" ht="17" customHeight="1" x14ac:dyDescent="0.2">
      <c r="B2794" s="89" t="s">
        <v>6531</v>
      </c>
      <c r="I2794" s="89" t="s">
        <v>16299</v>
      </c>
      <c r="J2794" s="89" t="s">
        <v>25029</v>
      </c>
      <c r="K2794" s="89">
        <v>2014</v>
      </c>
      <c r="L2794" s="89" t="s">
        <v>9463</v>
      </c>
      <c r="M2794" s="89" t="s">
        <v>13850</v>
      </c>
    </row>
    <row r="2795" spans="2:13" ht="17" customHeight="1" x14ac:dyDescent="0.2">
      <c r="B2795" s="89" t="s">
        <v>6765</v>
      </c>
      <c r="I2795" s="89" t="s">
        <v>16493</v>
      </c>
      <c r="J2795" s="89" t="s">
        <v>25083</v>
      </c>
      <c r="K2795" s="89">
        <v>2014</v>
      </c>
      <c r="L2795" s="89" t="s">
        <v>9661</v>
      </c>
      <c r="M2795" s="89" t="s">
        <v>13850</v>
      </c>
    </row>
    <row r="2796" spans="2:13" ht="17" customHeight="1" x14ac:dyDescent="0.2">
      <c r="B2796" s="89" t="s">
        <v>6515</v>
      </c>
      <c r="I2796" s="89" t="s">
        <v>16363</v>
      </c>
      <c r="J2796" s="89" t="s">
        <v>25092</v>
      </c>
      <c r="K2796" s="89">
        <v>2014</v>
      </c>
      <c r="L2796" s="89" t="s">
        <v>9527</v>
      </c>
      <c r="M2796" s="89" t="s">
        <v>13850</v>
      </c>
    </row>
    <row r="2797" spans="2:13" ht="17" customHeight="1" x14ac:dyDescent="0.2">
      <c r="B2797" s="89" t="s">
        <v>6570</v>
      </c>
      <c r="I2797" s="89" t="s">
        <v>16343</v>
      </c>
      <c r="J2797" s="89" t="s">
        <v>25119</v>
      </c>
      <c r="K2797" s="89">
        <v>2014</v>
      </c>
      <c r="L2797" s="89" t="s">
        <v>9507</v>
      </c>
      <c r="M2797" s="89" t="s">
        <v>13850</v>
      </c>
    </row>
    <row r="2798" spans="2:13" ht="17" customHeight="1" x14ac:dyDescent="0.2">
      <c r="B2798" s="89" t="s">
        <v>6378</v>
      </c>
      <c r="I2798" s="89" t="s">
        <v>16590</v>
      </c>
      <c r="J2798" s="89" t="s">
        <v>25150</v>
      </c>
      <c r="K2798" s="89">
        <v>2014</v>
      </c>
      <c r="L2798" s="89" t="s">
        <v>9761</v>
      </c>
      <c r="M2798" s="89" t="s">
        <v>13850</v>
      </c>
    </row>
    <row r="2799" spans="2:13" ht="17" customHeight="1" x14ac:dyDescent="0.2">
      <c r="B2799" s="89" t="s">
        <v>6596</v>
      </c>
      <c r="I2799" s="89" t="s">
        <v>15820</v>
      </c>
      <c r="J2799" s="89" t="s">
        <v>25240</v>
      </c>
      <c r="K2799" s="89">
        <v>2013</v>
      </c>
      <c r="L2799" s="89" t="s">
        <v>8958</v>
      </c>
      <c r="M2799" s="89" t="s">
        <v>13850</v>
      </c>
    </row>
    <row r="2800" spans="2:13" ht="17" customHeight="1" x14ac:dyDescent="0.2">
      <c r="B2800" s="89" t="s">
        <v>6584</v>
      </c>
      <c r="I2800" s="89" t="s">
        <v>15930</v>
      </c>
      <c r="J2800" s="89" t="s">
        <v>25269</v>
      </c>
      <c r="K2800" s="89">
        <v>2013</v>
      </c>
      <c r="L2800" s="89" t="s">
        <v>9075</v>
      </c>
      <c r="M2800" s="89" t="s">
        <v>13850</v>
      </c>
    </row>
    <row r="2801" spans="2:13" ht="17" customHeight="1" x14ac:dyDescent="0.2">
      <c r="B2801" s="89" t="s">
        <v>6715</v>
      </c>
      <c r="I2801" s="89" t="s">
        <v>15789</v>
      </c>
      <c r="J2801" s="89" t="s">
        <v>25321</v>
      </c>
      <c r="K2801" s="89">
        <v>2013</v>
      </c>
      <c r="L2801" s="89" t="s">
        <v>8927</v>
      </c>
      <c r="M2801" s="89" t="s">
        <v>13850</v>
      </c>
    </row>
    <row r="2802" spans="2:13" ht="17" customHeight="1" x14ac:dyDescent="0.2">
      <c r="B2802" s="89" t="s">
        <v>6457</v>
      </c>
      <c r="I2802" s="89" t="s">
        <v>15783</v>
      </c>
      <c r="J2802" s="89" t="s">
        <v>25322</v>
      </c>
      <c r="K2802" s="89">
        <v>2013</v>
      </c>
      <c r="L2802" s="89" t="s">
        <v>8921</v>
      </c>
      <c r="M2802" s="89" t="s">
        <v>13850</v>
      </c>
    </row>
    <row r="2803" spans="2:13" ht="17" customHeight="1" x14ac:dyDescent="0.2">
      <c r="B2803" s="89" t="s">
        <v>6720</v>
      </c>
      <c r="I2803" s="89" t="s">
        <v>15793</v>
      </c>
      <c r="J2803" s="89" t="s">
        <v>25371</v>
      </c>
      <c r="K2803" s="89">
        <v>2013</v>
      </c>
      <c r="L2803" s="89" t="s">
        <v>8931</v>
      </c>
      <c r="M2803" s="89" t="s">
        <v>13850</v>
      </c>
    </row>
    <row r="2804" spans="2:13" ht="17" customHeight="1" x14ac:dyDescent="0.2">
      <c r="B2804" s="89" t="s">
        <v>6438</v>
      </c>
      <c r="I2804" s="89" t="s">
        <v>15865</v>
      </c>
      <c r="J2804" s="89" t="s">
        <v>25439</v>
      </c>
      <c r="K2804" s="89">
        <v>2013</v>
      </c>
      <c r="L2804" s="89" t="s">
        <v>9005</v>
      </c>
      <c r="M2804" s="89" t="s">
        <v>13850</v>
      </c>
    </row>
    <row r="2805" spans="2:13" ht="17" customHeight="1" x14ac:dyDescent="0.2">
      <c r="B2805" s="89" t="s">
        <v>6568</v>
      </c>
      <c r="I2805" s="89" t="s">
        <v>16088</v>
      </c>
      <c r="J2805" s="89" t="s">
        <v>25560</v>
      </c>
      <c r="K2805" s="89">
        <v>2013</v>
      </c>
      <c r="L2805" s="89" t="s">
        <v>9244</v>
      </c>
      <c r="M2805" s="89" t="s">
        <v>13850</v>
      </c>
    </row>
    <row r="2806" spans="2:13" ht="17" customHeight="1" x14ac:dyDescent="0.2">
      <c r="B2806" s="89" t="s">
        <v>6618</v>
      </c>
      <c r="I2806" s="89" t="s">
        <v>15689</v>
      </c>
      <c r="J2806" s="89" t="s">
        <v>25800</v>
      </c>
      <c r="K2806" s="89">
        <v>2013</v>
      </c>
      <c r="L2806" s="89" t="s">
        <v>8827</v>
      </c>
      <c r="M2806" s="89" t="s">
        <v>13850</v>
      </c>
    </row>
    <row r="2807" spans="2:13" ht="17" customHeight="1" x14ac:dyDescent="0.2">
      <c r="B2807" s="89" t="s">
        <v>6590</v>
      </c>
      <c r="I2807" s="89" t="s">
        <v>15911</v>
      </c>
      <c r="J2807" s="89" t="s">
        <v>25839</v>
      </c>
      <c r="K2807" s="89">
        <v>2013</v>
      </c>
      <c r="L2807" s="89" t="s">
        <v>9055</v>
      </c>
      <c r="M2807" s="89" t="s">
        <v>13850</v>
      </c>
    </row>
    <row r="2808" spans="2:13" ht="17" customHeight="1" x14ac:dyDescent="0.2">
      <c r="B2808" s="89" t="s">
        <v>6509</v>
      </c>
      <c r="I2808" s="89" t="s">
        <v>15209</v>
      </c>
      <c r="J2808" s="89" t="s">
        <v>26168</v>
      </c>
      <c r="K2808" s="89">
        <v>2012</v>
      </c>
      <c r="L2808" s="89" t="s">
        <v>8332</v>
      </c>
      <c r="M2808" s="89" t="s">
        <v>13850</v>
      </c>
    </row>
    <row r="2809" spans="2:13" ht="17" customHeight="1" x14ac:dyDescent="0.2">
      <c r="B2809" s="89" t="s">
        <v>6838</v>
      </c>
      <c r="I2809" s="89" t="s">
        <v>20072</v>
      </c>
      <c r="J2809" s="89" t="s">
        <v>21041</v>
      </c>
      <c r="K2809" s="89">
        <v>2020</v>
      </c>
      <c r="L2809" s="89" t="s">
        <v>13335</v>
      </c>
      <c r="M2809" s="89" t="s">
        <v>13821</v>
      </c>
    </row>
    <row r="2810" spans="2:13" ht="17" customHeight="1" x14ac:dyDescent="0.2">
      <c r="B2810" s="89" t="s">
        <v>6460</v>
      </c>
      <c r="I2810" s="89" t="s">
        <v>20412</v>
      </c>
      <c r="J2810" s="89" t="s">
        <v>21088</v>
      </c>
      <c r="K2810" s="89">
        <v>2020</v>
      </c>
      <c r="L2810" s="89" t="s">
        <v>13694</v>
      </c>
      <c r="M2810" s="89" t="s">
        <v>13821</v>
      </c>
    </row>
    <row r="2811" spans="2:13" ht="17" customHeight="1" x14ac:dyDescent="0.2">
      <c r="B2811" s="89" t="s">
        <v>6446</v>
      </c>
      <c r="I2811" s="89" t="s">
        <v>20346</v>
      </c>
      <c r="J2811" s="89" t="s">
        <v>21184</v>
      </c>
      <c r="K2811" s="89">
        <v>2020</v>
      </c>
      <c r="L2811" s="89" t="s">
        <v>13622</v>
      </c>
      <c r="M2811" s="89" t="s">
        <v>13821</v>
      </c>
    </row>
    <row r="2812" spans="2:13" ht="17" customHeight="1" x14ac:dyDescent="0.2">
      <c r="B2812" s="89" t="s">
        <v>6595</v>
      </c>
      <c r="I2812" s="89" t="s">
        <v>19944</v>
      </c>
      <c r="J2812" s="89" t="s">
        <v>21350</v>
      </c>
      <c r="K2812" s="89">
        <v>2019</v>
      </c>
      <c r="L2812" s="89" t="s">
        <v>13203</v>
      </c>
      <c r="M2812" s="89" t="s">
        <v>13821</v>
      </c>
    </row>
    <row r="2813" spans="2:13" ht="17" customHeight="1" x14ac:dyDescent="0.2">
      <c r="B2813" s="89" t="s">
        <v>6563</v>
      </c>
      <c r="I2813" s="89" t="s">
        <v>18460</v>
      </c>
      <c r="J2813" s="89" t="s">
        <v>22792</v>
      </c>
      <c r="K2813" s="89">
        <v>2017</v>
      </c>
      <c r="L2813" s="89" t="s">
        <v>11687</v>
      </c>
      <c r="M2813" s="89" t="s">
        <v>13821</v>
      </c>
    </row>
    <row r="2814" spans="2:13" ht="17" customHeight="1" x14ac:dyDescent="0.2">
      <c r="B2814" s="89" t="s">
        <v>6467</v>
      </c>
      <c r="I2814" s="89" t="s">
        <v>18631</v>
      </c>
      <c r="J2814" s="89" t="s">
        <v>22837</v>
      </c>
      <c r="K2814" s="89">
        <v>2017</v>
      </c>
      <c r="L2814" s="89" t="s">
        <v>11862</v>
      </c>
      <c r="M2814" s="89" t="s">
        <v>13821</v>
      </c>
    </row>
    <row r="2815" spans="2:13" ht="17" customHeight="1" x14ac:dyDescent="0.2">
      <c r="B2815" s="89" t="s">
        <v>6510</v>
      </c>
      <c r="I2815" s="89" t="s">
        <v>18502</v>
      </c>
      <c r="J2815" s="89" t="s">
        <v>22893</v>
      </c>
      <c r="K2815" s="89">
        <v>2017</v>
      </c>
      <c r="L2815" s="89" t="s">
        <v>11729</v>
      </c>
      <c r="M2815" s="89" t="s">
        <v>13821</v>
      </c>
    </row>
    <row r="2816" spans="2:13" ht="17" customHeight="1" x14ac:dyDescent="0.2">
      <c r="B2816" s="89" t="s">
        <v>6756</v>
      </c>
      <c r="I2816" s="89" t="s">
        <v>17616</v>
      </c>
      <c r="J2816" s="89" t="s">
        <v>23107</v>
      </c>
      <c r="K2816" s="89">
        <v>2016</v>
      </c>
      <c r="L2816" s="89" t="s">
        <v>10823</v>
      </c>
      <c r="M2816" s="89" t="s">
        <v>13821</v>
      </c>
    </row>
    <row r="2817" spans="2:13" ht="17" customHeight="1" x14ac:dyDescent="0.2">
      <c r="B2817" s="89" t="s">
        <v>6658</v>
      </c>
      <c r="I2817" s="89" t="s">
        <v>17844</v>
      </c>
      <c r="J2817" s="89" t="s">
        <v>23292</v>
      </c>
      <c r="K2817" s="89">
        <v>2016</v>
      </c>
      <c r="L2817" s="89" t="s">
        <v>11056</v>
      </c>
      <c r="M2817" s="89" t="s">
        <v>13821</v>
      </c>
    </row>
    <row r="2818" spans="2:13" ht="17" customHeight="1" x14ac:dyDescent="0.2">
      <c r="B2818" s="89" t="s">
        <v>6558</v>
      </c>
      <c r="I2818" s="89" t="s">
        <v>17756</v>
      </c>
      <c r="J2818" s="89" t="s">
        <v>23294</v>
      </c>
      <c r="K2818" s="89">
        <v>2016</v>
      </c>
      <c r="L2818" s="89" t="s">
        <v>10966</v>
      </c>
      <c r="M2818" s="89" t="s">
        <v>13821</v>
      </c>
    </row>
    <row r="2819" spans="2:13" ht="17" customHeight="1" x14ac:dyDescent="0.2">
      <c r="B2819" s="89" t="s">
        <v>6496</v>
      </c>
      <c r="I2819" s="89" t="s">
        <v>17803</v>
      </c>
      <c r="J2819" s="89" t="s">
        <v>23453</v>
      </c>
      <c r="K2819" s="89">
        <v>2016</v>
      </c>
      <c r="L2819" s="89" t="s">
        <v>11014</v>
      </c>
      <c r="M2819" s="89" t="s">
        <v>13821</v>
      </c>
    </row>
    <row r="2820" spans="2:13" ht="17" customHeight="1" x14ac:dyDescent="0.2">
      <c r="B2820" s="89" t="s">
        <v>6513</v>
      </c>
      <c r="I2820" s="89" t="s">
        <v>17794</v>
      </c>
      <c r="J2820" s="89" t="s">
        <v>23699</v>
      </c>
      <c r="K2820" s="89">
        <v>2016</v>
      </c>
      <c r="L2820" s="89" t="s">
        <v>11004</v>
      </c>
      <c r="M2820" s="89" t="s">
        <v>13821</v>
      </c>
    </row>
    <row r="2821" spans="2:13" ht="17" customHeight="1" x14ac:dyDescent="0.2">
      <c r="B2821" s="89" t="s">
        <v>6633</v>
      </c>
      <c r="I2821" s="89" t="s">
        <v>18157</v>
      </c>
      <c r="J2821" s="89" t="s">
        <v>23717</v>
      </c>
      <c r="K2821" s="89">
        <v>2016</v>
      </c>
      <c r="L2821" s="89" t="s">
        <v>11376</v>
      </c>
      <c r="M2821" s="89" t="s">
        <v>13821</v>
      </c>
    </row>
    <row r="2822" spans="2:13" ht="17" customHeight="1" x14ac:dyDescent="0.2">
      <c r="B2822" s="89" t="s">
        <v>6545</v>
      </c>
      <c r="I2822" s="89" t="s">
        <v>17917</v>
      </c>
      <c r="J2822" s="89" t="s">
        <v>23729</v>
      </c>
      <c r="K2822" s="89">
        <v>2016</v>
      </c>
      <c r="L2822" s="89" t="s">
        <v>11131</v>
      </c>
      <c r="M2822" s="89" t="s">
        <v>13821</v>
      </c>
    </row>
    <row r="2823" spans="2:13" ht="17" customHeight="1" x14ac:dyDescent="0.2">
      <c r="B2823" s="89" t="s">
        <v>6617</v>
      </c>
      <c r="I2823" s="89" t="s">
        <v>17043</v>
      </c>
      <c r="J2823" s="89" t="s">
        <v>24036</v>
      </c>
      <c r="K2823" s="89">
        <v>2015</v>
      </c>
      <c r="L2823" s="89" t="s">
        <v>10233</v>
      </c>
      <c r="M2823" s="89" t="s">
        <v>13821</v>
      </c>
    </row>
    <row r="2824" spans="2:13" ht="17" customHeight="1" x14ac:dyDescent="0.2">
      <c r="B2824" s="89" t="s">
        <v>6688</v>
      </c>
      <c r="I2824" s="89" t="s">
        <v>17431</v>
      </c>
      <c r="J2824" s="89" t="s">
        <v>24075</v>
      </c>
      <c r="K2824" s="89">
        <v>2015</v>
      </c>
      <c r="L2824" s="89" t="s">
        <v>10630</v>
      </c>
      <c r="M2824" s="89" t="s">
        <v>13821</v>
      </c>
    </row>
    <row r="2825" spans="2:13" ht="17" customHeight="1" x14ac:dyDescent="0.2">
      <c r="B2825" s="89" t="s">
        <v>6656</v>
      </c>
      <c r="I2825" s="89" t="s">
        <v>17187</v>
      </c>
      <c r="J2825" s="89" t="s">
        <v>24093</v>
      </c>
      <c r="K2825" s="89">
        <v>2015</v>
      </c>
      <c r="L2825" s="89" t="s">
        <v>10382</v>
      </c>
      <c r="M2825" s="89" t="s">
        <v>13821</v>
      </c>
    </row>
    <row r="2826" spans="2:13" ht="17" customHeight="1" x14ac:dyDescent="0.2">
      <c r="B2826" s="89" t="s">
        <v>6525</v>
      </c>
      <c r="I2826" s="89" t="s">
        <v>17378</v>
      </c>
      <c r="J2826" s="89" t="s">
        <v>24099</v>
      </c>
      <c r="K2826" s="89">
        <v>2015</v>
      </c>
      <c r="L2826" s="89" t="s">
        <v>10576</v>
      </c>
      <c r="M2826" s="89" t="s">
        <v>13821</v>
      </c>
    </row>
    <row r="2827" spans="2:13" ht="17" customHeight="1" x14ac:dyDescent="0.2">
      <c r="B2827" s="89" t="s">
        <v>6687</v>
      </c>
      <c r="I2827" s="89" t="s">
        <v>17009</v>
      </c>
      <c r="J2827" s="89" t="s">
        <v>24203</v>
      </c>
      <c r="K2827" s="89">
        <v>2015</v>
      </c>
      <c r="L2827" s="89" t="s">
        <v>10199</v>
      </c>
      <c r="M2827" s="89" t="s">
        <v>13821</v>
      </c>
    </row>
    <row r="2828" spans="2:13" ht="17" customHeight="1" x14ac:dyDescent="0.2">
      <c r="B2828" s="89" t="s">
        <v>6716</v>
      </c>
      <c r="I2828" s="89" t="s">
        <v>16933</v>
      </c>
      <c r="J2828" s="89" t="s">
        <v>24269</v>
      </c>
      <c r="K2828" s="89">
        <v>2015</v>
      </c>
      <c r="L2828" s="89" t="s">
        <v>10121</v>
      </c>
      <c r="M2828" s="89" t="s">
        <v>13821</v>
      </c>
    </row>
    <row r="2829" spans="2:13" ht="17" customHeight="1" x14ac:dyDescent="0.2">
      <c r="B2829" s="89" t="s">
        <v>6672</v>
      </c>
      <c r="I2829" s="89" t="s">
        <v>16899</v>
      </c>
      <c r="J2829" s="89" t="s">
        <v>24288</v>
      </c>
      <c r="K2829" s="89">
        <v>2015</v>
      </c>
      <c r="L2829" s="89" t="s">
        <v>10087</v>
      </c>
      <c r="M2829" s="89" t="s">
        <v>13821</v>
      </c>
    </row>
    <row r="2830" spans="2:13" ht="17" customHeight="1" x14ac:dyDescent="0.2">
      <c r="B2830" s="89" t="s">
        <v>6498</v>
      </c>
      <c r="I2830" s="89" t="s">
        <v>17260</v>
      </c>
      <c r="J2830" s="89" t="s">
        <v>24326</v>
      </c>
      <c r="K2830" s="89">
        <v>2015</v>
      </c>
      <c r="L2830" s="89" t="s">
        <v>10458</v>
      </c>
      <c r="M2830" s="89" t="s">
        <v>13821</v>
      </c>
    </row>
    <row r="2831" spans="2:13" ht="17" customHeight="1" x14ac:dyDescent="0.2">
      <c r="B2831" s="89" t="s">
        <v>6594</v>
      </c>
      <c r="I2831" s="89" t="s">
        <v>17207</v>
      </c>
      <c r="J2831" s="89" t="s">
        <v>24402</v>
      </c>
      <c r="K2831" s="89">
        <v>2015</v>
      </c>
      <c r="L2831" s="89" t="s">
        <v>10403</v>
      </c>
      <c r="M2831" s="89" t="s">
        <v>13821</v>
      </c>
    </row>
    <row r="2832" spans="2:13" ht="17" customHeight="1" x14ac:dyDescent="0.2">
      <c r="B2832" s="89" t="s">
        <v>6859</v>
      </c>
      <c r="I2832" s="89" t="s">
        <v>16246</v>
      </c>
      <c r="J2832" s="89" t="s">
        <v>24554</v>
      </c>
      <c r="K2832" s="89">
        <v>2014</v>
      </c>
      <c r="L2832" s="89" t="s">
        <v>9410</v>
      </c>
      <c r="M2832" s="89" t="s">
        <v>13821</v>
      </c>
    </row>
    <row r="2833" spans="2:13" ht="17" customHeight="1" x14ac:dyDescent="0.2">
      <c r="B2833" s="89" t="s">
        <v>6845</v>
      </c>
      <c r="I2833" s="89" t="s">
        <v>16427</v>
      </c>
      <c r="J2833" s="89" t="s">
        <v>24739</v>
      </c>
      <c r="K2833" s="89">
        <v>2014</v>
      </c>
      <c r="L2833" s="89" t="s">
        <v>9594</v>
      </c>
      <c r="M2833" s="89" t="s">
        <v>13821</v>
      </c>
    </row>
    <row r="2834" spans="2:13" ht="17" customHeight="1" x14ac:dyDescent="0.2">
      <c r="B2834" s="89" t="s">
        <v>6520</v>
      </c>
      <c r="I2834" s="89" t="s">
        <v>16800</v>
      </c>
      <c r="J2834" s="89" t="s">
        <v>24890</v>
      </c>
      <c r="K2834" s="89">
        <v>2014</v>
      </c>
      <c r="L2834" s="89" t="s">
        <v>9986</v>
      </c>
      <c r="M2834" s="89" t="s">
        <v>13821</v>
      </c>
    </row>
    <row r="2835" spans="2:13" ht="17" customHeight="1" x14ac:dyDescent="0.2">
      <c r="B2835" s="89" t="s">
        <v>6420</v>
      </c>
      <c r="I2835" s="89" t="s">
        <v>16554</v>
      </c>
      <c r="J2835" s="89" t="s">
        <v>25007</v>
      </c>
      <c r="K2835" s="89">
        <v>2014</v>
      </c>
      <c r="L2835" s="89" t="s">
        <v>9725</v>
      </c>
      <c r="M2835" s="89" t="s">
        <v>13821</v>
      </c>
    </row>
    <row r="2836" spans="2:13" ht="17" customHeight="1" x14ac:dyDescent="0.2">
      <c r="B2836" s="89" t="s">
        <v>6644</v>
      </c>
      <c r="I2836" s="89" t="s">
        <v>15528</v>
      </c>
      <c r="J2836" s="89" t="s">
        <v>25178</v>
      </c>
      <c r="K2836" s="89">
        <v>2013</v>
      </c>
      <c r="L2836" s="89" t="s">
        <v>8664</v>
      </c>
      <c r="M2836" s="89" t="s">
        <v>13821</v>
      </c>
    </row>
    <row r="2837" spans="2:13" ht="17" customHeight="1" x14ac:dyDescent="0.2">
      <c r="B2837" s="89" t="s">
        <v>6512</v>
      </c>
      <c r="I2837" s="89" t="s">
        <v>15543</v>
      </c>
      <c r="J2837" s="89" t="s">
        <v>25192</v>
      </c>
      <c r="K2837" s="89">
        <v>2013</v>
      </c>
      <c r="L2837" s="89" t="s">
        <v>8679</v>
      </c>
      <c r="M2837" s="89" t="s">
        <v>13821</v>
      </c>
    </row>
    <row r="2838" spans="2:13" ht="17" customHeight="1" x14ac:dyDescent="0.2">
      <c r="B2838" s="89" t="s">
        <v>6643</v>
      </c>
      <c r="I2838" s="89" t="s">
        <v>16135</v>
      </c>
      <c r="J2838" s="89" t="s">
        <v>25289</v>
      </c>
      <c r="K2838" s="89">
        <v>2013</v>
      </c>
      <c r="L2838" s="89" t="s">
        <v>9294</v>
      </c>
      <c r="M2838" s="89" t="s">
        <v>13821</v>
      </c>
    </row>
    <row r="2839" spans="2:13" ht="17" customHeight="1" x14ac:dyDescent="0.2">
      <c r="B2839" s="89" t="s">
        <v>6637</v>
      </c>
      <c r="I2839" s="89" t="s">
        <v>15740</v>
      </c>
      <c r="J2839" s="89" t="s">
        <v>25512</v>
      </c>
      <c r="K2839" s="89">
        <v>2013</v>
      </c>
      <c r="L2839" s="89" t="s">
        <v>8878</v>
      </c>
      <c r="M2839" s="89" t="s">
        <v>13821</v>
      </c>
    </row>
    <row r="2840" spans="2:13" ht="17" customHeight="1" x14ac:dyDescent="0.2">
      <c r="B2840" s="89" t="s">
        <v>6485</v>
      </c>
      <c r="I2840" s="89" t="s">
        <v>15681</v>
      </c>
      <c r="J2840" s="89" t="s">
        <v>25586</v>
      </c>
      <c r="K2840" s="89">
        <v>2013</v>
      </c>
      <c r="L2840" s="89" t="s">
        <v>8819</v>
      </c>
      <c r="M2840" s="89" t="s">
        <v>13821</v>
      </c>
    </row>
    <row r="2841" spans="2:13" ht="17" customHeight="1" x14ac:dyDescent="0.2">
      <c r="B2841" s="89" t="s">
        <v>6552</v>
      </c>
      <c r="I2841" s="89" t="s">
        <v>16101</v>
      </c>
      <c r="J2841" s="89" t="s">
        <v>25588</v>
      </c>
      <c r="K2841" s="89">
        <v>2013</v>
      </c>
      <c r="L2841" s="89" t="s">
        <v>9258</v>
      </c>
      <c r="M2841" s="89" t="s">
        <v>13821</v>
      </c>
    </row>
    <row r="2842" spans="2:13" ht="17" customHeight="1" x14ac:dyDescent="0.2">
      <c r="B2842" s="89" t="s">
        <v>6508</v>
      </c>
      <c r="I2842" s="89" t="s">
        <v>15157</v>
      </c>
      <c r="J2842" s="89" t="s">
        <v>26174</v>
      </c>
      <c r="K2842" s="89">
        <v>2012</v>
      </c>
      <c r="L2842" s="89" t="s">
        <v>8272</v>
      </c>
      <c r="M2842" s="89" t="s">
        <v>13821</v>
      </c>
    </row>
    <row r="2843" spans="2:13" ht="17" customHeight="1" x14ac:dyDescent="0.2">
      <c r="B2843" s="89" t="s">
        <v>6844</v>
      </c>
      <c r="I2843" s="89" t="s">
        <v>15272</v>
      </c>
      <c r="J2843" s="89" t="s">
        <v>26391</v>
      </c>
      <c r="K2843" s="89">
        <v>2012</v>
      </c>
      <c r="L2843" s="89" t="s">
        <v>8400</v>
      </c>
      <c r="M2843" s="89" t="s">
        <v>13821</v>
      </c>
    </row>
    <row r="2844" spans="2:13" ht="17" customHeight="1" x14ac:dyDescent="0.2">
      <c r="B2844" s="89" t="s">
        <v>6544</v>
      </c>
      <c r="I2844" s="89" t="s">
        <v>14956</v>
      </c>
      <c r="J2844" s="89" t="s">
        <v>26727</v>
      </c>
      <c r="K2844" s="89">
        <v>2011</v>
      </c>
      <c r="L2844" s="89" t="s">
        <v>8064</v>
      </c>
      <c r="M2844" s="89" t="s">
        <v>13821</v>
      </c>
    </row>
    <row r="2845" spans="2:13" ht="17" customHeight="1" x14ac:dyDescent="0.2">
      <c r="B2845" s="89" t="s">
        <v>6550</v>
      </c>
      <c r="I2845" s="89" t="s">
        <v>14326</v>
      </c>
      <c r="J2845" s="89" t="s">
        <v>26806</v>
      </c>
      <c r="K2845" s="89">
        <v>2010</v>
      </c>
      <c r="L2845" s="89" t="s">
        <v>7408</v>
      </c>
      <c r="M2845" s="89" t="s">
        <v>13821</v>
      </c>
    </row>
    <row r="2846" spans="2:13" ht="17" customHeight="1" x14ac:dyDescent="0.2">
      <c r="B2846" s="89" t="s">
        <v>5812</v>
      </c>
      <c r="I2846" s="89" t="s">
        <v>14491</v>
      </c>
      <c r="J2846" s="89" t="s">
        <v>26921</v>
      </c>
      <c r="K2846" s="89">
        <v>2010</v>
      </c>
      <c r="L2846" s="89" t="s">
        <v>7580</v>
      </c>
      <c r="M2846" s="89" t="s">
        <v>13821</v>
      </c>
    </row>
    <row r="2847" spans="2:13" ht="17" customHeight="1" x14ac:dyDescent="0.2">
      <c r="B2847" s="89" t="s">
        <v>5816</v>
      </c>
      <c r="I2847" s="89" t="s">
        <v>14557</v>
      </c>
      <c r="J2847" s="89" t="s">
        <v>26949</v>
      </c>
      <c r="K2847" s="89">
        <v>2010</v>
      </c>
      <c r="L2847" s="89" t="s">
        <v>7649</v>
      </c>
      <c r="M2847" s="89" t="s">
        <v>13821</v>
      </c>
    </row>
    <row r="2848" spans="2:13" ht="17" customHeight="1" x14ac:dyDescent="0.2">
      <c r="B2848" s="89" t="s">
        <v>5805</v>
      </c>
      <c r="I2848" s="89" t="s">
        <v>14415</v>
      </c>
      <c r="J2848" s="89" t="s">
        <v>27012</v>
      </c>
      <c r="K2848" s="89">
        <v>2010</v>
      </c>
      <c r="L2848" s="89" t="s">
        <v>7501</v>
      </c>
      <c r="M2848" s="89" t="s">
        <v>13821</v>
      </c>
    </row>
    <row r="2849" spans="2:13" ht="17" customHeight="1" x14ac:dyDescent="0.2">
      <c r="B2849" s="89" t="s">
        <v>5823</v>
      </c>
      <c r="I2849" s="89" t="s">
        <v>13898</v>
      </c>
      <c r="J2849" s="89" t="s">
        <v>27466</v>
      </c>
      <c r="K2849" s="89">
        <v>2008</v>
      </c>
      <c r="L2849" s="89" t="s">
        <v>6954</v>
      </c>
      <c r="M2849" s="89" t="s">
        <v>13821</v>
      </c>
    </row>
    <row r="2850" spans="2:13" ht="17" customHeight="1" x14ac:dyDescent="0.2">
      <c r="B2850" s="89" t="s">
        <v>5814</v>
      </c>
      <c r="I2850" s="89" t="s">
        <v>13947</v>
      </c>
      <c r="J2850" s="89" t="s">
        <v>27471</v>
      </c>
      <c r="K2850" s="89">
        <v>2008</v>
      </c>
      <c r="L2850" s="89" t="s">
        <v>7006</v>
      </c>
      <c r="M2850" s="89" t="s">
        <v>13821</v>
      </c>
    </row>
    <row r="2851" spans="2:13" ht="17" customHeight="1" x14ac:dyDescent="0.2">
      <c r="B2851" s="89" t="s">
        <v>5819</v>
      </c>
      <c r="I2851" s="89" t="s">
        <v>13882</v>
      </c>
      <c r="J2851" s="89" t="s">
        <v>27504</v>
      </c>
      <c r="K2851" s="89">
        <v>2008</v>
      </c>
      <c r="L2851" s="89" t="s">
        <v>6937</v>
      </c>
      <c r="M2851" s="89" t="s">
        <v>13821</v>
      </c>
    </row>
    <row r="2852" spans="2:13" ht="17" customHeight="1" x14ac:dyDescent="0.2">
      <c r="B2852" s="89" t="s">
        <v>5825</v>
      </c>
      <c r="I2852" s="89" t="s">
        <v>20681</v>
      </c>
      <c r="J2852" s="89" t="s">
        <v>20732</v>
      </c>
      <c r="K2852" s="89">
        <v>2021</v>
      </c>
      <c r="L2852" s="89" t="s">
        <v>20652</v>
      </c>
      <c r="M2852" s="89" t="s">
        <v>13810</v>
      </c>
    </row>
    <row r="2853" spans="2:13" ht="17" customHeight="1" x14ac:dyDescent="0.2">
      <c r="B2853" s="89" t="s">
        <v>5802</v>
      </c>
      <c r="I2853" s="89" t="s">
        <v>19981</v>
      </c>
      <c r="J2853" s="89" t="s">
        <v>20800</v>
      </c>
      <c r="K2853" s="89">
        <v>2020</v>
      </c>
      <c r="L2853" s="89" t="s">
        <v>13240</v>
      </c>
      <c r="M2853" s="89" t="s">
        <v>13810</v>
      </c>
    </row>
    <row r="2854" spans="2:13" ht="17" customHeight="1" x14ac:dyDescent="0.2">
      <c r="B2854" s="89" t="s">
        <v>5831</v>
      </c>
      <c r="I2854" s="89" t="s">
        <v>20056</v>
      </c>
      <c r="J2854" s="89" t="s">
        <v>20952</v>
      </c>
      <c r="K2854" s="89">
        <v>2020</v>
      </c>
      <c r="L2854" s="89" t="s">
        <v>13318</v>
      </c>
      <c r="M2854" s="89" t="s">
        <v>13810</v>
      </c>
    </row>
    <row r="2855" spans="2:13" ht="17" customHeight="1" x14ac:dyDescent="0.2">
      <c r="B2855" s="89" t="s">
        <v>5811</v>
      </c>
      <c r="I2855" s="89" t="s">
        <v>19471</v>
      </c>
      <c r="J2855" s="89" t="s">
        <v>21314</v>
      </c>
      <c r="K2855" s="89">
        <v>2019</v>
      </c>
      <c r="L2855" s="89" t="s">
        <v>12717</v>
      </c>
      <c r="M2855" s="89" t="s">
        <v>13810</v>
      </c>
    </row>
    <row r="2856" spans="2:13" ht="17" customHeight="1" x14ac:dyDescent="0.2">
      <c r="B2856" s="89" t="s">
        <v>5830</v>
      </c>
      <c r="I2856" s="89" t="s">
        <v>19821</v>
      </c>
      <c r="J2856" s="89" t="s">
        <v>21615</v>
      </c>
      <c r="K2856" s="89">
        <v>2019</v>
      </c>
      <c r="L2856" s="89" t="s">
        <v>13078</v>
      </c>
      <c r="M2856" s="89" t="s">
        <v>13810</v>
      </c>
    </row>
    <row r="2857" spans="2:13" ht="17" customHeight="1" x14ac:dyDescent="0.2">
      <c r="B2857" s="89" t="s">
        <v>5826</v>
      </c>
      <c r="I2857" s="89" t="s">
        <v>19139</v>
      </c>
      <c r="J2857" s="89" t="s">
        <v>22286</v>
      </c>
      <c r="K2857" s="89">
        <v>2018</v>
      </c>
      <c r="L2857" s="89" t="s">
        <v>12380</v>
      </c>
      <c r="M2857" s="89" t="s">
        <v>13810</v>
      </c>
    </row>
    <row r="2858" spans="2:13" ht="17" customHeight="1" x14ac:dyDescent="0.2">
      <c r="B2858" s="89" t="s">
        <v>5801</v>
      </c>
      <c r="I2858" s="89" t="s">
        <v>18715</v>
      </c>
      <c r="J2858" s="89" t="s">
        <v>22617</v>
      </c>
      <c r="K2858" s="89">
        <v>2017</v>
      </c>
      <c r="L2858" s="89" t="s">
        <v>11947</v>
      </c>
      <c r="M2858" s="89" t="s">
        <v>13810</v>
      </c>
    </row>
    <row r="2859" spans="2:13" ht="17" customHeight="1" x14ac:dyDescent="0.2">
      <c r="B2859" s="89" t="s">
        <v>5829</v>
      </c>
      <c r="I2859" s="89" t="s">
        <v>18312</v>
      </c>
      <c r="J2859" s="89" t="s">
        <v>22912</v>
      </c>
      <c r="K2859" s="89">
        <v>2017</v>
      </c>
      <c r="L2859" s="89" t="s">
        <v>11533</v>
      </c>
      <c r="M2859" s="89" t="s">
        <v>13810</v>
      </c>
    </row>
    <row r="2860" spans="2:13" ht="17" customHeight="1" x14ac:dyDescent="0.2">
      <c r="B2860" s="89" t="s">
        <v>5808</v>
      </c>
      <c r="I2860" s="89" t="s">
        <v>18541</v>
      </c>
      <c r="J2860" s="89" t="s">
        <v>23039</v>
      </c>
      <c r="K2860" s="89">
        <v>2017</v>
      </c>
      <c r="L2860" s="89" t="s">
        <v>11769</v>
      </c>
      <c r="M2860" s="89" t="s">
        <v>13810</v>
      </c>
    </row>
    <row r="2861" spans="2:13" ht="17" customHeight="1" x14ac:dyDescent="0.2">
      <c r="B2861" s="89" t="s">
        <v>5824</v>
      </c>
      <c r="I2861" s="89" t="s">
        <v>18171</v>
      </c>
      <c r="J2861" s="89" t="s">
        <v>23179</v>
      </c>
      <c r="K2861" s="89">
        <v>2016</v>
      </c>
      <c r="L2861" s="89" t="s">
        <v>11390</v>
      </c>
      <c r="M2861" s="89" t="s">
        <v>13810</v>
      </c>
    </row>
    <row r="2862" spans="2:13" ht="17" customHeight="1" x14ac:dyDescent="0.2">
      <c r="B2862" s="89" t="s">
        <v>5807</v>
      </c>
      <c r="I2862" s="89" t="s">
        <v>18254</v>
      </c>
      <c r="J2862" s="89" t="s">
        <v>23227</v>
      </c>
      <c r="K2862" s="89">
        <v>2016</v>
      </c>
      <c r="L2862" s="89" t="s">
        <v>11475</v>
      </c>
      <c r="M2862" s="89" t="s">
        <v>13810</v>
      </c>
    </row>
    <row r="2863" spans="2:13" ht="17" customHeight="1" x14ac:dyDescent="0.2">
      <c r="B2863" s="89" t="s">
        <v>5803</v>
      </c>
      <c r="I2863" s="89" t="s">
        <v>18069</v>
      </c>
      <c r="J2863" s="89" t="s">
        <v>23344</v>
      </c>
      <c r="K2863" s="89">
        <v>2016</v>
      </c>
      <c r="L2863" s="89" t="s">
        <v>11288</v>
      </c>
      <c r="M2863" s="89" t="s">
        <v>13810</v>
      </c>
    </row>
    <row r="2864" spans="2:13" ht="17" customHeight="1" x14ac:dyDescent="0.2">
      <c r="B2864" s="89" t="s">
        <v>5810</v>
      </c>
      <c r="I2864" s="89" t="s">
        <v>18212</v>
      </c>
      <c r="J2864" s="89" t="s">
        <v>23588</v>
      </c>
      <c r="K2864" s="89">
        <v>2016</v>
      </c>
      <c r="L2864" s="89" t="s">
        <v>11431</v>
      </c>
      <c r="M2864" s="89" t="s">
        <v>13810</v>
      </c>
    </row>
    <row r="2865" spans="2:13" ht="17" customHeight="1" x14ac:dyDescent="0.2">
      <c r="B2865" s="89" t="s">
        <v>6309</v>
      </c>
      <c r="I2865" s="89" t="s">
        <v>17820</v>
      </c>
      <c r="J2865" s="89" t="s">
        <v>23658</v>
      </c>
      <c r="K2865" s="89">
        <v>2016</v>
      </c>
      <c r="L2865" s="89" t="s">
        <v>11031</v>
      </c>
      <c r="M2865" s="89" t="s">
        <v>13810</v>
      </c>
    </row>
    <row r="2866" spans="2:13" ht="17" customHeight="1" x14ac:dyDescent="0.2">
      <c r="B2866" s="89" t="s">
        <v>5847</v>
      </c>
      <c r="I2866" s="89" t="s">
        <v>16842</v>
      </c>
      <c r="J2866" s="89" t="s">
        <v>23760</v>
      </c>
      <c r="K2866" s="89">
        <v>2015</v>
      </c>
      <c r="L2866" s="89" t="s">
        <v>10028</v>
      </c>
      <c r="M2866" s="89" t="s">
        <v>13810</v>
      </c>
    </row>
    <row r="2867" spans="2:13" ht="17" customHeight="1" x14ac:dyDescent="0.2">
      <c r="B2867" s="89" t="s">
        <v>6064</v>
      </c>
      <c r="I2867" s="89" t="s">
        <v>16903</v>
      </c>
      <c r="J2867" s="89" t="s">
        <v>23823</v>
      </c>
      <c r="K2867" s="89">
        <v>2015</v>
      </c>
      <c r="L2867" s="89" t="s">
        <v>10091</v>
      </c>
      <c r="M2867" s="89" t="s">
        <v>13810</v>
      </c>
    </row>
    <row r="2868" spans="2:13" ht="17" customHeight="1" x14ac:dyDescent="0.2">
      <c r="B2868" s="89" t="s">
        <v>6299</v>
      </c>
      <c r="I2868" s="89" t="s">
        <v>17406</v>
      </c>
      <c r="J2868" s="89" t="s">
        <v>23978</v>
      </c>
      <c r="K2868" s="89">
        <v>2015</v>
      </c>
      <c r="L2868" s="89" t="s">
        <v>10605</v>
      </c>
      <c r="M2868" s="89" t="s">
        <v>13810</v>
      </c>
    </row>
    <row r="2869" spans="2:13" ht="17" customHeight="1" x14ac:dyDescent="0.2">
      <c r="B2869" s="89" t="s">
        <v>6230</v>
      </c>
      <c r="I2869" s="89" t="s">
        <v>16955</v>
      </c>
      <c r="J2869" s="89" t="s">
        <v>24089</v>
      </c>
      <c r="K2869" s="89">
        <v>2015</v>
      </c>
      <c r="L2869" s="89" t="s">
        <v>10144</v>
      </c>
      <c r="M2869" s="89" t="s">
        <v>13810</v>
      </c>
    </row>
    <row r="2870" spans="2:13" ht="17" customHeight="1" x14ac:dyDescent="0.2">
      <c r="B2870" s="89" t="s">
        <v>5953</v>
      </c>
      <c r="I2870" s="89" t="s">
        <v>17098</v>
      </c>
      <c r="J2870" s="89" t="s">
        <v>24117</v>
      </c>
      <c r="K2870" s="89">
        <v>2015</v>
      </c>
      <c r="L2870" s="89" t="s">
        <v>10290</v>
      </c>
      <c r="M2870" s="89" t="s">
        <v>13810</v>
      </c>
    </row>
    <row r="2871" spans="2:13" ht="17" customHeight="1" x14ac:dyDescent="0.2">
      <c r="B2871" s="89" t="s">
        <v>6308</v>
      </c>
      <c r="I2871" s="89" t="s">
        <v>17372</v>
      </c>
      <c r="J2871" s="89" t="s">
        <v>24143</v>
      </c>
      <c r="K2871" s="89">
        <v>2015</v>
      </c>
      <c r="L2871" s="89" t="s">
        <v>10570</v>
      </c>
      <c r="M2871" s="89" t="s">
        <v>13810</v>
      </c>
    </row>
    <row r="2872" spans="2:13" ht="17" customHeight="1" x14ac:dyDescent="0.2">
      <c r="B2872" s="89" t="s">
        <v>5941</v>
      </c>
      <c r="I2872" s="89" t="s">
        <v>17227</v>
      </c>
      <c r="J2872" s="89" t="s">
        <v>24210</v>
      </c>
      <c r="K2872" s="89">
        <v>2015</v>
      </c>
      <c r="L2872" s="89" t="s">
        <v>10424</v>
      </c>
      <c r="M2872" s="89" t="s">
        <v>13810</v>
      </c>
    </row>
    <row r="2873" spans="2:13" ht="17" customHeight="1" x14ac:dyDescent="0.2">
      <c r="B2873" s="89" t="s">
        <v>5894</v>
      </c>
      <c r="I2873" s="89" t="s">
        <v>17392</v>
      </c>
      <c r="J2873" s="89" t="s">
        <v>24235</v>
      </c>
      <c r="K2873" s="89">
        <v>2015</v>
      </c>
      <c r="L2873" s="89" t="s">
        <v>10590</v>
      </c>
      <c r="M2873" s="89" t="s">
        <v>13810</v>
      </c>
    </row>
    <row r="2874" spans="2:13" ht="17" customHeight="1" x14ac:dyDescent="0.2">
      <c r="B2874" s="89" t="s">
        <v>6208</v>
      </c>
      <c r="I2874" s="89" t="s">
        <v>16952</v>
      </c>
      <c r="J2874" s="89" t="s">
        <v>24251</v>
      </c>
      <c r="K2874" s="89">
        <v>2015</v>
      </c>
      <c r="L2874" s="89" t="s">
        <v>10141</v>
      </c>
      <c r="M2874" s="89" t="s">
        <v>13810</v>
      </c>
    </row>
    <row r="2875" spans="2:13" ht="17" customHeight="1" x14ac:dyDescent="0.2">
      <c r="B2875" s="89" t="s">
        <v>5844</v>
      </c>
      <c r="I2875" s="89" t="s">
        <v>17194</v>
      </c>
      <c r="J2875" s="89" t="s">
        <v>24266</v>
      </c>
      <c r="K2875" s="89">
        <v>2015</v>
      </c>
      <c r="L2875" s="89" t="s">
        <v>10389</v>
      </c>
      <c r="M2875" s="89" t="s">
        <v>13810</v>
      </c>
    </row>
    <row r="2876" spans="2:13" ht="17" customHeight="1" x14ac:dyDescent="0.2">
      <c r="B2876" s="89" t="s">
        <v>6101</v>
      </c>
      <c r="I2876" s="89" t="s">
        <v>17038</v>
      </c>
      <c r="J2876" s="89" t="s">
        <v>24415</v>
      </c>
      <c r="K2876" s="89">
        <v>2015</v>
      </c>
      <c r="L2876" s="89" t="s">
        <v>10228</v>
      </c>
      <c r="M2876" s="89" t="s">
        <v>13810</v>
      </c>
    </row>
    <row r="2877" spans="2:13" ht="17" customHeight="1" x14ac:dyDescent="0.2">
      <c r="B2877" s="89" t="s">
        <v>6029</v>
      </c>
      <c r="I2877" s="89" t="s">
        <v>17107</v>
      </c>
      <c r="J2877" s="89" t="s">
        <v>24417</v>
      </c>
      <c r="K2877" s="89">
        <v>2015</v>
      </c>
      <c r="L2877" s="89" t="s">
        <v>10299</v>
      </c>
      <c r="M2877" s="89" t="s">
        <v>13810</v>
      </c>
    </row>
    <row r="2878" spans="2:13" ht="17" customHeight="1" x14ac:dyDescent="0.2">
      <c r="B2878" s="89" t="s">
        <v>5850</v>
      </c>
      <c r="I2878" s="89" t="s">
        <v>16206</v>
      </c>
      <c r="J2878" s="89" t="s">
        <v>24548</v>
      </c>
      <c r="K2878" s="89">
        <v>2014</v>
      </c>
      <c r="L2878" s="89" t="s">
        <v>9368</v>
      </c>
      <c r="M2878" s="89" t="s">
        <v>13810</v>
      </c>
    </row>
    <row r="2879" spans="2:13" ht="17" customHeight="1" x14ac:dyDescent="0.2">
      <c r="B2879" s="89" t="s">
        <v>6059</v>
      </c>
      <c r="I2879" s="89" t="s">
        <v>16202</v>
      </c>
      <c r="J2879" s="89" t="s">
        <v>24551</v>
      </c>
      <c r="K2879" s="89">
        <v>2014</v>
      </c>
      <c r="L2879" s="89" t="s">
        <v>9364</v>
      </c>
      <c r="M2879" s="89" t="s">
        <v>13810</v>
      </c>
    </row>
    <row r="2880" spans="2:13" ht="17" customHeight="1" x14ac:dyDescent="0.2">
      <c r="B2880" s="89" t="s">
        <v>5986</v>
      </c>
      <c r="I2880" s="89" t="s">
        <v>16255</v>
      </c>
      <c r="J2880" s="89" t="s">
        <v>24563</v>
      </c>
      <c r="K2880" s="89">
        <v>2014</v>
      </c>
      <c r="L2880" s="89" t="s">
        <v>9419</v>
      </c>
      <c r="M2880" s="89" t="s">
        <v>13810</v>
      </c>
    </row>
    <row r="2881" spans="2:13" ht="17" customHeight="1" x14ac:dyDescent="0.2">
      <c r="B2881" s="89" t="s">
        <v>6122</v>
      </c>
      <c r="I2881" s="89" t="s">
        <v>16638</v>
      </c>
      <c r="J2881" s="89" t="s">
        <v>24709</v>
      </c>
      <c r="K2881" s="89">
        <v>2014</v>
      </c>
      <c r="L2881" s="89" t="s">
        <v>9813</v>
      </c>
      <c r="M2881" s="89" t="s">
        <v>13810</v>
      </c>
    </row>
    <row r="2882" spans="2:13" ht="17" customHeight="1" x14ac:dyDescent="0.2">
      <c r="B2882" s="89" t="s">
        <v>6172</v>
      </c>
      <c r="I2882" s="89" t="s">
        <v>15954</v>
      </c>
      <c r="J2882" s="89" t="s">
        <v>24711</v>
      </c>
      <c r="K2882" s="89">
        <v>2014</v>
      </c>
      <c r="L2882" s="89" t="s">
        <v>9766</v>
      </c>
      <c r="M2882" s="89" t="s">
        <v>13810</v>
      </c>
    </row>
    <row r="2883" spans="2:13" ht="17" customHeight="1" x14ac:dyDescent="0.2">
      <c r="B2883" s="89" t="s">
        <v>6169</v>
      </c>
      <c r="I2883" s="89" t="s">
        <v>16304</v>
      </c>
      <c r="J2883" s="89" t="s">
        <v>24905</v>
      </c>
      <c r="K2883" s="89">
        <v>2014</v>
      </c>
      <c r="L2883" s="89" t="s">
        <v>9468</v>
      </c>
      <c r="M2883" s="89" t="s">
        <v>13810</v>
      </c>
    </row>
    <row r="2884" spans="2:13" ht="17" customHeight="1" x14ac:dyDescent="0.2">
      <c r="B2884" s="89" t="s">
        <v>5906</v>
      </c>
      <c r="I2884" s="89" t="s">
        <v>16351</v>
      </c>
      <c r="J2884" s="89" t="s">
        <v>24921</v>
      </c>
      <c r="K2884" s="89">
        <v>2014</v>
      </c>
      <c r="L2884" s="89" t="s">
        <v>9515</v>
      </c>
      <c r="M2884" s="89" t="s">
        <v>13810</v>
      </c>
    </row>
    <row r="2885" spans="2:13" ht="17" customHeight="1" x14ac:dyDescent="0.2">
      <c r="B2885" s="89" t="s">
        <v>5848</v>
      </c>
      <c r="I2885" s="89" t="s">
        <v>16560</v>
      </c>
      <c r="J2885" s="89" t="s">
        <v>25023</v>
      </c>
      <c r="K2885" s="89">
        <v>2014</v>
      </c>
      <c r="L2885" s="89" t="s">
        <v>9731</v>
      </c>
      <c r="M2885" s="89" t="s">
        <v>13810</v>
      </c>
    </row>
    <row r="2886" spans="2:13" ht="17" customHeight="1" x14ac:dyDescent="0.2">
      <c r="B2886" s="89" t="s">
        <v>5972</v>
      </c>
      <c r="I2886" s="89" t="s">
        <v>16565</v>
      </c>
      <c r="J2886" s="89" t="s">
        <v>25076</v>
      </c>
      <c r="K2886" s="89">
        <v>2014</v>
      </c>
      <c r="L2886" s="89" t="s">
        <v>9736</v>
      </c>
      <c r="M2886" s="89" t="s">
        <v>13810</v>
      </c>
    </row>
    <row r="2887" spans="2:13" ht="17" customHeight="1" x14ac:dyDescent="0.2">
      <c r="B2887" s="89" t="s">
        <v>6233</v>
      </c>
      <c r="I2887" s="89" t="s">
        <v>16698</v>
      </c>
      <c r="J2887" s="89" t="s">
        <v>25132</v>
      </c>
      <c r="K2887" s="89">
        <v>2014</v>
      </c>
      <c r="L2887" s="89" t="s">
        <v>9875</v>
      </c>
      <c r="M2887" s="89" t="s">
        <v>13810</v>
      </c>
    </row>
    <row r="2888" spans="2:13" ht="17" customHeight="1" x14ac:dyDescent="0.2">
      <c r="B2888" s="89" t="s">
        <v>5887</v>
      </c>
      <c r="I2888" s="89" t="s">
        <v>16482</v>
      </c>
      <c r="J2888" s="89" t="s">
        <v>25151</v>
      </c>
      <c r="K2888" s="89">
        <v>2014</v>
      </c>
      <c r="L2888" s="89" t="s">
        <v>9650</v>
      </c>
      <c r="M2888" s="89" t="s">
        <v>13810</v>
      </c>
    </row>
    <row r="2889" spans="2:13" ht="17" customHeight="1" x14ac:dyDescent="0.2">
      <c r="B2889" s="89" t="s">
        <v>6144</v>
      </c>
      <c r="I2889" s="89" t="s">
        <v>15885</v>
      </c>
      <c r="J2889" s="89" t="s">
        <v>25238</v>
      </c>
      <c r="K2889" s="89">
        <v>2013</v>
      </c>
      <c r="L2889" s="89" t="s">
        <v>9026</v>
      </c>
      <c r="M2889" s="89" t="s">
        <v>13810</v>
      </c>
    </row>
    <row r="2890" spans="2:13" ht="17" customHeight="1" x14ac:dyDescent="0.2">
      <c r="B2890" s="89" t="s">
        <v>5996</v>
      </c>
      <c r="I2890" s="89" t="s">
        <v>16042</v>
      </c>
      <c r="J2890" s="89" t="s">
        <v>25244</v>
      </c>
      <c r="K2890" s="89">
        <v>2013</v>
      </c>
      <c r="L2890" s="89" t="s">
        <v>9192</v>
      </c>
      <c r="M2890" s="89" t="s">
        <v>13810</v>
      </c>
    </row>
    <row r="2891" spans="2:13" ht="17" customHeight="1" x14ac:dyDescent="0.2">
      <c r="B2891" s="89" t="s">
        <v>6289</v>
      </c>
      <c r="I2891" s="89" t="s">
        <v>16128</v>
      </c>
      <c r="J2891" s="89" t="s">
        <v>25249</v>
      </c>
      <c r="K2891" s="89">
        <v>2013</v>
      </c>
      <c r="L2891" s="89" t="s">
        <v>9287</v>
      </c>
      <c r="M2891" s="89" t="s">
        <v>13810</v>
      </c>
    </row>
    <row r="2892" spans="2:13" ht="17" customHeight="1" x14ac:dyDescent="0.2">
      <c r="B2892" s="89" t="s">
        <v>5952</v>
      </c>
      <c r="I2892" s="89" t="s">
        <v>15627</v>
      </c>
      <c r="J2892" s="89" t="s">
        <v>25387</v>
      </c>
      <c r="K2892" s="89">
        <v>2013</v>
      </c>
      <c r="L2892" s="89" t="s">
        <v>8764</v>
      </c>
      <c r="M2892" s="89" t="s">
        <v>13810</v>
      </c>
    </row>
    <row r="2893" spans="2:13" ht="17" customHeight="1" x14ac:dyDescent="0.2">
      <c r="B2893" s="89" t="s">
        <v>5970</v>
      </c>
      <c r="I2893" s="89" t="s">
        <v>15791</v>
      </c>
      <c r="J2893" s="89" t="s">
        <v>25395</v>
      </c>
      <c r="K2893" s="89">
        <v>2013</v>
      </c>
      <c r="L2893" s="89" t="s">
        <v>8929</v>
      </c>
      <c r="M2893" s="89" t="s">
        <v>13810</v>
      </c>
    </row>
    <row r="2894" spans="2:13" ht="17" customHeight="1" x14ac:dyDescent="0.2">
      <c r="B2894" s="89" t="s">
        <v>5985</v>
      </c>
      <c r="I2894" s="89" t="s">
        <v>15970</v>
      </c>
      <c r="J2894" s="89" t="s">
        <v>25449</v>
      </c>
      <c r="K2894" s="89">
        <v>2013</v>
      </c>
      <c r="L2894" s="89" t="s">
        <v>9118</v>
      </c>
      <c r="M2894" s="89" t="s">
        <v>13810</v>
      </c>
    </row>
    <row r="2895" spans="2:13" ht="17" customHeight="1" x14ac:dyDescent="0.2">
      <c r="B2895" s="89" t="s">
        <v>5863</v>
      </c>
      <c r="I2895" s="89" t="s">
        <v>16006</v>
      </c>
      <c r="J2895" s="89" t="s">
        <v>25500</v>
      </c>
      <c r="K2895" s="89">
        <v>2013</v>
      </c>
      <c r="L2895" s="89" t="s">
        <v>9154</v>
      </c>
      <c r="M2895" s="89" t="s">
        <v>13810</v>
      </c>
    </row>
    <row r="2896" spans="2:13" ht="17" customHeight="1" x14ac:dyDescent="0.2">
      <c r="B2896" s="89" t="s">
        <v>6091</v>
      </c>
      <c r="I2896" s="89" t="s">
        <v>16118</v>
      </c>
      <c r="J2896" s="89" t="s">
        <v>25558</v>
      </c>
      <c r="K2896" s="89">
        <v>2013</v>
      </c>
      <c r="L2896" s="89" t="s">
        <v>9276</v>
      </c>
      <c r="M2896" s="89" t="s">
        <v>13810</v>
      </c>
    </row>
    <row r="2897" spans="2:13" ht="17" customHeight="1" x14ac:dyDescent="0.2">
      <c r="B2897" s="89" t="s">
        <v>5923</v>
      </c>
      <c r="I2897" s="89" t="s">
        <v>15021</v>
      </c>
      <c r="J2897" s="89" t="s">
        <v>25872</v>
      </c>
      <c r="K2897" s="89">
        <v>2012</v>
      </c>
      <c r="L2897" s="89" t="s">
        <v>8131</v>
      </c>
      <c r="M2897" s="89" t="s">
        <v>13810</v>
      </c>
    </row>
    <row r="2898" spans="2:13" ht="17" customHeight="1" x14ac:dyDescent="0.2">
      <c r="B2898" s="89" t="s">
        <v>6030</v>
      </c>
      <c r="I2898" s="89" t="s">
        <v>15465</v>
      </c>
      <c r="J2898" s="89" t="s">
        <v>25945</v>
      </c>
      <c r="K2898" s="89">
        <v>2012</v>
      </c>
      <c r="L2898" s="89" t="s">
        <v>8596</v>
      </c>
      <c r="M2898" s="89" t="s">
        <v>13810</v>
      </c>
    </row>
    <row r="2899" spans="2:13" ht="17" customHeight="1" x14ac:dyDescent="0.2">
      <c r="B2899" s="89" t="s">
        <v>6051</v>
      </c>
      <c r="I2899" s="89" t="s">
        <v>15464</v>
      </c>
      <c r="J2899" s="89" t="s">
        <v>26058</v>
      </c>
      <c r="K2899" s="89">
        <v>2012</v>
      </c>
      <c r="L2899" s="89" t="s">
        <v>8595</v>
      </c>
      <c r="M2899" s="89" t="s">
        <v>13810</v>
      </c>
    </row>
    <row r="2900" spans="2:13" ht="17" customHeight="1" x14ac:dyDescent="0.2">
      <c r="B2900" s="89" t="s">
        <v>6156</v>
      </c>
      <c r="I2900" s="89" t="s">
        <v>15120</v>
      </c>
      <c r="J2900" s="89" t="s">
        <v>26059</v>
      </c>
      <c r="K2900" s="89">
        <v>2012</v>
      </c>
      <c r="L2900" s="89" t="s">
        <v>8234</v>
      </c>
      <c r="M2900" s="89" t="s">
        <v>13810</v>
      </c>
    </row>
    <row r="2901" spans="2:13" ht="17" customHeight="1" x14ac:dyDescent="0.2">
      <c r="B2901" s="89" t="s">
        <v>6297</v>
      </c>
      <c r="I2901" s="89" t="s">
        <v>15377</v>
      </c>
      <c r="J2901" s="89" t="s">
        <v>26240</v>
      </c>
      <c r="K2901" s="89">
        <v>2012</v>
      </c>
      <c r="L2901" s="89" t="s">
        <v>8507</v>
      </c>
      <c r="M2901" s="89" t="s">
        <v>13810</v>
      </c>
    </row>
    <row r="2902" spans="2:13" ht="17" customHeight="1" x14ac:dyDescent="0.2">
      <c r="B2902" s="89" t="s">
        <v>6220</v>
      </c>
      <c r="I2902" s="89" t="s">
        <v>15146</v>
      </c>
      <c r="J2902" s="89" t="s">
        <v>26368</v>
      </c>
      <c r="K2902" s="89">
        <v>2012</v>
      </c>
      <c r="L2902" s="89" t="s">
        <v>8261</v>
      </c>
      <c r="M2902" s="89" t="s">
        <v>13810</v>
      </c>
    </row>
    <row r="2903" spans="2:13" ht="17" customHeight="1" x14ac:dyDescent="0.2">
      <c r="B2903" s="89" t="s">
        <v>6007</v>
      </c>
      <c r="I2903" s="89" t="s">
        <v>15133</v>
      </c>
      <c r="J2903" s="89" t="s">
        <v>26372</v>
      </c>
      <c r="K2903" s="89">
        <v>2012</v>
      </c>
      <c r="L2903" s="89" t="s">
        <v>8248</v>
      </c>
      <c r="M2903" s="89" t="s">
        <v>13810</v>
      </c>
    </row>
    <row r="2904" spans="2:13" ht="17" customHeight="1" x14ac:dyDescent="0.2">
      <c r="B2904" s="89" t="s">
        <v>5957</v>
      </c>
      <c r="I2904" s="89" t="s">
        <v>14657</v>
      </c>
      <c r="J2904" s="89" t="s">
        <v>26406</v>
      </c>
      <c r="K2904" s="89">
        <v>2011</v>
      </c>
      <c r="L2904" s="89" t="s">
        <v>7752</v>
      </c>
      <c r="M2904" s="89" t="s">
        <v>13810</v>
      </c>
    </row>
    <row r="2905" spans="2:13" ht="17" customHeight="1" x14ac:dyDescent="0.2">
      <c r="B2905" s="89" t="s">
        <v>6089</v>
      </c>
      <c r="I2905" s="89" t="s">
        <v>14674</v>
      </c>
      <c r="J2905" s="89" t="s">
        <v>26415</v>
      </c>
      <c r="K2905" s="89">
        <v>2011</v>
      </c>
      <c r="L2905" s="89" t="s">
        <v>7769</v>
      </c>
      <c r="M2905" s="89" t="s">
        <v>13810</v>
      </c>
    </row>
    <row r="2906" spans="2:13" ht="17" customHeight="1" x14ac:dyDescent="0.2">
      <c r="B2906" s="89" t="s">
        <v>6319</v>
      </c>
      <c r="I2906" s="89" t="s">
        <v>14731</v>
      </c>
      <c r="J2906" s="89" t="s">
        <v>26437</v>
      </c>
      <c r="K2906" s="89">
        <v>2011</v>
      </c>
      <c r="L2906" s="89" t="s">
        <v>7828</v>
      </c>
      <c r="M2906" s="89" t="s">
        <v>13810</v>
      </c>
    </row>
    <row r="2907" spans="2:13" ht="17" customHeight="1" x14ac:dyDescent="0.2">
      <c r="B2907" s="89" t="s">
        <v>6131</v>
      </c>
      <c r="I2907" s="89" t="s">
        <v>14785</v>
      </c>
      <c r="J2907" s="89" t="s">
        <v>26439</v>
      </c>
      <c r="K2907" s="89">
        <v>2011</v>
      </c>
      <c r="L2907" s="89" t="s">
        <v>7884</v>
      </c>
      <c r="M2907" s="89" t="s">
        <v>13810</v>
      </c>
    </row>
    <row r="2908" spans="2:13" ht="17" customHeight="1" x14ac:dyDescent="0.2">
      <c r="B2908" s="89" t="s">
        <v>5898</v>
      </c>
      <c r="I2908" s="89" t="s">
        <v>14775</v>
      </c>
      <c r="J2908" s="89" t="s">
        <v>26472</v>
      </c>
      <c r="K2908" s="89">
        <v>2011</v>
      </c>
      <c r="L2908" s="89" t="s">
        <v>7874</v>
      </c>
      <c r="M2908" s="89" t="s">
        <v>13810</v>
      </c>
    </row>
    <row r="2909" spans="2:13" ht="17" customHeight="1" x14ac:dyDescent="0.2">
      <c r="B2909" s="89" t="s">
        <v>5897</v>
      </c>
      <c r="I2909" s="89" t="s">
        <v>14908</v>
      </c>
      <c r="J2909" s="89" t="s">
        <v>26512</v>
      </c>
      <c r="K2909" s="89">
        <v>2011</v>
      </c>
      <c r="L2909" s="89" t="s">
        <v>8014</v>
      </c>
      <c r="M2909" s="89" t="s">
        <v>13810</v>
      </c>
    </row>
    <row r="2910" spans="2:13" ht="17" customHeight="1" x14ac:dyDescent="0.2">
      <c r="B2910" s="89" t="s">
        <v>6274</v>
      </c>
      <c r="I2910" s="89" t="s">
        <v>14839</v>
      </c>
      <c r="J2910" s="89" t="s">
        <v>26521</v>
      </c>
      <c r="K2910" s="89">
        <v>2011</v>
      </c>
      <c r="L2910" s="89" t="s">
        <v>7941</v>
      </c>
      <c r="M2910" s="89" t="s">
        <v>13810</v>
      </c>
    </row>
    <row r="2911" spans="2:13" ht="17" customHeight="1" x14ac:dyDescent="0.2">
      <c r="B2911" s="89" t="s">
        <v>6097</v>
      </c>
      <c r="I2911" s="89" t="s">
        <v>14700</v>
      </c>
      <c r="J2911" s="89" t="s">
        <v>26524</v>
      </c>
      <c r="K2911" s="89">
        <v>2011</v>
      </c>
      <c r="L2911" s="89" t="s">
        <v>7796</v>
      </c>
      <c r="M2911" s="89" t="s">
        <v>13810</v>
      </c>
    </row>
    <row r="2912" spans="2:13" ht="17" customHeight="1" x14ac:dyDescent="0.2">
      <c r="B2912" s="89" t="s">
        <v>5963</v>
      </c>
      <c r="I2912" s="89" t="s">
        <v>14938</v>
      </c>
      <c r="J2912" s="89" t="s">
        <v>26567</v>
      </c>
      <c r="K2912" s="89">
        <v>2011</v>
      </c>
      <c r="L2912" s="89" t="s">
        <v>8045</v>
      </c>
      <c r="M2912" s="89" t="s">
        <v>13810</v>
      </c>
    </row>
    <row r="2913" spans="2:13" ht="17" customHeight="1" x14ac:dyDescent="0.2">
      <c r="B2913" s="89" t="s">
        <v>5969</v>
      </c>
      <c r="I2913" s="89" t="s">
        <v>14681</v>
      </c>
      <c r="J2913" s="89" t="s">
        <v>26570</v>
      </c>
      <c r="K2913" s="89">
        <v>2011</v>
      </c>
      <c r="L2913" s="89" t="s">
        <v>7776</v>
      </c>
      <c r="M2913" s="89" t="s">
        <v>13810</v>
      </c>
    </row>
    <row r="2914" spans="2:13" ht="17" customHeight="1" x14ac:dyDescent="0.2">
      <c r="B2914" s="89" t="s">
        <v>6293</v>
      </c>
      <c r="I2914" s="89" t="s">
        <v>14882</v>
      </c>
      <c r="J2914" s="89" t="s">
        <v>26710</v>
      </c>
      <c r="K2914" s="89">
        <v>2011</v>
      </c>
      <c r="L2914" s="89" t="s">
        <v>7985</v>
      </c>
      <c r="M2914" s="89" t="s">
        <v>13810</v>
      </c>
    </row>
    <row r="2915" spans="2:13" ht="17" customHeight="1" x14ac:dyDescent="0.2">
      <c r="B2915" s="89" t="s">
        <v>6155</v>
      </c>
      <c r="I2915" s="89" t="s">
        <v>14970</v>
      </c>
      <c r="J2915" s="89" t="s">
        <v>26753</v>
      </c>
      <c r="K2915" s="89">
        <v>2011</v>
      </c>
      <c r="L2915" s="89" t="s">
        <v>8078</v>
      </c>
      <c r="M2915" s="89" t="s">
        <v>13810</v>
      </c>
    </row>
    <row r="2916" spans="2:13" ht="17" customHeight="1" x14ac:dyDescent="0.2">
      <c r="B2916" s="89" t="s">
        <v>5928</v>
      </c>
      <c r="I2916" s="89" t="s">
        <v>14351</v>
      </c>
      <c r="J2916" s="89" t="s">
        <v>26796</v>
      </c>
      <c r="K2916" s="89">
        <v>2010</v>
      </c>
      <c r="L2916" s="89" t="s">
        <v>7434</v>
      </c>
      <c r="M2916" s="89" t="s">
        <v>13810</v>
      </c>
    </row>
    <row r="2917" spans="2:13" ht="17" customHeight="1" x14ac:dyDescent="0.2">
      <c r="B2917" s="89" t="s">
        <v>5832</v>
      </c>
      <c r="I2917" s="89" t="s">
        <v>14504</v>
      </c>
      <c r="J2917" s="89" t="s">
        <v>26820</v>
      </c>
      <c r="K2917" s="89">
        <v>2010</v>
      </c>
      <c r="L2917" s="89" t="s">
        <v>7594</v>
      </c>
      <c r="M2917" s="89" t="s">
        <v>13810</v>
      </c>
    </row>
    <row r="2918" spans="2:13" ht="17" customHeight="1" x14ac:dyDescent="0.2">
      <c r="B2918" s="89" t="s">
        <v>6259</v>
      </c>
      <c r="I2918" s="89" t="s">
        <v>14428</v>
      </c>
      <c r="J2918" s="89" t="s">
        <v>26850</v>
      </c>
      <c r="K2918" s="89">
        <v>2010</v>
      </c>
      <c r="L2918" s="89" t="s">
        <v>7514</v>
      </c>
      <c r="M2918" s="89" t="s">
        <v>13810</v>
      </c>
    </row>
    <row r="2919" spans="2:13" ht="17" customHeight="1" x14ac:dyDescent="0.2">
      <c r="B2919" s="89" t="s">
        <v>5935</v>
      </c>
      <c r="I2919" s="89" t="s">
        <v>14588</v>
      </c>
      <c r="J2919" s="89" t="s">
        <v>26875</v>
      </c>
      <c r="K2919" s="89">
        <v>2010</v>
      </c>
      <c r="L2919" s="89" t="s">
        <v>7681</v>
      </c>
      <c r="M2919" s="89" t="s">
        <v>13810</v>
      </c>
    </row>
    <row r="2920" spans="2:13" ht="17" customHeight="1" x14ac:dyDescent="0.2">
      <c r="B2920" s="89" t="s">
        <v>5947</v>
      </c>
      <c r="I2920" s="89" t="s">
        <v>14437</v>
      </c>
      <c r="J2920" s="89" t="s">
        <v>26893</v>
      </c>
      <c r="K2920" s="89">
        <v>2010</v>
      </c>
      <c r="L2920" s="89" t="s">
        <v>7523</v>
      </c>
      <c r="M2920" s="89" t="s">
        <v>13810</v>
      </c>
    </row>
    <row r="2921" spans="2:13" ht="17" customHeight="1" x14ac:dyDescent="0.2">
      <c r="B2921" s="89" t="s">
        <v>5946</v>
      </c>
      <c r="I2921" s="89" t="s">
        <v>14537</v>
      </c>
      <c r="J2921" s="89" t="s">
        <v>26900</v>
      </c>
      <c r="K2921" s="89">
        <v>2010</v>
      </c>
      <c r="L2921" s="89" t="s">
        <v>7627</v>
      </c>
      <c r="M2921" s="89" t="s">
        <v>13810</v>
      </c>
    </row>
    <row r="2922" spans="2:13" ht="17" customHeight="1" x14ac:dyDescent="0.2">
      <c r="B2922" s="89" t="s">
        <v>6242</v>
      </c>
      <c r="I2922" s="89" t="s">
        <v>14387</v>
      </c>
      <c r="J2922" s="89" t="s">
        <v>26993</v>
      </c>
      <c r="K2922" s="89">
        <v>2010</v>
      </c>
      <c r="L2922" s="89" t="s">
        <v>7472</v>
      </c>
      <c r="M2922" s="89" t="s">
        <v>13810</v>
      </c>
    </row>
    <row r="2923" spans="2:13" ht="17" customHeight="1" x14ac:dyDescent="0.2">
      <c r="B2923" s="89" t="s">
        <v>5989</v>
      </c>
      <c r="I2923" s="89" t="s">
        <v>14257</v>
      </c>
      <c r="J2923" s="89" t="s">
        <v>27029</v>
      </c>
      <c r="K2923" s="89">
        <v>2010</v>
      </c>
      <c r="L2923" s="89" t="s">
        <v>7579</v>
      </c>
      <c r="M2923" s="89" t="s">
        <v>13810</v>
      </c>
    </row>
    <row r="2924" spans="2:13" ht="17" customHeight="1" x14ac:dyDescent="0.2">
      <c r="B2924" s="89" t="s">
        <v>5916</v>
      </c>
      <c r="I2924" s="89" t="s">
        <v>14074</v>
      </c>
      <c r="J2924" s="89" t="s">
        <v>27113</v>
      </c>
      <c r="K2924" s="89">
        <v>2009</v>
      </c>
      <c r="L2924" s="89" t="s">
        <v>7141</v>
      </c>
      <c r="M2924" s="89" t="s">
        <v>13810</v>
      </c>
    </row>
    <row r="2925" spans="2:13" ht="17" customHeight="1" x14ac:dyDescent="0.2">
      <c r="B2925" s="89" t="s">
        <v>6323</v>
      </c>
      <c r="I2925" s="89" t="s">
        <v>14108</v>
      </c>
      <c r="J2925" s="89" t="s">
        <v>27135</v>
      </c>
      <c r="K2925" s="89">
        <v>2009</v>
      </c>
      <c r="L2925" s="89" t="s">
        <v>7175</v>
      </c>
      <c r="M2925" s="89" t="s">
        <v>13810</v>
      </c>
    </row>
    <row r="2926" spans="2:13" ht="17" customHeight="1" x14ac:dyDescent="0.2">
      <c r="B2926" s="89" t="s">
        <v>5937</v>
      </c>
      <c r="I2926" s="89" t="s">
        <v>14131</v>
      </c>
      <c r="J2926" s="89" t="s">
        <v>27137</v>
      </c>
      <c r="K2926" s="89">
        <v>2009</v>
      </c>
      <c r="L2926" s="89" t="s">
        <v>7201</v>
      </c>
      <c r="M2926" s="89" t="s">
        <v>13810</v>
      </c>
    </row>
    <row r="2927" spans="2:13" ht="17" customHeight="1" x14ac:dyDescent="0.2">
      <c r="B2927" s="89" t="s">
        <v>5882</v>
      </c>
      <c r="I2927" s="89" t="s">
        <v>14291</v>
      </c>
      <c r="J2927" s="89" t="s">
        <v>27144</v>
      </c>
      <c r="K2927" s="89">
        <v>2009</v>
      </c>
      <c r="L2927" s="89" t="s">
        <v>7370</v>
      </c>
      <c r="M2927" s="89" t="s">
        <v>13810</v>
      </c>
    </row>
    <row r="2928" spans="2:13" ht="17" customHeight="1" x14ac:dyDescent="0.2">
      <c r="B2928" s="89" t="s">
        <v>6136</v>
      </c>
      <c r="I2928" s="89" t="s">
        <v>14179</v>
      </c>
      <c r="J2928" s="89" t="s">
        <v>27148</v>
      </c>
      <c r="K2928" s="89">
        <v>2009</v>
      </c>
      <c r="L2928" s="89" t="s">
        <v>7250</v>
      </c>
      <c r="M2928" s="89" t="s">
        <v>13810</v>
      </c>
    </row>
    <row r="2929" spans="2:13" ht="17" customHeight="1" x14ac:dyDescent="0.2">
      <c r="B2929" s="89" t="s">
        <v>6013</v>
      </c>
      <c r="I2929" s="89" t="s">
        <v>14264</v>
      </c>
      <c r="J2929" s="89" t="s">
        <v>27152</v>
      </c>
      <c r="K2929" s="89">
        <v>2009</v>
      </c>
      <c r="L2929" s="89" t="s">
        <v>7339</v>
      </c>
      <c r="M2929" s="89" t="s">
        <v>13810</v>
      </c>
    </row>
    <row r="2930" spans="2:13" ht="17" customHeight="1" x14ac:dyDescent="0.2">
      <c r="B2930" s="89" t="s">
        <v>6096</v>
      </c>
      <c r="I2930" s="89" t="s">
        <v>14176</v>
      </c>
      <c r="J2930" s="89" t="s">
        <v>27159</v>
      </c>
      <c r="K2930" s="89">
        <v>2009</v>
      </c>
      <c r="L2930" s="89" t="s">
        <v>7247</v>
      </c>
      <c r="M2930" s="89" t="s">
        <v>13810</v>
      </c>
    </row>
    <row r="2931" spans="2:13" ht="17" customHeight="1" x14ac:dyDescent="0.2">
      <c r="B2931" s="89" t="s">
        <v>6193</v>
      </c>
      <c r="I2931" s="89" t="s">
        <v>14257</v>
      </c>
      <c r="J2931" s="89" t="s">
        <v>27275</v>
      </c>
      <c r="K2931" s="89">
        <v>2009</v>
      </c>
      <c r="L2931" s="89" t="s">
        <v>7332</v>
      </c>
      <c r="M2931" s="89" t="s">
        <v>13810</v>
      </c>
    </row>
    <row r="2932" spans="2:13" ht="17" customHeight="1" x14ac:dyDescent="0.2">
      <c r="B2932" s="89" t="s">
        <v>6331</v>
      </c>
      <c r="I2932" s="89" t="s">
        <v>13969</v>
      </c>
      <c r="J2932" s="89" t="s">
        <v>27404</v>
      </c>
      <c r="K2932" s="89">
        <v>2008</v>
      </c>
      <c r="L2932" s="89" t="s">
        <v>7030</v>
      </c>
      <c r="M2932" s="89" t="s">
        <v>13810</v>
      </c>
    </row>
    <row r="2933" spans="2:13" ht="17" customHeight="1" x14ac:dyDescent="0.2">
      <c r="B2933" s="89" t="s">
        <v>5994</v>
      </c>
      <c r="I2933" s="89" t="s">
        <v>14007</v>
      </c>
      <c r="J2933" s="89" t="s">
        <v>27443</v>
      </c>
      <c r="K2933" s="89">
        <v>2008</v>
      </c>
      <c r="L2933" s="89" t="s">
        <v>7069</v>
      </c>
      <c r="M2933" s="89" t="s">
        <v>13810</v>
      </c>
    </row>
    <row r="2934" spans="2:13" ht="17" customHeight="1" x14ac:dyDescent="0.2">
      <c r="B2934" s="89" t="s">
        <v>6264</v>
      </c>
      <c r="I2934" s="89" t="s">
        <v>14052</v>
      </c>
      <c r="J2934" s="89" t="s">
        <v>27501</v>
      </c>
      <c r="K2934" s="89">
        <v>2008</v>
      </c>
      <c r="L2934" s="89" t="s">
        <v>7118</v>
      </c>
      <c r="M2934" s="89" t="s">
        <v>13810</v>
      </c>
    </row>
    <row r="2935" spans="2:13" ht="17" customHeight="1" x14ac:dyDescent="0.2">
      <c r="B2935" s="89" t="s">
        <v>6165</v>
      </c>
      <c r="I2935" s="89" t="s">
        <v>20492</v>
      </c>
      <c r="J2935" s="89" t="s">
        <v>20715</v>
      </c>
      <c r="K2935" s="89">
        <v>2021</v>
      </c>
      <c r="L2935" s="89" t="s">
        <v>13775</v>
      </c>
      <c r="M2935" s="89" t="s">
        <v>13820</v>
      </c>
    </row>
    <row r="2936" spans="2:13" ht="17" customHeight="1" x14ac:dyDescent="0.2">
      <c r="B2936" s="89" t="s">
        <v>6032</v>
      </c>
      <c r="I2936" s="89" t="s">
        <v>20682</v>
      </c>
      <c r="J2936" s="89" t="s">
        <v>20733</v>
      </c>
      <c r="K2936" s="89">
        <v>2021</v>
      </c>
      <c r="L2936" s="89" t="s">
        <v>20653</v>
      </c>
      <c r="M2936" s="89" t="s">
        <v>13820</v>
      </c>
    </row>
    <row r="2937" spans="2:13" ht="17" customHeight="1" x14ac:dyDescent="0.2">
      <c r="B2937" s="89" t="s">
        <v>6312</v>
      </c>
      <c r="I2937" s="89" t="s">
        <v>20119</v>
      </c>
      <c r="J2937" s="89" t="s">
        <v>20879</v>
      </c>
      <c r="K2937" s="89">
        <v>2020</v>
      </c>
      <c r="L2937" s="89" t="s">
        <v>13384</v>
      </c>
      <c r="M2937" s="89" t="s">
        <v>13820</v>
      </c>
    </row>
    <row r="2938" spans="2:13" ht="17" customHeight="1" x14ac:dyDescent="0.2">
      <c r="B2938" s="89" t="s">
        <v>6176</v>
      </c>
      <c r="I2938" s="89" t="s">
        <v>20103</v>
      </c>
      <c r="J2938" s="89" t="s">
        <v>20939</v>
      </c>
      <c r="K2938" s="89">
        <v>2020</v>
      </c>
      <c r="L2938" s="89" t="s">
        <v>13367</v>
      </c>
      <c r="M2938" s="89" t="s">
        <v>13820</v>
      </c>
    </row>
    <row r="2939" spans="2:13" ht="17" customHeight="1" x14ac:dyDescent="0.2">
      <c r="B2939" s="89" t="s">
        <v>6248</v>
      </c>
      <c r="I2939" s="89" t="s">
        <v>20319</v>
      </c>
      <c r="J2939" s="89" t="s">
        <v>20940</v>
      </c>
      <c r="K2939" s="89">
        <v>2020</v>
      </c>
      <c r="L2939" s="89" t="s">
        <v>13593</v>
      </c>
      <c r="M2939" s="89" t="s">
        <v>13820</v>
      </c>
    </row>
    <row r="2940" spans="2:13" ht="17" customHeight="1" x14ac:dyDescent="0.2">
      <c r="B2940" s="89" t="s">
        <v>6008</v>
      </c>
      <c r="I2940" s="89" t="s">
        <v>20231</v>
      </c>
      <c r="J2940" s="89" t="s">
        <v>20998</v>
      </c>
      <c r="K2940" s="89">
        <v>2020</v>
      </c>
      <c r="L2940" s="89" t="s">
        <v>13503</v>
      </c>
      <c r="M2940" s="89" t="s">
        <v>13820</v>
      </c>
    </row>
    <row r="2941" spans="2:13" ht="17" customHeight="1" x14ac:dyDescent="0.2">
      <c r="B2941" s="89" t="s">
        <v>6012</v>
      </c>
      <c r="I2941" s="89" t="s">
        <v>19757</v>
      </c>
      <c r="J2941" s="89" t="s">
        <v>21509</v>
      </c>
      <c r="K2941" s="89">
        <v>2019</v>
      </c>
      <c r="L2941" s="89" t="s">
        <v>13011</v>
      </c>
      <c r="M2941" s="89" t="s">
        <v>13820</v>
      </c>
    </row>
    <row r="2942" spans="2:13" ht="17" customHeight="1" x14ac:dyDescent="0.2">
      <c r="B2942" s="89" t="s">
        <v>6092</v>
      </c>
      <c r="I2942" s="89" t="s">
        <v>19837</v>
      </c>
      <c r="J2942" s="89" t="s">
        <v>21811</v>
      </c>
      <c r="K2942" s="89">
        <v>2019</v>
      </c>
      <c r="L2942" s="89" t="s">
        <v>13095</v>
      </c>
      <c r="M2942" s="89" t="s">
        <v>13820</v>
      </c>
    </row>
    <row r="2943" spans="2:13" ht="17" customHeight="1" x14ac:dyDescent="0.2">
      <c r="B2943" s="89" t="s">
        <v>6053</v>
      </c>
      <c r="I2943" s="89" t="s">
        <v>18972</v>
      </c>
      <c r="J2943" s="89" t="s">
        <v>22060</v>
      </c>
      <c r="K2943" s="89">
        <v>2018</v>
      </c>
      <c r="L2943" s="89" t="s">
        <v>12210</v>
      </c>
      <c r="M2943" s="89" t="s">
        <v>13820</v>
      </c>
    </row>
    <row r="2944" spans="2:13" ht="17" customHeight="1" x14ac:dyDescent="0.2">
      <c r="B2944" s="89" t="s">
        <v>5873</v>
      </c>
      <c r="I2944" s="89" t="s">
        <v>19035</v>
      </c>
      <c r="J2944" s="89" t="s">
        <v>22322</v>
      </c>
      <c r="K2944" s="89">
        <v>2018</v>
      </c>
      <c r="L2944" s="89" t="s">
        <v>12274</v>
      </c>
      <c r="M2944" s="89" t="s">
        <v>13820</v>
      </c>
    </row>
    <row r="2945" spans="2:13" ht="17" customHeight="1" x14ac:dyDescent="0.2">
      <c r="B2945" s="89" t="s">
        <v>6103</v>
      </c>
      <c r="I2945" s="89" t="s">
        <v>18267</v>
      </c>
      <c r="J2945" s="89" t="s">
        <v>22435</v>
      </c>
      <c r="K2945" s="89">
        <v>2017</v>
      </c>
      <c r="L2945" s="89" t="s">
        <v>11488</v>
      </c>
      <c r="M2945" s="89" t="s">
        <v>13820</v>
      </c>
    </row>
    <row r="2946" spans="2:13" ht="17" customHeight="1" x14ac:dyDescent="0.2">
      <c r="B2946" s="89" t="s">
        <v>5901</v>
      </c>
      <c r="I2946" s="89" t="s">
        <v>18652</v>
      </c>
      <c r="J2946" s="89" t="s">
        <v>22502</v>
      </c>
      <c r="K2946" s="89">
        <v>2017</v>
      </c>
      <c r="L2946" s="89" t="s">
        <v>11884</v>
      </c>
      <c r="M2946" s="89" t="s">
        <v>13820</v>
      </c>
    </row>
    <row r="2947" spans="2:13" ht="17" customHeight="1" x14ac:dyDescent="0.2">
      <c r="B2947" s="89" t="s">
        <v>5998</v>
      </c>
      <c r="I2947" s="89" t="s">
        <v>18527</v>
      </c>
      <c r="J2947" s="89" t="s">
        <v>22607</v>
      </c>
      <c r="K2947" s="89">
        <v>2017</v>
      </c>
      <c r="L2947" s="89" t="s">
        <v>11754</v>
      </c>
      <c r="M2947" s="89" t="s">
        <v>13820</v>
      </c>
    </row>
    <row r="2948" spans="2:13" ht="17" customHeight="1" x14ac:dyDescent="0.2">
      <c r="B2948" s="89" t="s">
        <v>5868</v>
      </c>
      <c r="I2948" s="89" t="s">
        <v>18772</v>
      </c>
      <c r="J2948" s="89" t="s">
        <v>22937</v>
      </c>
      <c r="K2948" s="89">
        <v>2017</v>
      </c>
      <c r="L2948" s="89" t="s">
        <v>12006</v>
      </c>
      <c r="M2948" s="89" t="s">
        <v>13820</v>
      </c>
    </row>
    <row r="2949" spans="2:13" ht="17" customHeight="1" x14ac:dyDescent="0.2">
      <c r="B2949" s="89" t="s">
        <v>6303</v>
      </c>
      <c r="I2949" s="89" t="s">
        <v>18175</v>
      </c>
      <c r="J2949" s="89" t="s">
        <v>23248</v>
      </c>
      <c r="K2949" s="89">
        <v>2016</v>
      </c>
      <c r="L2949" s="89" t="s">
        <v>11394</v>
      </c>
      <c r="M2949" s="89" t="s">
        <v>13820</v>
      </c>
    </row>
    <row r="2950" spans="2:13" ht="17" customHeight="1" x14ac:dyDescent="0.2">
      <c r="B2950" s="89" t="s">
        <v>5956</v>
      </c>
      <c r="I2950" s="89" t="s">
        <v>17666</v>
      </c>
      <c r="J2950" s="89" t="s">
        <v>23399</v>
      </c>
      <c r="K2950" s="89">
        <v>2016</v>
      </c>
      <c r="L2950" s="89" t="s">
        <v>10875</v>
      </c>
      <c r="M2950" s="89" t="s">
        <v>13820</v>
      </c>
    </row>
    <row r="2951" spans="2:13" ht="17" customHeight="1" x14ac:dyDescent="0.2">
      <c r="B2951" s="89" t="s">
        <v>5992</v>
      </c>
      <c r="I2951" s="89" t="s">
        <v>17705</v>
      </c>
      <c r="J2951" s="89" t="s">
        <v>23600</v>
      </c>
      <c r="K2951" s="89">
        <v>2016</v>
      </c>
      <c r="L2951" s="89" t="s">
        <v>10915</v>
      </c>
      <c r="M2951" s="89" t="s">
        <v>13820</v>
      </c>
    </row>
    <row r="2952" spans="2:13" ht="17" customHeight="1" x14ac:dyDescent="0.2">
      <c r="B2952" s="89" t="s">
        <v>6105</v>
      </c>
      <c r="I2952" s="89" t="s">
        <v>17819</v>
      </c>
      <c r="J2952" s="89" t="s">
        <v>23745</v>
      </c>
      <c r="K2952" s="89">
        <v>2016</v>
      </c>
      <c r="L2952" s="89" t="s">
        <v>11030</v>
      </c>
      <c r="M2952" s="89" t="s">
        <v>13820</v>
      </c>
    </row>
    <row r="2953" spans="2:13" ht="17" customHeight="1" x14ac:dyDescent="0.2">
      <c r="B2953" s="89" t="s">
        <v>6286</v>
      </c>
      <c r="I2953" s="89" t="s">
        <v>16915</v>
      </c>
      <c r="J2953" s="89" t="s">
        <v>24168</v>
      </c>
      <c r="K2953" s="89">
        <v>2015</v>
      </c>
      <c r="L2953" s="89" t="s">
        <v>10103</v>
      </c>
      <c r="M2953" s="89" t="s">
        <v>13820</v>
      </c>
    </row>
    <row r="2954" spans="2:13" ht="17" customHeight="1" x14ac:dyDescent="0.2">
      <c r="B2954" s="89" t="s">
        <v>5980</v>
      </c>
      <c r="I2954" s="89" t="s">
        <v>17554</v>
      </c>
      <c r="J2954" s="89" t="s">
        <v>24237</v>
      </c>
      <c r="K2954" s="89">
        <v>2015</v>
      </c>
      <c r="L2954" s="89" t="s">
        <v>10759</v>
      </c>
      <c r="M2954" s="89" t="s">
        <v>13820</v>
      </c>
    </row>
    <row r="2955" spans="2:13" ht="17" customHeight="1" x14ac:dyDescent="0.2">
      <c r="B2955" s="89" t="s">
        <v>6249</v>
      </c>
      <c r="I2955" s="89" t="s">
        <v>17296</v>
      </c>
      <c r="J2955" s="89" t="s">
        <v>24292</v>
      </c>
      <c r="K2955" s="89">
        <v>2015</v>
      </c>
      <c r="L2955" s="89" t="s">
        <v>10494</v>
      </c>
      <c r="M2955" s="89" t="s">
        <v>13820</v>
      </c>
    </row>
    <row r="2956" spans="2:13" ht="17" customHeight="1" x14ac:dyDescent="0.2">
      <c r="B2956" s="89" t="s">
        <v>6302</v>
      </c>
      <c r="I2956" s="89" t="s">
        <v>17193</v>
      </c>
      <c r="J2956" s="89" t="s">
        <v>24418</v>
      </c>
      <c r="K2956" s="89">
        <v>2015</v>
      </c>
      <c r="L2956" s="89" t="s">
        <v>10388</v>
      </c>
      <c r="M2956" s="89" t="s">
        <v>13820</v>
      </c>
    </row>
    <row r="2957" spans="2:13" ht="17" customHeight="1" x14ac:dyDescent="0.2">
      <c r="B2957" s="89" t="s">
        <v>6033</v>
      </c>
      <c r="I2957" s="89" t="s">
        <v>16326</v>
      </c>
      <c r="J2957" s="89" t="s">
        <v>25113</v>
      </c>
      <c r="K2957" s="89">
        <v>2014</v>
      </c>
      <c r="L2957" s="89" t="s">
        <v>9490</v>
      </c>
      <c r="M2957" s="89" t="s">
        <v>13820</v>
      </c>
    </row>
    <row r="2958" spans="2:13" ht="17" customHeight="1" x14ac:dyDescent="0.2">
      <c r="B2958" s="89" t="s">
        <v>6042</v>
      </c>
      <c r="I2958" s="89" t="s">
        <v>15982</v>
      </c>
      <c r="J2958" s="89" t="s">
        <v>25328</v>
      </c>
      <c r="K2958" s="89">
        <v>2013</v>
      </c>
      <c r="L2958" s="89" t="s">
        <v>9130</v>
      </c>
      <c r="M2958" s="89" t="s">
        <v>13820</v>
      </c>
    </row>
    <row r="2959" spans="2:13" ht="17" customHeight="1" x14ac:dyDescent="0.2">
      <c r="B2959" s="89" t="s">
        <v>6307</v>
      </c>
      <c r="I2959" s="89" t="s">
        <v>20703</v>
      </c>
      <c r="J2959" s="89" t="s">
        <v>25434</v>
      </c>
      <c r="K2959" s="89">
        <v>2013</v>
      </c>
      <c r="L2959" s="89" t="s">
        <v>8799</v>
      </c>
      <c r="M2959" s="89" t="s">
        <v>13820</v>
      </c>
    </row>
    <row r="2960" spans="2:13" ht="17" customHeight="1" x14ac:dyDescent="0.2">
      <c r="B2960" s="89" t="s">
        <v>5913</v>
      </c>
      <c r="I2960" s="89" t="s">
        <v>16178</v>
      </c>
      <c r="J2960" s="89" t="s">
        <v>25480</v>
      </c>
      <c r="K2960" s="89">
        <v>2013</v>
      </c>
      <c r="L2960" s="89" t="s">
        <v>9339</v>
      </c>
      <c r="M2960" s="89" t="s">
        <v>13820</v>
      </c>
    </row>
    <row r="2961" spans="2:13" ht="17" customHeight="1" x14ac:dyDescent="0.2">
      <c r="B2961" s="89" t="s">
        <v>6125</v>
      </c>
      <c r="I2961" s="89" t="s">
        <v>15622</v>
      </c>
      <c r="J2961" s="89" t="s">
        <v>25504</v>
      </c>
      <c r="K2961" s="89">
        <v>2013</v>
      </c>
      <c r="L2961" s="89" t="s">
        <v>8759</v>
      </c>
      <c r="M2961" s="89" t="s">
        <v>13820</v>
      </c>
    </row>
    <row r="2963" spans="2:13" ht="17" customHeight="1" x14ac:dyDescent="0.2">
      <c r="B2963" s="89" t="s">
        <v>6162</v>
      </c>
      <c r="I2963" s="89" t="s">
        <v>15365</v>
      </c>
      <c r="J2963" s="89" t="s">
        <v>25972</v>
      </c>
      <c r="K2963" s="89">
        <v>2012</v>
      </c>
      <c r="L2963" s="89" t="s">
        <v>8495</v>
      </c>
      <c r="M2963" s="89" t="s">
        <v>13820</v>
      </c>
    </row>
    <row r="2964" spans="2:13" ht="17" customHeight="1" x14ac:dyDescent="0.2">
      <c r="B2964" s="89" t="s">
        <v>6021</v>
      </c>
      <c r="I2964" s="89" t="s">
        <v>15249</v>
      </c>
      <c r="J2964" s="89" t="s">
        <v>26024</v>
      </c>
      <c r="K2964" s="89">
        <v>2012</v>
      </c>
      <c r="L2964" s="89" t="s">
        <v>8375</v>
      </c>
      <c r="M2964" s="89" t="s">
        <v>13820</v>
      </c>
    </row>
    <row r="2965" spans="2:13" ht="17" customHeight="1" x14ac:dyDescent="0.2">
      <c r="B2965" s="89" t="s">
        <v>5857</v>
      </c>
      <c r="I2965" s="89" t="s">
        <v>15085</v>
      </c>
      <c r="J2965" s="89" t="s">
        <v>26075</v>
      </c>
      <c r="K2965" s="89">
        <v>2012</v>
      </c>
      <c r="L2965" s="89" t="s">
        <v>8199</v>
      </c>
      <c r="M2965" s="89" t="s">
        <v>13820</v>
      </c>
    </row>
    <row r="2966" spans="2:13" ht="17" customHeight="1" x14ac:dyDescent="0.2">
      <c r="B2966" s="89" t="s">
        <v>6194</v>
      </c>
      <c r="I2966" s="89" t="s">
        <v>15318</v>
      </c>
      <c r="J2966" s="89" t="s">
        <v>26275</v>
      </c>
      <c r="K2966" s="89">
        <v>2012</v>
      </c>
      <c r="L2966" s="89" t="s">
        <v>8447</v>
      </c>
      <c r="M2966" s="89" t="s">
        <v>13820</v>
      </c>
    </row>
    <row r="2967" spans="2:13" ht="17" customHeight="1" x14ac:dyDescent="0.2">
      <c r="B2967" s="89" t="s">
        <v>6270</v>
      </c>
      <c r="I2967" s="89" t="s">
        <v>20705</v>
      </c>
      <c r="J2967" s="89" t="s">
        <v>26282</v>
      </c>
      <c r="K2967" s="89">
        <v>2012</v>
      </c>
      <c r="L2967" s="89" t="s">
        <v>8288</v>
      </c>
      <c r="M2967" s="89" t="s">
        <v>13820</v>
      </c>
    </row>
    <row r="2968" spans="2:13" ht="17" customHeight="1" x14ac:dyDescent="0.2">
      <c r="B2968" s="89" t="s">
        <v>6134</v>
      </c>
      <c r="I2968" s="89" t="s">
        <v>15078</v>
      </c>
      <c r="J2968" s="89" t="s">
        <v>26313</v>
      </c>
      <c r="K2968" s="89">
        <v>2012</v>
      </c>
      <c r="L2968" s="89" t="s">
        <v>8191</v>
      </c>
      <c r="M2968" s="89" t="s">
        <v>13820</v>
      </c>
    </row>
    <row r="2969" spans="2:13" ht="17" customHeight="1" x14ac:dyDescent="0.2">
      <c r="B2969" s="89" t="s">
        <v>6014</v>
      </c>
      <c r="I2969" s="89" t="s">
        <v>15002</v>
      </c>
      <c r="J2969" s="89" t="s">
        <v>26595</v>
      </c>
      <c r="K2969" s="89">
        <v>2011</v>
      </c>
      <c r="L2969" s="89" t="s">
        <v>8111</v>
      </c>
      <c r="M2969" s="89" t="s">
        <v>13820</v>
      </c>
    </row>
    <row r="2970" spans="2:13" ht="17" customHeight="1" x14ac:dyDescent="0.2">
      <c r="B2970" s="89" t="s">
        <v>6138</v>
      </c>
      <c r="I2970" s="89" t="s">
        <v>14801</v>
      </c>
      <c r="J2970" s="89" t="s">
        <v>26718</v>
      </c>
      <c r="K2970" s="89">
        <v>2011</v>
      </c>
      <c r="L2970" s="89" t="s">
        <v>7901</v>
      </c>
      <c r="M2970" s="89" t="s">
        <v>13820</v>
      </c>
    </row>
    <row r="2971" spans="2:13" ht="17" customHeight="1" x14ac:dyDescent="0.2">
      <c r="B2971" s="89" t="s">
        <v>6235</v>
      </c>
      <c r="I2971" s="89" t="s">
        <v>14507</v>
      </c>
      <c r="J2971" s="89" t="s">
        <v>26992</v>
      </c>
      <c r="K2971" s="89">
        <v>2010</v>
      </c>
      <c r="L2971" s="89" t="s">
        <v>7597</v>
      </c>
      <c r="M2971" s="89" t="s">
        <v>13820</v>
      </c>
    </row>
    <row r="2972" spans="2:13" ht="17" customHeight="1" x14ac:dyDescent="0.2">
      <c r="B2972" s="89" t="s">
        <v>6315</v>
      </c>
      <c r="I2972" s="89" t="s">
        <v>14508</v>
      </c>
      <c r="J2972" s="89" t="s">
        <v>26995</v>
      </c>
      <c r="K2972" s="89">
        <v>2010</v>
      </c>
      <c r="L2972" s="89" t="s">
        <v>7598</v>
      </c>
      <c r="M2972" s="89" t="s">
        <v>13820</v>
      </c>
    </row>
    <row r="2973" spans="2:13" ht="17" customHeight="1" x14ac:dyDescent="0.2">
      <c r="B2973" s="89" t="s">
        <v>5879</v>
      </c>
      <c r="I2973" s="89" t="s">
        <v>14255</v>
      </c>
      <c r="J2973" s="89" t="s">
        <v>27150</v>
      </c>
      <c r="K2973" s="89">
        <v>2009</v>
      </c>
      <c r="L2973" s="89" t="s">
        <v>7330</v>
      </c>
      <c r="M2973" s="89" t="s">
        <v>13820</v>
      </c>
    </row>
    <row r="2974" spans="2:13" ht="17" customHeight="1" x14ac:dyDescent="0.2">
      <c r="B2974" s="89" t="s">
        <v>6062</v>
      </c>
      <c r="I2974" s="89" t="s">
        <v>14238</v>
      </c>
      <c r="J2974" s="89" t="s">
        <v>27185</v>
      </c>
      <c r="K2974" s="89">
        <v>2009</v>
      </c>
      <c r="L2974" s="89" t="s">
        <v>7313</v>
      </c>
      <c r="M2974" s="89" t="s">
        <v>13820</v>
      </c>
    </row>
    <row r="2975" spans="2:13" ht="17" customHeight="1" x14ac:dyDescent="0.2">
      <c r="B2975" s="89" t="s">
        <v>6276</v>
      </c>
      <c r="I2975" s="89" t="s">
        <v>14237</v>
      </c>
      <c r="J2975" s="89" t="s">
        <v>27283</v>
      </c>
      <c r="K2975" s="89">
        <v>2009</v>
      </c>
      <c r="L2975" s="89" t="s">
        <v>7312</v>
      </c>
      <c r="M2975" s="89" t="s">
        <v>13820</v>
      </c>
    </row>
    <row r="2976" spans="2:13" ht="17" customHeight="1" x14ac:dyDescent="0.2">
      <c r="B2976" s="89" t="s">
        <v>6116</v>
      </c>
      <c r="I2976" s="89" t="s">
        <v>13863</v>
      </c>
      <c r="J2976" s="89" t="s">
        <v>27378</v>
      </c>
      <c r="K2976" s="89">
        <v>2008</v>
      </c>
      <c r="L2976" s="89" t="s">
        <v>6916</v>
      </c>
      <c r="M2976" s="89" t="s">
        <v>13820</v>
      </c>
    </row>
    <row r="2977" spans="2:13" ht="17" customHeight="1" x14ac:dyDescent="0.2">
      <c r="B2977" s="89" t="s">
        <v>5842</v>
      </c>
      <c r="I2977" s="89" t="s">
        <v>13863</v>
      </c>
      <c r="J2977" s="89" t="s">
        <v>27393</v>
      </c>
      <c r="K2977" s="89">
        <v>2008</v>
      </c>
      <c r="L2977" s="89" t="s">
        <v>6932</v>
      </c>
      <c r="M2977" s="89" t="s">
        <v>13820</v>
      </c>
    </row>
    <row r="2978" spans="2:13" ht="17" customHeight="1" x14ac:dyDescent="0.2">
      <c r="B2978" s="89" t="s">
        <v>6083</v>
      </c>
      <c r="I2978" s="89" t="s">
        <v>14034</v>
      </c>
      <c r="J2978" s="89" t="s">
        <v>27592</v>
      </c>
      <c r="K2978" s="89">
        <v>2008</v>
      </c>
      <c r="L2978" s="89" t="s">
        <v>7098</v>
      </c>
      <c r="M2978" s="89" t="s">
        <v>13820</v>
      </c>
    </row>
    <row r="2979" spans="2:13" ht="17" customHeight="1" x14ac:dyDescent="0.2">
      <c r="B2979" s="89" t="s">
        <v>5859</v>
      </c>
      <c r="I2979" s="89" t="s">
        <v>17860</v>
      </c>
      <c r="J2979" s="89" t="s">
        <v>20913</v>
      </c>
      <c r="K2979" s="89">
        <v>2020</v>
      </c>
      <c r="L2979" s="89" t="s">
        <v>13495</v>
      </c>
      <c r="M2979" s="89" t="s">
        <v>13852</v>
      </c>
    </row>
    <row r="2980" spans="2:13" ht="17" customHeight="1" x14ac:dyDescent="0.2">
      <c r="B2980" s="89" t="s">
        <v>6217</v>
      </c>
      <c r="I2980" s="89" t="s">
        <v>19728</v>
      </c>
      <c r="J2980" s="89" t="s">
        <v>21700</v>
      </c>
      <c r="K2980" s="89">
        <v>2019</v>
      </c>
      <c r="L2980" s="89" t="s">
        <v>12982</v>
      </c>
      <c r="M2980" s="89" t="s">
        <v>13852</v>
      </c>
    </row>
    <row r="2981" spans="2:13" ht="17" customHeight="1" x14ac:dyDescent="0.2">
      <c r="B2981" s="89" t="s">
        <v>6111</v>
      </c>
      <c r="I2981" s="89" t="s">
        <v>19751</v>
      </c>
      <c r="J2981" s="89" t="s">
        <v>21739</v>
      </c>
      <c r="K2981" s="89">
        <v>2019</v>
      </c>
      <c r="L2981" s="89" t="s">
        <v>13005</v>
      </c>
      <c r="M2981" s="89" t="s">
        <v>13852</v>
      </c>
    </row>
    <row r="2982" spans="2:13" ht="17" customHeight="1" x14ac:dyDescent="0.2">
      <c r="B2982" s="89" t="s">
        <v>6209</v>
      </c>
      <c r="I2982" s="89" t="s">
        <v>17860</v>
      </c>
      <c r="J2982" s="89" t="s">
        <v>21806</v>
      </c>
      <c r="K2982" s="89">
        <v>2019</v>
      </c>
      <c r="L2982" s="89" t="s">
        <v>13092</v>
      </c>
      <c r="M2982" s="89" t="s">
        <v>13852</v>
      </c>
    </row>
    <row r="2983" spans="2:13" ht="17" customHeight="1" x14ac:dyDescent="0.2">
      <c r="B2983" s="89" t="s">
        <v>6327</v>
      </c>
      <c r="I2983" s="89" t="s">
        <v>18381</v>
      </c>
      <c r="J2983" s="89" t="s">
        <v>22523</v>
      </c>
      <c r="K2983" s="89">
        <v>2017</v>
      </c>
      <c r="L2983" s="89" t="s">
        <v>11605</v>
      </c>
      <c r="M2983" s="89" t="s">
        <v>13852</v>
      </c>
    </row>
    <row r="2984" spans="2:13" ht="17" customHeight="1" x14ac:dyDescent="0.2">
      <c r="B2984" s="89" t="s">
        <v>6038</v>
      </c>
      <c r="I2984" s="89" t="s">
        <v>18322</v>
      </c>
      <c r="J2984" s="89" t="s">
        <v>22743</v>
      </c>
      <c r="K2984" s="89">
        <v>2017</v>
      </c>
      <c r="L2984" s="89" t="s">
        <v>11543</v>
      </c>
      <c r="M2984" s="89" t="s">
        <v>13852</v>
      </c>
    </row>
    <row r="2985" spans="2:13" ht="17" customHeight="1" x14ac:dyDescent="0.2">
      <c r="B2985" s="89" t="s">
        <v>6167</v>
      </c>
      <c r="I2985" s="89" t="s">
        <v>18399</v>
      </c>
      <c r="J2985" s="89" t="s">
        <v>22787</v>
      </c>
      <c r="K2985" s="89">
        <v>2017</v>
      </c>
      <c r="L2985" s="89" t="s">
        <v>11624</v>
      </c>
      <c r="M2985" s="89" t="s">
        <v>13852</v>
      </c>
    </row>
    <row r="2986" spans="2:13" ht="17" customHeight="1" x14ac:dyDescent="0.2">
      <c r="B2986" s="89" t="s">
        <v>5865</v>
      </c>
      <c r="I2986" s="89" t="s">
        <v>17902</v>
      </c>
      <c r="J2986" s="89" t="s">
        <v>23163</v>
      </c>
      <c r="K2986" s="89">
        <v>2016</v>
      </c>
      <c r="L2986" s="89" t="s">
        <v>11116</v>
      </c>
      <c r="M2986" s="89" t="s">
        <v>13852</v>
      </c>
    </row>
    <row r="2987" spans="2:13" ht="17" customHeight="1" x14ac:dyDescent="0.2">
      <c r="B2987" s="89" t="s">
        <v>6271</v>
      </c>
      <c r="I2987" s="89" t="s">
        <v>17860</v>
      </c>
      <c r="J2987" s="89" t="s">
        <v>23278</v>
      </c>
      <c r="K2987" s="89">
        <v>2016</v>
      </c>
      <c r="L2987" s="89" t="s">
        <v>11073</v>
      </c>
      <c r="M2987" s="89" t="s">
        <v>13852</v>
      </c>
    </row>
    <row r="2988" spans="2:13" ht="17" customHeight="1" x14ac:dyDescent="0.2">
      <c r="B2988" s="89" t="s">
        <v>6054</v>
      </c>
      <c r="I2988" s="89" t="s">
        <v>18020</v>
      </c>
      <c r="J2988" s="89" t="s">
        <v>23317</v>
      </c>
      <c r="K2988" s="89">
        <v>2016</v>
      </c>
      <c r="L2988" s="89" t="s">
        <v>11238</v>
      </c>
      <c r="M2988" s="89" t="s">
        <v>13852</v>
      </c>
    </row>
    <row r="2989" spans="2:13" ht="17" customHeight="1" x14ac:dyDescent="0.2">
      <c r="B2989" s="89" t="s">
        <v>5895</v>
      </c>
      <c r="I2989" s="89" t="s">
        <v>18253</v>
      </c>
      <c r="J2989" s="89" t="s">
        <v>23575</v>
      </c>
      <c r="K2989" s="89">
        <v>2016</v>
      </c>
      <c r="L2989" s="89" t="s">
        <v>11474</v>
      </c>
      <c r="M2989" s="89" t="s">
        <v>13852</v>
      </c>
    </row>
    <row r="2990" spans="2:13" ht="17" customHeight="1" x14ac:dyDescent="0.2">
      <c r="B2990" s="89" t="s">
        <v>6269</v>
      </c>
      <c r="I2990" s="89" t="s">
        <v>18101</v>
      </c>
      <c r="J2990" s="89" t="s">
        <v>23598</v>
      </c>
      <c r="K2990" s="89">
        <v>2016</v>
      </c>
      <c r="L2990" s="89" t="s">
        <v>11320</v>
      </c>
      <c r="M2990" s="89" t="s">
        <v>13852</v>
      </c>
    </row>
    <row r="2991" spans="2:13" ht="17" customHeight="1" x14ac:dyDescent="0.2">
      <c r="B2991" s="89" t="s">
        <v>6100</v>
      </c>
      <c r="I2991" s="89" t="s">
        <v>18261</v>
      </c>
      <c r="J2991" s="89" t="s">
        <v>23633</v>
      </c>
      <c r="K2991" s="89">
        <v>2016</v>
      </c>
      <c r="L2991" s="89" t="s">
        <v>11482</v>
      </c>
      <c r="M2991" s="89" t="s">
        <v>13852</v>
      </c>
    </row>
    <row r="2992" spans="2:13" ht="17" customHeight="1" x14ac:dyDescent="0.2">
      <c r="B2992" s="89" t="s">
        <v>5881</v>
      </c>
      <c r="I2992" s="89" t="s">
        <v>17996</v>
      </c>
      <c r="J2992" s="89" t="s">
        <v>23727</v>
      </c>
      <c r="K2992" s="89">
        <v>2016</v>
      </c>
      <c r="L2992" s="89" t="s">
        <v>11214</v>
      </c>
      <c r="M2992" s="89" t="s">
        <v>13852</v>
      </c>
    </row>
    <row r="2993" spans="2:13" ht="17" customHeight="1" x14ac:dyDescent="0.2">
      <c r="B2993" s="89" t="s">
        <v>5910</v>
      </c>
      <c r="I2993" s="89" t="s">
        <v>18123</v>
      </c>
      <c r="J2993" s="89" t="s">
        <v>23740</v>
      </c>
      <c r="K2993" s="89">
        <v>2016</v>
      </c>
      <c r="L2993" s="89" t="s">
        <v>11342</v>
      </c>
      <c r="M2993" s="89" t="s">
        <v>13852</v>
      </c>
    </row>
    <row r="2994" spans="2:13" ht="17" customHeight="1" x14ac:dyDescent="0.2">
      <c r="B2994" s="89" t="s">
        <v>5905</v>
      </c>
      <c r="I2994" s="89" t="s">
        <v>17018</v>
      </c>
      <c r="J2994" s="89" t="s">
        <v>23955</v>
      </c>
      <c r="K2994" s="89">
        <v>2015</v>
      </c>
      <c r="L2994" s="89" t="s">
        <v>10208</v>
      </c>
      <c r="M2994" s="89" t="s">
        <v>13852</v>
      </c>
    </row>
    <row r="2995" spans="2:13" ht="17" customHeight="1" x14ac:dyDescent="0.2">
      <c r="B2995" s="89" t="s">
        <v>6024</v>
      </c>
      <c r="I2995" s="89" t="s">
        <v>16949</v>
      </c>
      <c r="J2995" s="89" t="s">
        <v>23956</v>
      </c>
      <c r="K2995" s="89">
        <v>2015</v>
      </c>
      <c r="L2995" s="89" t="s">
        <v>10137</v>
      </c>
      <c r="M2995" s="89" t="s">
        <v>13852</v>
      </c>
    </row>
    <row r="2996" spans="2:13" ht="17" customHeight="1" x14ac:dyDescent="0.2">
      <c r="B2996" s="89" t="s">
        <v>5861</v>
      </c>
      <c r="I2996" s="89" t="s">
        <v>17402</v>
      </c>
      <c r="J2996" s="89" t="s">
        <v>24009</v>
      </c>
      <c r="K2996" s="89">
        <v>2015</v>
      </c>
      <c r="L2996" s="89" t="s">
        <v>10601</v>
      </c>
      <c r="M2996" s="89" t="s">
        <v>13852</v>
      </c>
    </row>
    <row r="2997" spans="2:13" ht="17" customHeight="1" x14ac:dyDescent="0.2">
      <c r="B2997" s="89" t="s">
        <v>5942</v>
      </c>
      <c r="I2997" s="89" t="s">
        <v>17195</v>
      </c>
      <c r="J2997" s="89" t="s">
        <v>24067</v>
      </c>
      <c r="K2997" s="89">
        <v>2015</v>
      </c>
      <c r="L2997" s="89" t="s">
        <v>10390</v>
      </c>
      <c r="M2997" s="89" t="s">
        <v>13852</v>
      </c>
    </row>
    <row r="2998" spans="2:13" ht="17" customHeight="1" x14ac:dyDescent="0.2">
      <c r="B2998" s="89" t="s">
        <v>6124</v>
      </c>
      <c r="I2998" s="89" t="s">
        <v>17511</v>
      </c>
      <c r="J2998" s="89" t="s">
        <v>24322</v>
      </c>
      <c r="K2998" s="89">
        <v>2015</v>
      </c>
      <c r="L2998" s="89" t="s">
        <v>10714</v>
      </c>
      <c r="M2998" s="89" t="s">
        <v>13852</v>
      </c>
    </row>
    <row r="2999" spans="2:13" ht="17" customHeight="1" x14ac:dyDescent="0.2">
      <c r="B2999" s="89" t="s">
        <v>6004</v>
      </c>
      <c r="I2999" s="89" t="s">
        <v>15621</v>
      </c>
      <c r="J2999" s="89" t="s">
        <v>25633</v>
      </c>
      <c r="K2999" s="89">
        <v>2013</v>
      </c>
      <c r="L2999" s="89" t="s">
        <v>8758</v>
      </c>
      <c r="M2999" s="89" t="s">
        <v>13852</v>
      </c>
    </row>
    <row r="3000" spans="2:13" ht="17" customHeight="1" x14ac:dyDescent="0.2">
      <c r="B3000" s="89" t="s">
        <v>6123</v>
      </c>
      <c r="I3000" s="89" t="s">
        <v>15972</v>
      </c>
      <c r="J3000" s="89" t="s">
        <v>25643</v>
      </c>
      <c r="K3000" s="89">
        <v>2013</v>
      </c>
      <c r="L3000" s="89" t="s">
        <v>9120</v>
      </c>
      <c r="M3000" s="89" t="s">
        <v>13852</v>
      </c>
    </row>
    <row r="3001" spans="2:13" ht="17" customHeight="1" x14ac:dyDescent="0.2">
      <c r="B3001" s="89" t="s">
        <v>6224</v>
      </c>
      <c r="I3001" s="89" t="s">
        <v>15788</v>
      </c>
      <c r="J3001" s="89" t="s">
        <v>25766</v>
      </c>
      <c r="K3001" s="89">
        <v>2013</v>
      </c>
      <c r="L3001" s="89" t="s">
        <v>8926</v>
      </c>
      <c r="M3001" s="89" t="s">
        <v>13852</v>
      </c>
    </row>
    <row r="3002" spans="2:13" ht="17" customHeight="1" x14ac:dyDescent="0.2">
      <c r="B3002" s="89" t="s">
        <v>5927</v>
      </c>
      <c r="I3002" s="89" t="s">
        <v>14380</v>
      </c>
      <c r="J3002" s="89" t="s">
        <v>27043</v>
      </c>
      <c r="K3002" s="89">
        <v>2010</v>
      </c>
      <c r="L3002" s="89" t="s">
        <v>7465</v>
      </c>
      <c r="M3002" s="89" t="s">
        <v>13852</v>
      </c>
    </row>
    <row r="3003" spans="2:13" ht="17" customHeight="1" x14ac:dyDescent="0.2">
      <c r="B3003" s="89" t="s">
        <v>6251</v>
      </c>
      <c r="I3003" s="89" t="s">
        <v>20194</v>
      </c>
      <c r="J3003" s="89" t="s">
        <v>20905</v>
      </c>
      <c r="K3003" s="89">
        <v>2020</v>
      </c>
      <c r="L3003" s="89" t="s">
        <v>13462</v>
      </c>
      <c r="M3003" s="89" t="s">
        <v>13808</v>
      </c>
    </row>
    <row r="3004" spans="2:13" ht="17" customHeight="1" x14ac:dyDescent="0.2">
      <c r="B3004" s="89" t="s">
        <v>5840</v>
      </c>
      <c r="I3004" s="89" t="s">
        <v>20337</v>
      </c>
      <c r="J3004" s="89" t="s">
        <v>20997</v>
      </c>
      <c r="K3004" s="89">
        <v>2020</v>
      </c>
      <c r="L3004" s="89" t="s">
        <v>13612</v>
      </c>
      <c r="M3004" s="89" t="s">
        <v>13808</v>
      </c>
    </row>
    <row r="3005" spans="2:13" ht="17" customHeight="1" x14ac:dyDescent="0.2">
      <c r="B3005" s="89" t="s">
        <v>6060</v>
      </c>
      <c r="I3005" s="89" t="s">
        <v>20407</v>
      </c>
      <c r="J3005" s="89" t="s">
        <v>21150</v>
      </c>
      <c r="K3005" s="89">
        <v>2020</v>
      </c>
      <c r="L3005" s="89" t="s">
        <v>13689</v>
      </c>
      <c r="M3005" s="89" t="s">
        <v>13808</v>
      </c>
    </row>
    <row r="3006" spans="2:13" ht="17" customHeight="1" x14ac:dyDescent="0.2">
      <c r="B3006" s="89" t="s">
        <v>5862</v>
      </c>
      <c r="I3006" s="89" t="s">
        <v>20065</v>
      </c>
      <c r="J3006" s="89" t="s">
        <v>21199</v>
      </c>
      <c r="K3006" s="89">
        <v>2020</v>
      </c>
      <c r="L3006" s="89" t="s">
        <v>13328</v>
      </c>
      <c r="M3006" s="89" t="s">
        <v>13808</v>
      </c>
    </row>
    <row r="3007" spans="2:13" ht="17" customHeight="1" x14ac:dyDescent="0.2">
      <c r="B3007" s="89" t="s">
        <v>6179</v>
      </c>
      <c r="I3007" s="89" t="s">
        <v>19740</v>
      </c>
      <c r="J3007" s="89" t="s">
        <v>21372</v>
      </c>
      <c r="K3007" s="89">
        <v>2019</v>
      </c>
      <c r="L3007" s="89" t="s">
        <v>12994</v>
      </c>
      <c r="M3007" s="89" t="s">
        <v>13808</v>
      </c>
    </row>
    <row r="3008" spans="2:13" ht="17" customHeight="1" x14ac:dyDescent="0.2">
      <c r="B3008" s="89" t="s">
        <v>6292</v>
      </c>
      <c r="I3008" s="89" t="s">
        <v>19849</v>
      </c>
      <c r="J3008" s="89" t="s">
        <v>21492</v>
      </c>
      <c r="K3008" s="89">
        <v>2019</v>
      </c>
      <c r="L3008" s="89" t="s">
        <v>13107</v>
      </c>
      <c r="M3008" s="89" t="s">
        <v>13808</v>
      </c>
    </row>
    <row r="3009" spans="2:13" ht="17" customHeight="1" x14ac:dyDescent="0.2">
      <c r="B3009" s="89" t="s">
        <v>6205</v>
      </c>
      <c r="I3009" s="89" t="s">
        <v>19764</v>
      </c>
      <c r="J3009" s="89" t="s">
        <v>21545</v>
      </c>
      <c r="K3009" s="89">
        <v>2019</v>
      </c>
      <c r="L3009" s="89" t="s">
        <v>13018</v>
      </c>
      <c r="M3009" s="89" t="s">
        <v>13808</v>
      </c>
    </row>
    <row r="3010" spans="2:13" ht="17" customHeight="1" x14ac:dyDescent="0.2">
      <c r="B3010" s="89" t="s">
        <v>6041</v>
      </c>
      <c r="I3010" s="89" t="s">
        <v>19669</v>
      </c>
      <c r="J3010" s="89" t="s">
        <v>21583</v>
      </c>
      <c r="K3010" s="89">
        <v>2019</v>
      </c>
      <c r="L3010" s="89" t="s">
        <v>12922</v>
      </c>
      <c r="M3010" s="89" t="s">
        <v>13808</v>
      </c>
    </row>
    <row r="3011" spans="2:13" ht="17" customHeight="1" x14ac:dyDescent="0.2">
      <c r="B3011" s="89" t="s">
        <v>6137</v>
      </c>
      <c r="I3011" s="89" t="s">
        <v>19150</v>
      </c>
      <c r="J3011" s="89" t="s">
        <v>21941</v>
      </c>
      <c r="K3011" s="89">
        <v>2018</v>
      </c>
      <c r="L3011" s="89" t="s">
        <v>12391</v>
      </c>
      <c r="M3011" s="89" t="s">
        <v>13808</v>
      </c>
    </row>
    <row r="3012" spans="2:13" ht="17" customHeight="1" x14ac:dyDescent="0.2">
      <c r="B3012" s="89" t="s">
        <v>6326</v>
      </c>
      <c r="I3012" s="89" t="s">
        <v>19105</v>
      </c>
      <c r="J3012" s="89" t="s">
        <v>21989</v>
      </c>
      <c r="K3012" s="89">
        <v>2018</v>
      </c>
      <c r="L3012" s="89" t="s">
        <v>12344</v>
      </c>
      <c r="M3012" s="89" t="s">
        <v>13808</v>
      </c>
    </row>
    <row r="3013" spans="2:13" ht="17" customHeight="1" x14ac:dyDescent="0.2">
      <c r="B3013" s="89" t="s">
        <v>5893</v>
      </c>
      <c r="I3013" s="89" t="s">
        <v>19117</v>
      </c>
      <c r="J3013" s="89" t="s">
        <v>22018</v>
      </c>
      <c r="K3013" s="89">
        <v>2018</v>
      </c>
      <c r="L3013" s="89" t="s">
        <v>12358</v>
      </c>
      <c r="M3013" s="89" t="s">
        <v>13808</v>
      </c>
    </row>
    <row r="3014" spans="2:13" ht="17" customHeight="1" x14ac:dyDescent="0.2">
      <c r="B3014" s="89" t="s">
        <v>5922</v>
      </c>
      <c r="I3014" s="89" t="s">
        <v>19115</v>
      </c>
      <c r="J3014" s="89" t="s">
        <v>22182</v>
      </c>
      <c r="K3014" s="89">
        <v>2018</v>
      </c>
      <c r="L3014" s="89" t="s">
        <v>12356</v>
      </c>
      <c r="M3014" s="89" t="s">
        <v>13808</v>
      </c>
    </row>
    <row r="3015" spans="2:13" ht="17" customHeight="1" x14ac:dyDescent="0.2">
      <c r="B3015" s="89" t="s">
        <v>6257</v>
      </c>
      <c r="I3015" s="89" t="s">
        <v>19395</v>
      </c>
      <c r="J3015" s="89" t="s">
        <v>22282</v>
      </c>
      <c r="K3015" s="89">
        <v>2018</v>
      </c>
      <c r="L3015" s="89" t="s">
        <v>12639</v>
      </c>
      <c r="M3015" s="89" t="s">
        <v>13808</v>
      </c>
    </row>
    <row r="3016" spans="2:13" ht="17" customHeight="1" x14ac:dyDescent="0.2">
      <c r="B3016" s="89" t="s">
        <v>6301</v>
      </c>
      <c r="I3016" s="89" t="s">
        <v>18657</v>
      </c>
      <c r="J3016" s="89" t="s">
        <v>22542</v>
      </c>
      <c r="K3016" s="89">
        <v>2017</v>
      </c>
      <c r="L3016" s="89" t="s">
        <v>11889</v>
      </c>
      <c r="M3016" s="89" t="s">
        <v>13808</v>
      </c>
    </row>
    <row r="3017" spans="2:13" ht="17" customHeight="1" x14ac:dyDescent="0.2">
      <c r="B3017" s="89" t="s">
        <v>5939</v>
      </c>
      <c r="I3017" s="89" t="s">
        <v>18390</v>
      </c>
      <c r="J3017" s="89" t="s">
        <v>22682</v>
      </c>
      <c r="K3017" s="89">
        <v>2017</v>
      </c>
      <c r="L3017" s="89" t="s">
        <v>11614</v>
      </c>
      <c r="M3017" s="89" t="s">
        <v>13808</v>
      </c>
    </row>
    <row r="3018" spans="2:13" ht="17" customHeight="1" x14ac:dyDescent="0.2">
      <c r="B3018" s="89" t="s">
        <v>6266</v>
      </c>
      <c r="I3018" s="89" t="s">
        <v>18346</v>
      </c>
      <c r="J3018" s="89" t="s">
        <v>22772</v>
      </c>
      <c r="K3018" s="89">
        <v>2017</v>
      </c>
      <c r="L3018" s="89" t="s">
        <v>11570</v>
      </c>
      <c r="M3018" s="89" t="s">
        <v>13808</v>
      </c>
    </row>
    <row r="3019" spans="2:13" ht="17" customHeight="1" x14ac:dyDescent="0.2">
      <c r="B3019" s="89" t="s">
        <v>6250</v>
      </c>
      <c r="I3019" s="89" t="s">
        <v>18721</v>
      </c>
      <c r="J3019" s="89" t="s">
        <v>22988</v>
      </c>
      <c r="K3019" s="89">
        <v>2017</v>
      </c>
      <c r="L3019" s="89" t="s">
        <v>11953</v>
      </c>
      <c r="M3019" s="89" t="s">
        <v>13808</v>
      </c>
    </row>
    <row r="3020" spans="2:13" ht="17" customHeight="1" x14ac:dyDescent="0.2">
      <c r="B3020" s="89" t="s">
        <v>5934</v>
      </c>
      <c r="I3020" s="89" t="s">
        <v>18217</v>
      </c>
      <c r="J3020" s="89" t="s">
        <v>23207</v>
      </c>
      <c r="K3020" s="89">
        <v>2016</v>
      </c>
      <c r="L3020" s="89" t="s">
        <v>11436</v>
      </c>
      <c r="M3020" s="89" t="s">
        <v>13808</v>
      </c>
    </row>
    <row r="3021" spans="2:13" ht="17" customHeight="1" x14ac:dyDescent="0.2">
      <c r="B3021" s="89" t="s">
        <v>6202</v>
      </c>
      <c r="I3021" s="89" t="s">
        <v>17912</v>
      </c>
      <c r="J3021" s="89" t="s">
        <v>23381</v>
      </c>
      <c r="K3021" s="89">
        <v>2016</v>
      </c>
      <c r="L3021" s="89" t="s">
        <v>11126</v>
      </c>
      <c r="M3021" s="89" t="s">
        <v>13808</v>
      </c>
    </row>
    <row r="3022" spans="2:13" ht="17" customHeight="1" x14ac:dyDescent="0.2">
      <c r="B3022" s="89" t="s">
        <v>6288</v>
      </c>
      <c r="I3022" s="89" t="s">
        <v>17691</v>
      </c>
      <c r="J3022" s="89" t="s">
        <v>23516</v>
      </c>
      <c r="K3022" s="89">
        <v>2016</v>
      </c>
      <c r="L3022" s="89" t="s">
        <v>10901</v>
      </c>
      <c r="M3022" s="89" t="s">
        <v>13808</v>
      </c>
    </row>
    <row r="3023" spans="2:13" ht="17" customHeight="1" x14ac:dyDescent="0.2">
      <c r="B3023" s="89" t="s">
        <v>6010</v>
      </c>
      <c r="I3023" s="89" t="s">
        <v>17334</v>
      </c>
      <c r="J3023" s="89" t="s">
        <v>24059</v>
      </c>
      <c r="K3023" s="89">
        <v>2015</v>
      </c>
      <c r="L3023" s="89" t="s">
        <v>10532</v>
      </c>
      <c r="M3023" s="89" t="s">
        <v>13808</v>
      </c>
    </row>
    <row r="3024" spans="2:13" ht="17" customHeight="1" x14ac:dyDescent="0.2">
      <c r="B3024" s="89" t="s">
        <v>6311</v>
      </c>
      <c r="I3024" s="89" t="s">
        <v>17467</v>
      </c>
      <c r="J3024" s="89" t="s">
        <v>24260</v>
      </c>
      <c r="K3024" s="89">
        <v>2015</v>
      </c>
      <c r="L3024" s="89" t="s">
        <v>10667</v>
      </c>
      <c r="M3024" s="89" t="s">
        <v>13808</v>
      </c>
    </row>
    <row r="3025" spans="2:13" ht="17" customHeight="1" x14ac:dyDescent="0.2">
      <c r="B3025" s="89" t="s">
        <v>6231</v>
      </c>
      <c r="I3025" s="89" t="s">
        <v>15568</v>
      </c>
      <c r="J3025" s="89" t="s">
        <v>25214</v>
      </c>
      <c r="K3025" s="89">
        <v>2013</v>
      </c>
      <c r="L3025" s="89" t="s">
        <v>8705</v>
      </c>
      <c r="M3025" s="89" t="s">
        <v>13808</v>
      </c>
    </row>
    <row r="3026" spans="2:13" ht="17" customHeight="1" x14ac:dyDescent="0.2">
      <c r="B3026" s="89" t="s">
        <v>6219</v>
      </c>
      <c r="I3026" s="89" t="s">
        <v>15754</v>
      </c>
      <c r="J3026" s="89" t="s">
        <v>25635</v>
      </c>
      <c r="K3026" s="89">
        <v>2013</v>
      </c>
      <c r="L3026" s="89" t="s">
        <v>8892</v>
      </c>
      <c r="M3026" s="89" t="s">
        <v>13808</v>
      </c>
    </row>
    <row r="3027" spans="2:13" ht="17" customHeight="1" x14ac:dyDescent="0.2">
      <c r="B3027" s="89" t="s">
        <v>6000</v>
      </c>
      <c r="I3027" s="89" t="s">
        <v>15018</v>
      </c>
      <c r="J3027" s="89" t="s">
        <v>25866</v>
      </c>
      <c r="K3027" s="89">
        <v>2012</v>
      </c>
      <c r="L3027" s="89" t="s">
        <v>8128</v>
      </c>
      <c r="M3027" s="89" t="s">
        <v>13808</v>
      </c>
    </row>
    <row r="3028" spans="2:13" ht="17" customHeight="1" x14ac:dyDescent="0.2">
      <c r="B3028" s="89" t="s">
        <v>5871</v>
      </c>
      <c r="I3028" s="89" t="s">
        <v>15052</v>
      </c>
      <c r="J3028" s="89" t="s">
        <v>25885</v>
      </c>
      <c r="K3028" s="89">
        <v>2012</v>
      </c>
      <c r="L3028" s="89" t="s">
        <v>8163</v>
      </c>
      <c r="M3028" s="89" t="s">
        <v>13808</v>
      </c>
    </row>
    <row r="3029" spans="2:13" ht="17" customHeight="1" x14ac:dyDescent="0.2">
      <c r="B3029" s="89" t="s">
        <v>6332</v>
      </c>
      <c r="I3029" s="89" t="s">
        <v>15313</v>
      </c>
      <c r="J3029" s="89" t="s">
        <v>25926</v>
      </c>
      <c r="K3029" s="89">
        <v>2012</v>
      </c>
      <c r="L3029" s="89" t="s">
        <v>8442</v>
      </c>
      <c r="M3029" s="89" t="s">
        <v>13808</v>
      </c>
    </row>
    <row r="3030" spans="2:13" ht="17" customHeight="1" x14ac:dyDescent="0.2">
      <c r="B3030" s="89" t="s">
        <v>6329</v>
      </c>
      <c r="I3030" s="89" t="s">
        <v>15372</v>
      </c>
      <c r="J3030" s="89" t="s">
        <v>26023</v>
      </c>
      <c r="K3030" s="89">
        <v>2012</v>
      </c>
      <c r="L3030" s="89" t="s">
        <v>8502</v>
      </c>
      <c r="M3030" s="89" t="s">
        <v>13808</v>
      </c>
    </row>
    <row r="3031" spans="2:13" ht="17" customHeight="1" x14ac:dyDescent="0.2">
      <c r="B3031" s="89" t="s">
        <v>6102</v>
      </c>
      <c r="I3031" s="89" t="s">
        <v>15507</v>
      </c>
      <c r="J3031" s="89" t="s">
        <v>26054</v>
      </c>
      <c r="K3031" s="89">
        <v>2012</v>
      </c>
      <c r="L3031" s="89" t="s">
        <v>8642</v>
      </c>
      <c r="M3031" s="89" t="s">
        <v>13808</v>
      </c>
    </row>
    <row r="3032" spans="2:13" ht="17" customHeight="1" x14ac:dyDescent="0.2">
      <c r="B3032" s="89" t="s">
        <v>6047</v>
      </c>
      <c r="I3032" s="89" t="s">
        <v>15396</v>
      </c>
      <c r="J3032" s="89" t="s">
        <v>26082</v>
      </c>
      <c r="K3032" s="89">
        <v>2012</v>
      </c>
      <c r="L3032" s="89" t="s">
        <v>8526</v>
      </c>
      <c r="M3032" s="89" t="s">
        <v>13808</v>
      </c>
    </row>
    <row r="3033" spans="2:13" ht="17" customHeight="1" x14ac:dyDescent="0.2">
      <c r="B3033" s="89" t="s">
        <v>6260</v>
      </c>
      <c r="I3033" s="89" t="s">
        <v>15215</v>
      </c>
      <c r="J3033" s="89" t="s">
        <v>26137</v>
      </c>
      <c r="K3033" s="89">
        <v>2012</v>
      </c>
      <c r="L3033" s="89" t="s">
        <v>8338</v>
      </c>
      <c r="M3033" s="89" t="s">
        <v>13808</v>
      </c>
    </row>
    <row r="3034" spans="2:13" ht="17" customHeight="1" x14ac:dyDescent="0.2">
      <c r="B3034" s="89" t="s">
        <v>6035</v>
      </c>
      <c r="I3034" s="89" t="s">
        <v>15132</v>
      </c>
      <c r="J3034" s="89" t="s">
        <v>26230</v>
      </c>
      <c r="K3034" s="89">
        <v>2012</v>
      </c>
      <c r="L3034" s="89" t="s">
        <v>8247</v>
      </c>
      <c r="M3034" s="89" t="s">
        <v>13808</v>
      </c>
    </row>
    <row r="3035" spans="2:13" ht="17" customHeight="1" x14ac:dyDescent="0.2">
      <c r="B3035" s="89" t="s">
        <v>6098</v>
      </c>
      <c r="I3035" s="89" t="s">
        <v>15322</v>
      </c>
      <c r="J3035" s="89" t="s">
        <v>26283</v>
      </c>
      <c r="K3035" s="89">
        <v>2012</v>
      </c>
      <c r="L3035" s="89" t="s">
        <v>8451</v>
      </c>
      <c r="M3035" s="89" t="s">
        <v>13808</v>
      </c>
    </row>
    <row r="3036" spans="2:13" ht="17" customHeight="1" x14ac:dyDescent="0.2">
      <c r="B3036" s="89" t="s">
        <v>6130</v>
      </c>
      <c r="I3036" s="89" t="s">
        <v>15095</v>
      </c>
      <c r="J3036" s="89" t="s">
        <v>26289</v>
      </c>
      <c r="K3036" s="89">
        <v>2012</v>
      </c>
      <c r="L3036" s="89" t="s">
        <v>8209</v>
      </c>
      <c r="M3036" s="89" t="s">
        <v>13808</v>
      </c>
    </row>
    <row r="3037" spans="2:13" ht="17" customHeight="1" x14ac:dyDescent="0.2">
      <c r="B3037" s="89" t="s">
        <v>6002</v>
      </c>
      <c r="I3037" s="89" t="s">
        <v>15410</v>
      </c>
      <c r="J3037" s="89" t="s">
        <v>26299</v>
      </c>
      <c r="K3037" s="89">
        <v>2012</v>
      </c>
      <c r="L3037" s="89" t="s">
        <v>8540</v>
      </c>
      <c r="M3037" s="89" t="s">
        <v>13808</v>
      </c>
    </row>
    <row r="3038" spans="2:13" ht="17" customHeight="1" x14ac:dyDescent="0.2">
      <c r="B3038" s="89" t="s">
        <v>6088</v>
      </c>
      <c r="I3038" s="89" t="s">
        <v>15198</v>
      </c>
      <c r="J3038" s="89" t="s">
        <v>26356</v>
      </c>
      <c r="K3038" s="89">
        <v>2012</v>
      </c>
      <c r="L3038" s="89" t="s">
        <v>8321</v>
      </c>
      <c r="M3038" s="89" t="s">
        <v>13808</v>
      </c>
    </row>
    <row r="3039" spans="2:13" ht="17" customHeight="1" x14ac:dyDescent="0.2">
      <c r="B3039" s="89" t="s">
        <v>6238</v>
      </c>
      <c r="I3039" s="89" t="s">
        <v>15128</v>
      </c>
      <c r="J3039" s="89" t="s">
        <v>26362</v>
      </c>
      <c r="K3039" s="89">
        <v>2012</v>
      </c>
      <c r="L3039" s="89" t="s">
        <v>8243</v>
      </c>
      <c r="M3039" s="89" t="s">
        <v>13808</v>
      </c>
    </row>
    <row r="3040" spans="2:13" ht="17" customHeight="1" x14ac:dyDescent="0.2">
      <c r="B3040" s="89" t="s">
        <v>5872</v>
      </c>
      <c r="I3040" s="89" t="s">
        <v>15483</v>
      </c>
      <c r="J3040" s="89" t="s">
        <v>26370</v>
      </c>
      <c r="K3040" s="89">
        <v>2012</v>
      </c>
      <c r="L3040" s="89" t="s">
        <v>8617</v>
      </c>
      <c r="M3040" s="89" t="s">
        <v>13808</v>
      </c>
    </row>
    <row r="3041" spans="2:13" ht="17" customHeight="1" x14ac:dyDescent="0.2">
      <c r="B3041" s="89" t="s">
        <v>5902</v>
      </c>
      <c r="I3041" s="89" t="s">
        <v>15206</v>
      </c>
      <c r="J3041" s="89" t="s">
        <v>26382</v>
      </c>
      <c r="K3041" s="89">
        <v>2012</v>
      </c>
      <c r="L3041" s="89" t="s">
        <v>8329</v>
      </c>
      <c r="M3041" s="89" t="s">
        <v>13808</v>
      </c>
    </row>
    <row r="3042" spans="2:13" ht="17" customHeight="1" x14ac:dyDescent="0.2">
      <c r="B3042" s="89" t="s">
        <v>6061</v>
      </c>
      <c r="I3042" s="89" t="s">
        <v>15187</v>
      </c>
      <c r="J3042" s="89" t="s">
        <v>26383</v>
      </c>
      <c r="K3042" s="89">
        <v>2012</v>
      </c>
      <c r="L3042" s="89" t="s">
        <v>8308</v>
      </c>
      <c r="M3042" s="89" t="s">
        <v>13808</v>
      </c>
    </row>
    <row r="3043" spans="2:13" ht="17" customHeight="1" x14ac:dyDescent="0.2">
      <c r="B3043" s="89" t="s">
        <v>6290</v>
      </c>
      <c r="I3043" s="89" t="s">
        <v>15182</v>
      </c>
      <c r="J3043" s="89" t="s">
        <v>26384</v>
      </c>
      <c r="K3043" s="89">
        <v>2012</v>
      </c>
      <c r="L3043" s="89" t="s">
        <v>8303</v>
      </c>
      <c r="M3043" s="89" t="s">
        <v>13808</v>
      </c>
    </row>
    <row r="3044" spans="2:13" ht="17" customHeight="1" x14ac:dyDescent="0.2">
      <c r="B3044" s="89" t="s">
        <v>5930</v>
      </c>
      <c r="I3044" s="89" t="s">
        <v>14893</v>
      </c>
      <c r="J3044" s="89" t="s">
        <v>26522</v>
      </c>
      <c r="K3044" s="89">
        <v>2011</v>
      </c>
      <c r="L3044" s="89" t="s">
        <v>7997</v>
      </c>
      <c r="M3044" s="89" t="s">
        <v>13808</v>
      </c>
    </row>
    <row r="3045" spans="2:13" ht="17" customHeight="1" x14ac:dyDescent="0.2">
      <c r="B3045" s="89" t="s">
        <v>6272</v>
      </c>
      <c r="I3045" s="89" t="s">
        <v>14752</v>
      </c>
      <c r="J3045" s="89" t="s">
        <v>26543</v>
      </c>
      <c r="K3045" s="89">
        <v>2011</v>
      </c>
      <c r="L3045" s="89" t="s">
        <v>7849</v>
      </c>
      <c r="M3045" s="89" t="s">
        <v>13808</v>
      </c>
    </row>
    <row r="3046" spans="2:13" ht="17" customHeight="1" x14ac:dyDescent="0.2">
      <c r="B3046" s="89" t="s">
        <v>5997</v>
      </c>
      <c r="I3046" s="89" t="s">
        <v>14810</v>
      </c>
      <c r="J3046" s="89" t="s">
        <v>26589</v>
      </c>
      <c r="K3046" s="89">
        <v>2011</v>
      </c>
      <c r="L3046" s="89" t="s">
        <v>7911</v>
      </c>
      <c r="M3046" s="89" t="s">
        <v>13808</v>
      </c>
    </row>
    <row r="3047" spans="2:13" ht="17" customHeight="1" x14ac:dyDescent="0.2">
      <c r="B3047" s="89" t="s">
        <v>5883</v>
      </c>
      <c r="I3047" s="89" t="s">
        <v>14705</v>
      </c>
      <c r="J3047" s="89" t="s">
        <v>26636</v>
      </c>
      <c r="K3047" s="89">
        <v>2011</v>
      </c>
      <c r="L3047" s="89" t="s">
        <v>7801</v>
      </c>
      <c r="M3047" s="89" t="s">
        <v>13808</v>
      </c>
    </row>
    <row r="3048" spans="2:13" ht="17" customHeight="1" x14ac:dyDescent="0.2">
      <c r="B3048" s="89" t="s">
        <v>5981</v>
      </c>
      <c r="I3048" s="89" t="s">
        <v>14950</v>
      </c>
      <c r="J3048" s="89" t="s">
        <v>26691</v>
      </c>
      <c r="K3048" s="89">
        <v>2011</v>
      </c>
      <c r="L3048" s="89" t="s">
        <v>8057</v>
      </c>
      <c r="M3048" s="89" t="s">
        <v>13808</v>
      </c>
    </row>
    <row r="3049" spans="2:13" ht="17" customHeight="1" x14ac:dyDescent="0.2">
      <c r="B3049" s="89" t="s">
        <v>6082</v>
      </c>
      <c r="I3049" s="89" t="s">
        <v>14806</v>
      </c>
      <c r="J3049" s="89" t="s">
        <v>26761</v>
      </c>
      <c r="K3049" s="89">
        <v>2011</v>
      </c>
      <c r="L3049" s="89" t="s">
        <v>7906</v>
      </c>
      <c r="M3049" s="89" t="s">
        <v>13808</v>
      </c>
    </row>
    <row r="3050" spans="2:13" ht="17" customHeight="1" x14ac:dyDescent="0.2">
      <c r="B3050" s="89" t="s">
        <v>5867</v>
      </c>
      <c r="I3050" s="89" t="s">
        <v>14782</v>
      </c>
      <c r="J3050" s="89" t="s">
        <v>26778</v>
      </c>
      <c r="K3050" s="89">
        <v>2011</v>
      </c>
      <c r="L3050" s="89" t="s">
        <v>7881</v>
      </c>
      <c r="M3050" s="89" t="s">
        <v>13808</v>
      </c>
    </row>
    <row r="3051" spans="2:13" ht="17" customHeight="1" x14ac:dyDescent="0.2">
      <c r="B3051" s="89" t="s">
        <v>6186</v>
      </c>
      <c r="I3051" s="89" t="s">
        <v>14627</v>
      </c>
      <c r="J3051" s="89" t="s">
        <v>26863</v>
      </c>
      <c r="K3051" s="89">
        <v>2010</v>
      </c>
      <c r="L3051" s="89" t="s">
        <v>7722</v>
      </c>
      <c r="M3051" s="89" t="s">
        <v>13808</v>
      </c>
    </row>
    <row r="3052" spans="2:13" ht="17" customHeight="1" x14ac:dyDescent="0.2">
      <c r="B3052" s="89" t="s">
        <v>6121</v>
      </c>
      <c r="I3052" s="89" t="s">
        <v>14550</v>
      </c>
      <c r="J3052" s="89" t="s">
        <v>26864</v>
      </c>
      <c r="K3052" s="89">
        <v>2010</v>
      </c>
      <c r="L3052" s="89" t="s">
        <v>7642</v>
      </c>
      <c r="M3052" s="89" t="s">
        <v>13808</v>
      </c>
    </row>
    <row r="3053" spans="2:13" ht="17" customHeight="1" x14ac:dyDescent="0.2">
      <c r="B3053" s="89" t="s">
        <v>5864</v>
      </c>
      <c r="I3053" s="89" t="s">
        <v>14523</v>
      </c>
      <c r="J3053" s="89" t="s">
        <v>26873</v>
      </c>
      <c r="K3053" s="89">
        <v>2010</v>
      </c>
      <c r="L3053" s="89" t="s">
        <v>7613</v>
      </c>
      <c r="M3053" s="89" t="s">
        <v>13808</v>
      </c>
    </row>
    <row r="3054" spans="2:13" ht="17" customHeight="1" x14ac:dyDescent="0.2">
      <c r="B3054" s="89" t="s">
        <v>5917</v>
      </c>
      <c r="I3054" s="89" t="s">
        <v>14432</v>
      </c>
      <c r="J3054" s="89" t="s">
        <v>26889</v>
      </c>
      <c r="K3054" s="89">
        <v>2010</v>
      </c>
      <c r="L3054" s="89" t="s">
        <v>7518</v>
      </c>
      <c r="M3054" s="89" t="s">
        <v>13808</v>
      </c>
    </row>
    <row r="3055" spans="2:13" ht="17" customHeight="1" x14ac:dyDescent="0.2">
      <c r="B3055" s="89" t="s">
        <v>6079</v>
      </c>
      <c r="I3055" s="89" t="s">
        <v>14446</v>
      </c>
      <c r="J3055" s="89" t="s">
        <v>26911</v>
      </c>
      <c r="K3055" s="89">
        <v>2010</v>
      </c>
      <c r="L3055" s="89" t="s">
        <v>7532</v>
      </c>
      <c r="M3055" s="89" t="s">
        <v>13808</v>
      </c>
    </row>
    <row r="3056" spans="2:13" ht="17" customHeight="1" x14ac:dyDescent="0.2">
      <c r="B3056" s="89" t="s">
        <v>6015</v>
      </c>
      <c r="I3056" s="89" t="s">
        <v>14372</v>
      </c>
      <c r="J3056" s="89" t="s">
        <v>27075</v>
      </c>
      <c r="K3056" s="89">
        <v>2010</v>
      </c>
      <c r="L3056" s="89" t="s">
        <v>7457</v>
      </c>
      <c r="M3056" s="89" t="s">
        <v>13808</v>
      </c>
    </row>
    <row r="3057" spans="2:13" ht="17" customHeight="1" x14ac:dyDescent="0.2">
      <c r="B3057" s="89" t="s">
        <v>5983</v>
      </c>
      <c r="I3057" s="89" t="s">
        <v>14306</v>
      </c>
      <c r="J3057" s="89" t="s">
        <v>27189</v>
      </c>
      <c r="K3057" s="89">
        <v>2009</v>
      </c>
      <c r="L3057" s="89" t="s">
        <v>7385</v>
      </c>
      <c r="M3057" s="89" t="s">
        <v>13808</v>
      </c>
    </row>
    <row r="3058" spans="2:13" ht="17" customHeight="1" x14ac:dyDescent="0.2">
      <c r="B3058" s="89" t="s">
        <v>6040</v>
      </c>
      <c r="I3058" s="89" t="s">
        <v>14313</v>
      </c>
      <c r="J3058" s="89" t="s">
        <v>27202</v>
      </c>
      <c r="K3058" s="89">
        <v>2009</v>
      </c>
      <c r="L3058" s="89" t="s">
        <v>7392</v>
      </c>
      <c r="M3058" s="89" t="s">
        <v>13808</v>
      </c>
    </row>
    <row r="3059" spans="2:13" ht="17" customHeight="1" x14ac:dyDescent="0.2">
      <c r="B3059" s="89" t="s">
        <v>5955</v>
      </c>
      <c r="I3059" s="89" t="s">
        <v>14097</v>
      </c>
      <c r="J3059" s="89" t="s">
        <v>27246</v>
      </c>
      <c r="K3059" s="89">
        <v>2009</v>
      </c>
      <c r="L3059" s="89" t="s">
        <v>7164</v>
      </c>
      <c r="M3059" s="89" t="s">
        <v>13808</v>
      </c>
    </row>
    <row r="3060" spans="2:13" ht="17" customHeight="1" x14ac:dyDescent="0.2">
      <c r="B3060" s="89" t="s">
        <v>6025</v>
      </c>
      <c r="I3060" s="89" t="s">
        <v>14269</v>
      </c>
      <c r="J3060" s="89" t="s">
        <v>27327</v>
      </c>
      <c r="K3060" s="89">
        <v>2009</v>
      </c>
      <c r="L3060" s="89" t="s">
        <v>7344</v>
      </c>
      <c r="M3060" s="89" t="s">
        <v>13808</v>
      </c>
    </row>
    <row r="3061" spans="2:13" ht="17" customHeight="1" x14ac:dyDescent="0.2">
      <c r="B3061" s="89" t="s">
        <v>5856</v>
      </c>
      <c r="I3061" s="89" t="s">
        <v>14250</v>
      </c>
      <c r="J3061" s="89" t="s">
        <v>27328</v>
      </c>
      <c r="K3061" s="89">
        <v>2009</v>
      </c>
      <c r="L3061" s="89" t="s">
        <v>7325</v>
      </c>
      <c r="M3061" s="89" t="s">
        <v>13808</v>
      </c>
    </row>
    <row r="3062" spans="2:13" ht="17" customHeight="1" x14ac:dyDescent="0.2">
      <c r="B3062" s="89" t="s">
        <v>5833</v>
      </c>
      <c r="I3062" s="89" t="s">
        <v>13925</v>
      </c>
      <c r="J3062" s="89" t="s">
        <v>27509</v>
      </c>
      <c r="K3062" s="89">
        <v>2008</v>
      </c>
      <c r="L3062" s="89" t="s">
        <v>6983</v>
      </c>
      <c r="M3062" s="89" t="s">
        <v>13808</v>
      </c>
    </row>
    <row r="3063" spans="2:13" ht="17" customHeight="1" x14ac:dyDescent="0.2">
      <c r="B3063" s="89" t="s">
        <v>5958</v>
      </c>
      <c r="I3063" s="89" t="s">
        <v>13913</v>
      </c>
      <c r="J3063" s="89" t="s">
        <v>27530</v>
      </c>
      <c r="K3063" s="89">
        <v>2008</v>
      </c>
      <c r="L3063" s="89" t="s">
        <v>6969</v>
      </c>
      <c r="M3063" s="89" t="s">
        <v>13808</v>
      </c>
    </row>
    <row r="3064" spans="2:13" ht="17" customHeight="1" x14ac:dyDescent="0.2">
      <c r="B3064" s="89" t="s">
        <v>6255</v>
      </c>
      <c r="I3064" s="89" t="s">
        <v>13912</v>
      </c>
      <c r="J3064" s="89" t="s">
        <v>27582</v>
      </c>
      <c r="K3064" s="89">
        <v>2008</v>
      </c>
      <c r="L3064" s="89" t="s">
        <v>6968</v>
      </c>
      <c r="M3064" s="89" t="s">
        <v>13808</v>
      </c>
    </row>
    <row r="3065" spans="2:13" ht="17" customHeight="1" x14ac:dyDescent="0.2">
      <c r="B3065" s="89" t="s">
        <v>5875</v>
      </c>
      <c r="I3065" s="89" t="s">
        <v>20672</v>
      </c>
      <c r="J3065" s="89" t="s">
        <v>20723</v>
      </c>
      <c r="K3065" s="89">
        <v>2021</v>
      </c>
      <c r="L3065" s="89" t="s">
        <v>20643</v>
      </c>
      <c r="M3065" s="89" t="s">
        <v>13823</v>
      </c>
    </row>
    <row r="3066" spans="2:13" ht="17" customHeight="1" x14ac:dyDescent="0.2">
      <c r="B3066" s="89" t="s">
        <v>5851</v>
      </c>
      <c r="I3066" s="89" t="s">
        <v>20692</v>
      </c>
      <c r="J3066" s="89" t="s">
        <v>20783</v>
      </c>
      <c r="K3066" s="89">
        <v>2021</v>
      </c>
      <c r="L3066" s="89" t="s">
        <v>20663</v>
      </c>
      <c r="M3066" s="89" t="s">
        <v>13823</v>
      </c>
    </row>
    <row r="3067" spans="2:13" ht="17" customHeight="1" x14ac:dyDescent="0.2">
      <c r="B3067" s="89" t="s">
        <v>6127</v>
      </c>
      <c r="I3067" s="89" t="s">
        <v>20067</v>
      </c>
      <c r="J3067" s="89" t="s">
        <v>20789</v>
      </c>
      <c r="K3067" s="89">
        <v>2021</v>
      </c>
      <c r="L3067" s="89" t="s">
        <v>13330</v>
      </c>
      <c r="M3067" s="89" t="s">
        <v>13823</v>
      </c>
    </row>
    <row r="3068" spans="2:13" ht="17" customHeight="1" x14ac:dyDescent="0.2">
      <c r="B3068" s="89" t="s">
        <v>6148</v>
      </c>
      <c r="I3068" s="89" t="s">
        <v>20036</v>
      </c>
      <c r="J3068" s="89" t="s">
        <v>20858</v>
      </c>
      <c r="K3068" s="89">
        <v>2020</v>
      </c>
      <c r="L3068" s="89" t="s">
        <v>13297</v>
      </c>
      <c r="M3068" s="89" t="s">
        <v>13823</v>
      </c>
    </row>
    <row r="3069" spans="2:13" ht="17" customHeight="1" x14ac:dyDescent="0.2">
      <c r="B3069" s="89" t="s">
        <v>6306</v>
      </c>
      <c r="I3069" s="89" t="s">
        <v>20208</v>
      </c>
      <c r="J3069" s="89" t="s">
        <v>21024</v>
      </c>
      <c r="K3069" s="89">
        <v>2020</v>
      </c>
      <c r="L3069" s="89" t="s">
        <v>13478</v>
      </c>
      <c r="M3069" s="89" t="s">
        <v>13823</v>
      </c>
    </row>
    <row r="3070" spans="2:13" ht="17" customHeight="1" x14ac:dyDescent="0.2">
      <c r="B3070" s="89" t="s">
        <v>6055</v>
      </c>
      <c r="I3070" s="89" t="s">
        <v>20292</v>
      </c>
      <c r="J3070" s="89" t="s">
        <v>21044</v>
      </c>
      <c r="K3070" s="89">
        <v>2020</v>
      </c>
      <c r="L3070" s="89" t="s">
        <v>13565</v>
      </c>
      <c r="M3070" s="89" t="s">
        <v>13823</v>
      </c>
    </row>
    <row r="3071" spans="2:13" ht="17" customHeight="1" x14ac:dyDescent="0.2">
      <c r="B3071" s="89" t="s">
        <v>6273</v>
      </c>
      <c r="I3071" s="89" t="s">
        <v>20089</v>
      </c>
      <c r="J3071" s="89" t="s">
        <v>21106</v>
      </c>
      <c r="K3071" s="89">
        <v>2020</v>
      </c>
      <c r="L3071" s="89" t="s">
        <v>13353</v>
      </c>
      <c r="M3071" s="89" t="s">
        <v>13823</v>
      </c>
    </row>
    <row r="3072" spans="2:13" ht="17" customHeight="1" x14ac:dyDescent="0.2">
      <c r="B3072" s="89" t="s">
        <v>6226</v>
      </c>
      <c r="I3072" s="89" t="s">
        <v>20145</v>
      </c>
      <c r="J3072" s="89" t="s">
        <v>21133</v>
      </c>
      <c r="K3072" s="89">
        <v>2020</v>
      </c>
      <c r="L3072" s="89" t="s">
        <v>13412</v>
      </c>
      <c r="M3072" s="89" t="s">
        <v>13823</v>
      </c>
    </row>
    <row r="3073" spans="2:13" ht="17" customHeight="1" x14ac:dyDescent="0.2">
      <c r="B3073" s="89" t="s">
        <v>6045</v>
      </c>
      <c r="I3073" s="89" t="s">
        <v>20013</v>
      </c>
      <c r="J3073" s="89" t="s">
        <v>21167</v>
      </c>
      <c r="K3073" s="89">
        <v>2020</v>
      </c>
      <c r="L3073" s="89" t="s">
        <v>13274</v>
      </c>
      <c r="M3073" s="89" t="s">
        <v>13823</v>
      </c>
    </row>
    <row r="3074" spans="2:13" ht="17" customHeight="1" x14ac:dyDescent="0.2">
      <c r="B3074" s="89" t="s">
        <v>6003</v>
      </c>
      <c r="I3074" s="89" t="s">
        <v>20348</v>
      </c>
      <c r="J3074" s="89" t="s">
        <v>21227</v>
      </c>
      <c r="K3074" s="89">
        <v>2020</v>
      </c>
      <c r="L3074" s="89" t="s">
        <v>13624</v>
      </c>
      <c r="M3074" s="89" t="s">
        <v>13823</v>
      </c>
    </row>
    <row r="3075" spans="2:13" ht="17" customHeight="1" x14ac:dyDescent="0.2">
      <c r="B3075" s="89" t="s">
        <v>5855</v>
      </c>
      <c r="I3075" s="89" t="s">
        <v>20032</v>
      </c>
      <c r="J3075" s="89" t="s">
        <v>21250</v>
      </c>
      <c r="K3075" s="89">
        <v>2020</v>
      </c>
      <c r="L3075" s="89" t="s">
        <v>13293</v>
      </c>
      <c r="M3075" s="89" t="s">
        <v>13823</v>
      </c>
    </row>
    <row r="3076" spans="2:13" ht="17" customHeight="1" x14ac:dyDescent="0.2">
      <c r="B3076" s="89" t="s">
        <v>5915</v>
      </c>
      <c r="I3076" s="89" t="s">
        <v>19452</v>
      </c>
      <c r="J3076" s="89" t="s">
        <v>21339</v>
      </c>
      <c r="K3076" s="89">
        <v>2019</v>
      </c>
      <c r="L3076" s="89" t="s">
        <v>12698</v>
      </c>
      <c r="M3076" s="89" t="s">
        <v>13823</v>
      </c>
    </row>
    <row r="3077" spans="2:13" ht="17" customHeight="1" x14ac:dyDescent="0.2">
      <c r="B3077" s="89" t="s">
        <v>6080</v>
      </c>
      <c r="I3077" s="89" t="s">
        <v>19467</v>
      </c>
      <c r="J3077" s="89" t="s">
        <v>21342</v>
      </c>
      <c r="K3077" s="89">
        <v>2019</v>
      </c>
      <c r="L3077" s="89" t="s">
        <v>12713</v>
      </c>
      <c r="M3077" s="89" t="s">
        <v>13823</v>
      </c>
    </row>
    <row r="3078" spans="2:13" ht="17" customHeight="1" x14ac:dyDescent="0.2">
      <c r="B3078" s="89" t="s">
        <v>6300</v>
      </c>
      <c r="I3078" s="89" t="s">
        <v>19630</v>
      </c>
      <c r="J3078" s="89" t="s">
        <v>21359</v>
      </c>
      <c r="K3078" s="89">
        <v>2019</v>
      </c>
      <c r="L3078" s="89" t="s">
        <v>12881</v>
      </c>
      <c r="M3078" s="89" t="s">
        <v>13823</v>
      </c>
    </row>
    <row r="3079" spans="2:13" ht="17" customHeight="1" x14ac:dyDescent="0.2">
      <c r="B3079" s="89" t="s">
        <v>6221</v>
      </c>
      <c r="I3079" s="89" t="s">
        <v>19934</v>
      </c>
      <c r="J3079" s="89" t="s">
        <v>21390</v>
      </c>
      <c r="K3079" s="89">
        <v>2019</v>
      </c>
      <c r="L3079" s="89" t="s">
        <v>13193</v>
      </c>
      <c r="M3079" s="89" t="s">
        <v>13823</v>
      </c>
    </row>
    <row r="3080" spans="2:13" ht="17" customHeight="1" x14ac:dyDescent="0.2">
      <c r="B3080" s="89" t="s">
        <v>5964</v>
      </c>
      <c r="I3080" s="89" t="s">
        <v>19801</v>
      </c>
      <c r="J3080" s="89" t="s">
        <v>21680</v>
      </c>
      <c r="K3080" s="89">
        <v>2019</v>
      </c>
      <c r="L3080" s="89" t="s">
        <v>13055</v>
      </c>
      <c r="M3080" s="89" t="s">
        <v>13823</v>
      </c>
    </row>
    <row r="3081" spans="2:13" ht="17" customHeight="1" x14ac:dyDescent="0.2">
      <c r="B3081" s="89" t="s">
        <v>6117</v>
      </c>
      <c r="I3081" s="89" t="s">
        <v>19531</v>
      </c>
      <c r="J3081" s="89" t="s">
        <v>21708</v>
      </c>
      <c r="K3081" s="89">
        <v>2019</v>
      </c>
      <c r="L3081" s="89" t="s">
        <v>12780</v>
      </c>
      <c r="M3081" s="89" t="s">
        <v>13823</v>
      </c>
    </row>
    <row r="3082" spans="2:13" ht="17" customHeight="1" x14ac:dyDescent="0.2">
      <c r="B3082" s="89" t="s">
        <v>6177</v>
      </c>
      <c r="I3082" s="89" t="s">
        <v>19964</v>
      </c>
      <c r="J3082" s="89" t="s">
        <v>21710</v>
      </c>
      <c r="K3082" s="89">
        <v>2019</v>
      </c>
      <c r="L3082" s="89" t="s">
        <v>13223</v>
      </c>
      <c r="M3082" s="89" t="s">
        <v>13823</v>
      </c>
    </row>
    <row r="3083" spans="2:13" ht="17" customHeight="1" x14ac:dyDescent="0.2">
      <c r="B3083" s="89" t="s">
        <v>6112</v>
      </c>
      <c r="I3083" s="89" t="s">
        <v>19526</v>
      </c>
      <c r="J3083" s="89" t="s">
        <v>21723</v>
      </c>
      <c r="K3083" s="89">
        <v>2019</v>
      </c>
      <c r="L3083" s="89" t="s">
        <v>12775</v>
      </c>
      <c r="M3083" s="89" t="s">
        <v>13823</v>
      </c>
    </row>
    <row r="3084" spans="2:13" ht="17" customHeight="1" x14ac:dyDescent="0.2">
      <c r="B3084" s="89" t="s">
        <v>6321</v>
      </c>
      <c r="I3084" s="89" t="s">
        <v>19575</v>
      </c>
      <c r="J3084" s="89" t="s">
        <v>21728</v>
      </c>
      <c r="K3084" s="89">
        <v>2019</v>
      </c>
      <c r="L3084" s="89" t="s">
        <v>12824</v>
      </c>
      <c r="M3084" s="89" t="s">
        <v>13823</v>
      </c>
    </row>
    <row r="3085" spans="2:13" ht="17" customHeight="1" x14ac:dyDescent="0.2">
      <c r="B3085" s="89" t="s">
        <v>6282</v>
      </c>
      <c r="I3085" s="89" t="s">
        <v>19847</v>
      </c>
      <c r="J3085" s="89" t="s">
        <v>21764</v>
      </c>
      <c r="K3085" s="89">
        <v>2019</v>
      </c>
      <c r="L3085" s="89" t="s">
        <v>13105</v>
      </c>
      <c r="M3085" s="89" t="s">
        <v>13823</v>
      </c>
    </row>
    <row r="3086" spans="2:13" ht="17" customHeight="1" x14ac:dyDescent="0.2">
      <c r="B3086" s="89" t="s">
        <v>6063</v>
      </c>
      <c r="I3086" s="89" t="s">
        <v>19773</v>
      </c>
      <c r="J3086" s="89" t="s">
        <v>21814</v>
      </c>
      <c r="K3086" s="89">
        <v>2019</v>
      </c>
      <c r="L3086" s="89" t="s">
        <v>13027</v>
      </c>
      <c r="M3086" s="89" t="s">
        <v>13823</v>
      </c>
    </row>
    <row r="3087" spans="2:13" ht="17" customHeight="1" x14ac:dyDescent="0.2">
      <c r="B3087" s="89" t="s">
        <v>5987</v>
      </c>
      <c r="I3087" s="89" t="s">
        <v>19435</v>
      </c>
      <c r="J3087" s="89" t="s">
        <v>21857</v>
      </c>
      <c r="K3087" s="89">
        <v>2018</v>
      </c>
      <c r="L3087" s="89" t="s">
        <v>12681</v>
      </c>
      <c r="M3087" s="89" t="s">
        <v>13823</v>
      </c>
    </row>
    <row r="3088" spans="2:13" ht="17" customHeight="1" x14ac:dyDescent="0.2">
      <c r="B3088" s="89" t="s">
        <v>6057</v>
      </c>
      <c r="I3088" s="89" t="s">
        <v>19402</v>
      </c>
      <c r="J3088" s="89" t="s">
        <v>21924</v>
      </c>
      <c r="K3088" s="89">
        <v>2018</v>
      </c>
      <c r="L3088" s="89" t="s">
        <v>12646</v>
      </c>
      <c r="M3088" s="89" t="s">
        <v>13823</v>
      </c>
    </row>
    <row r="3089" spans="2:13" ht="17" customHeight="1" x14ac:dyDescent="0.2">
      <c r="B3089" s="89" t="s">
        <v>6213</v>
      </c>
      <c r="I3089" s="89" t="s">
        <v>19140</v>
      </c>
      <c r="J3089" s="89" t="s">
        <v>21987</v>
      </c>
      <c r="K3089" s="89">
        <v>2018</v>
      </c>
      <c r="L3089" s="89" t="s">
        <v>12381</v>
      </c>
      <c r="M3089" s="89" t="s">
        <v>13823</v>
      </c>
    </row>
    <row r="3090" spans="2:13" ht="17" customHeight="1" x14ac:dyDescent="0.2">
      <c r="B3090" s="89" t="s">
        <v>6160</v>
      </c>
      <c r="I3090" s="89" t="s">
        <v>19212</v>
      </c>
      <c r="J3090" s="89" t="s">
        <v>22061</v>
      </c>
      <c r="K3090" s="89">
        <v>2018</v>
      </c>
      <c r="L3090" s="89" t="s">
        <v>12453</v>
      </c>
      <c r="M3090" s="89" t="s">
        <v>13823</v>
      </c>
    </row>
    <row r="3091" spans="2:13" ht="17" customHeight="1" x14ac:dyDescent="0.2">
      <c r="B3091" s="89" t="s">
        <v>6222</v>
      </c>
      <c r="I3091" s="89" t="s">
        <v>19377</v>
      </c>
      <c r="J3091" s="89" t="s">
        <v>22077</v>
      </c>
      <c r="K3091" s="89">
        <v>2018</v>
      </c>
      <c r="L3091" s="89" t="s">
        <v>12621</v>
      </c>
      <c r="M3091" s="89" t="s">
        <v>13823</v>
      </c>
    </row>
    <row r="3092" spans="2:13" ht="17" customHeight="1" x14ac:dyDescent="0.2">
      <c r="B3092" s="89" t="s">
        <v>5949</v>
      </c>
      <c r="I3092" s="89" t="s">
        <v>19016</v>
      </c>
      <c r="J3092" s="89" t="s">
        <v>22102</v>
      </c>
      <c r="K3092" s="89">
        <v>2018</v>
      </c>
      <c r="L3092" s="89" t="s">
        <v>12255</v>
      </c>
      <c r="M3092" s="89" t="s">
        <v>13823</v>
      </c>
    </row>
    <row r="3093" spans="2:13" ht="17" customHeight="1" x14ac:dyDescent="0.2">
      <c r="B3093" s="89" t="s">
        <v>6011</v>
      </c>
      <c r="I3093" s="89" t="s">
        <v>19165</v>
      </c>
      <c r="J3093" s="89" t="s">
        <v>22103</v>
      </c>
      <c r="K3093" s="89">
        <v>2018</v>
      </c>
      <c r="L3093" s="89" t="s">
        <v>12406</v>
      </c>
      <c r="M3093" s="89" t="s">
        <v>13823</v>
      </c>
    </row>
    <row r="3094" spans="2:13" ht="17" customHeight="1" x14ac:dyDescent="0.2">
      <c r="B3094" s="89" t="s">
        <v>6246</v>
      </c>
      <c r="I3094" s="89" t="s">
        <v>19012</v>
      </c>
      <c r="J3094" s="89" t="s">
        <v>22219</v>
      </c>
      <c r="K3094" s="89">
        <v>2018</v>
      </c>
      <c r="L3094" s="89" t="s">
        <v>12251</v>
      </c>
      <c r="M3094" s="89" t="s">
        <v>13823</v>
      </c>
    </row>
    <row r="3095" spans="2:13" ht="17" customHeight="1" x14ac:dyDescent="0.2">
      <c r="B3095" s="89" t="s">
        <v>6245</v>
      </c>
      <c r="I3095" s="89" t="s">
        <v>19138</v>
      </c>
      <c r="J3095" s="89" t="s">
        <v>22255</v>
      </c>
      <c r="K3095" s="89">
        <v>2018</v>
      </c>
      <c r="L3095" s="89" t="s">
        <v>12379</v>
      </c>
      <c r="M3095" s="89" t="s">
        <v>13823</v>
      </c>
    </row>
    <row r="3096" spans="2:13" ht="17" customHeight="1" x14ac:dyDescent="0.2">
      <c r="B3096" s="89" t="s">
        <v>6086</v>
      </c>
      <c r="I3096" s="89" t="s">
        <v>19126</v>
      </c>
      <c r="J3096" s="89" t="s">
        <v>22257</v>
      </c>
      <c r="K3096" s="89">
        <v>2018</v>
      </c>
      <c r="L3096" s="89" t="s">
        <v>12367</v>
      </c>
      <c r="M3096" s="89" t="s">
        <v>13823</v>
      </c>
    </row>
    <row r="3097" spans="2:13" ht="17" customHeight="1" x14ac:dyDescent="0.2">
      <c r="B3097" s="89" t="s">
        <v>6006</v>
      </c>
      <c r="I3097" s="89" t="s">
        <v>19318</v>
      </c>
      <c r="J3097" s="89" t="s">
        <v>22338</v>
      </c>
      <c r="K3097" s="89">
        <v>2018</v>
      </c>
      <c r="L3097" s="89" t="s">
        <v>12562</v>
      </c>
      <c r="M3097" s="89" t="s">
        <v>13823</v>
      </c>
    </row>
    <row r="3098" spans="2:13" ht="17" customHeight="1" x14ac:dyDescent="0.2">
      <c r="B3098" s="89" t="s">
        <v>5965</v>
      </c>
      <c r="I3098" s="89" t="s">
        <v>18952</v>
      </c>
      <c r="J3098" s="89" t="s">
        <v>22350</v>
      </c>
      <c r="K3098" s="89">
        <v>2018</v>
      </c>
      <c r="L3098" s="89" t="s">
        <v>12190</v>
      </c>
      <c r="M3098" s="89" t="s">
        <v>13823</v>
      </c>
    </row>
    <row r="3099" spans="2:13" ht="17" customHeight="1" x14ac:dyDescent="0.2">
      <c r="B3099" s="89" t="s">
        <v>6229</v>
      </c>
      <c r="I3099" s="89" t="s">
        <v>18464</v>
      </c>
      <c r="J3099" s="89" t="s">
        <v>22535</v>
      </c>
      <c r="K3099" s="89">
        <v>2017</v>
      </c>
      <c r="L3099" s="89" t="s">
        <v>11691</v>
      </c>
      <c r="M3099" s="89" t="s">
        <v>13823</v>
      </c>
    </row>
    <row r="3100" spans="2:13" ht="17" customHeight="1" x14ac:dyDescent="0.2">
      <c r="B3100" s="89" t="s">
        <v>6320</v>
      </c>
      <c r="I3100" s="89" t="s">
        <v>17601</v>
      </c>
      <c r="J3100" s="89" t="s">
        <v>23055</v>
      </c>
      <c r="K3100" s="89">
        <v>2016</v>
      </c>
      <c r="L3100" s="89" t="s">
        <v>10808</v>
      </c>
      <c r="M3100" s="89" t="s">
        <v>13823</v>
      </c>
    </row>
    <row r="3101" spans="2:13" ht="17" customHeight="1" x14ac:dyDescent="0.2">
      <c r="B3101" s="89" t="s">
        <v>6322</v>
      </c>
      <c r="I3101" s="89" t="s">
        <v>17589</v>
      </c>
      <c r="J3101" s="89" t="s">
        <v>23068</v>
      </c>
      <c r="K3101" s="89">
        <v>2016</v>
      </c>
      <c r="L3101" s="89" t="s">
        <v>10795</v>
      </c>
      <c r="M3101" s="89" t="s">
        <v>13823</v>
      </c>
    </row>
    <row r="3102" spans="2:13" ht="17" customHeight="1" x14ac:dyDescent="0.2">
      <c r="B3102" s="89" t="s">
        <v>5950</v>
      </c>
      <c r="I3102" s="89" t="s">
        <v>17833</v>
      </c>
      <c r="J3102" s="89" t="s">
        <v>23178</v>
      </c>
      <c r="K3102" s="89">
        <v>2016</v>
      </c>
      <c r="L3102" s="89" t="s">
        <v>11044</v>
      </c>
      <c r="M3102" s="89" t="s">
        <v>13823</v>
      </c>
    </row>
    <row r="3103" spans="2:13" ht="17" customHeight="1" x14ac:dyDescent="0.2">
      <c r="B3103" s="89" t="s">
        <v>6318</v>
      </c>
      <c r="I3103" s="89" t="s">
        <v>18191</v>
      </c>
      <c r="J3103" s="89" t="s">
        <v>23421</v>
      </c>
      <c r="K3103" s="89">
        <v>2016</v>
      </c>
      <c r="L3103" s="89" t="s">
        <v>11410</v>
      </c>
      <c r="M3103" s="89" t="s">
        <v>13823</v>
      </c>
    </row>
    <row r="3104" spans="2:13" ht="17" customHeight="1" x14ac:dyDescent="0.2">
      <c r="B3104" s="89" t="s">
        <v>6267</v>
      </c>
      <c r="I3104" s="89" t="s">
        <v>17873</v>
      </c>
      <c r="J3104" s="89" t="s">
        <v>23530</v>
      </c>
      <c r="K3104" s="89">
        <v>2016</v>
      </c>
      <c r="L3104" s="89" t="s">
        <v>11086</v>
      </c>
      <c r="M3104" s="89" t="s">
        <v>13823</v>
      </c>
    </row>
    <row r="3105" spans="2:13" ht="17" customHeight="1" x14ac:dyDescent="0.2">
      <c r="B3105" s="89" t="s">
        <v>6094</v>
      </c>
      <c r="I3105" s="89" t="s">
        <v>18033</v>
      </c>
      <c r="J3105" s="89" t="s">
        <v>23647</v>
      </c>
      <c r="K3105" s="89">
        <v>2016</v>
      </c>
      <c r="L3105" s="89" t="s">
        <v>11251</v>
      </c>
      <c r="M3105" s="89" t="s">
        <v>13823</v>
      </c>
    </row>
    <row r="3106" spans="2:13" ht="17" customHeight="1" x14ac:dyDescent="0.2">
      <c r="B3106" s="89" t="s">
        <v>5988</v>
      </c>
      <c r="I3106" s="89" t="s">
        <v>17146</v>
      </c>
      <c r="J3106" s="89" t="s">
        <v>23651</v>
      </c>
      <c r="K3106" s="89">
        <v>2016</v>
      </c>
      <c r="L3106" s="89" t="s">
        <v>11169</v>
      </c>
      <c r="M3106" s="89" t="s">
        <v>13823</v>
      </c>
    </row>
    <row r="3107" spans="2:13" ht="17" customHeight="1" x14ac:dyDescent="0.2">
      <c r="B3107" s="89" t="s">
        <v>5885</v>
      </c>
      <c r="I3107" s="89" t="s">
        <v>16822</v>
      </c>
      <c r="J3107" s="89" t="s">
        <v>23758</v>
      </c>
      <c r="K3107" s="89">
        <v>2015</v>
      </c>
      <c r="L3107" s="89" t="s">
        <v>10008</v>
      </c>
      <c r="M3107" s="89" t="s">
        <v>13823</v>
      </c>
    </row>
    <row r="3108" spans="2:13" ht="17" customHeight="1" x14ac:dyDescent="0.2">
      <c r="B3108" s="89" t="s">
        <v>6067</v>
      </c>
      <c r="I3108" s="89" t="s">
        <v>16856</v>
      </c>
      <c r="J3108" s="89" t="s">
        <v>21167</v>
      </c>
      <c r="K3108" s="89">
        <v>2015</v>
      </c>
      <c r="L3108" s="89" t="s">
        <v>10043</v>
      </c>
      <c r="M3108" s="89" t="s">
        <v>13823</v>
      </c>
    </row>
    <row r="3109" spans="2:13" ht="17" customHeight="1" x14ac:dyDescent="0.2">
      <c r="B3109" s="89" t="s">
        <v>6328</v>
      </c>
      <c r="I3109" s="89" t="s">
        <v>16826</v>
      </c>
      <c r="J3109" s="89" t="s">
        <v>23814</v>
      </c>
      <c r="K3109" s="89">
        <v>2015</v>
      </c>
      <c r="L3109" s="89" t="s">
        <v>10012</v>
      </c>
      <c r="M3109" s="89" t="s">
        <v>13823</v>
      </c>
    </row>
    <row r="3110" spans="2:13" ht="17" customHeight="1" x14ac:dyDescent="0.2">
      <c r="B3110" s="89" t="s">
        <v>5951</v>
      </c>
      <c r="I3110" s="89" t="s">
        <v>17229</v>
      </c>
      <c r="J3110" s="89" t="s">
        <v>23882</v>
      </c>
      <c r="K3110" s="89">
        <v>2015</v>
      </c>
      <c r="L3110" s="89" t="s">
        <v>10426</v>
      </c>
      <c r="M3110" s="89" t="s">
        <v>13823</v>
      </c>
    </row>
    <row r="3111" spans="2:13" ht="17" customHeight="1" x14ac:dyDescent="0.2">
      <c r="B3111" s="89" t="s">
        <v>5931</v>
      </c>
      <c r="I3111" s="89" t="s">
        <v>16965</v>
      </c>
      <c r="J3111" s="89" t="s">
        <v>23952</v>
      </c>
      <c r="K3111" s="89">
        <v>2015</v>
      </c>
      <c r="L3111" s="89" t="s">
        <v>10154</v>
      </c>
      <c r="M3111" s="89" t="s">
        <v>13823</v>
      </c>
    </row>
    <row r="3112" spans="2:13" ht="17" customHeight="1" x14ac:dyDescent="0.2">
      <c r="B3112" s="89" t="s">
        <v>5843</v>
      </c>
      <c r="I3112" s="89" t="s">
        <v>17417</v>
      </c>
      <c r="J3112" s="89" t="s">
        <v>23962</v>
      </c>
      <c r="K3112" s="89">
        <v>2015</v>
      </c>
      <c r="L3112" s="89" t="s">
        <v>10616</v>
      </c>
      <c r="M3112" s="89" t="s">
        <v>13823</v>
      </c>
    </row>
    <row r="3113" spans="2:13" ht="17" customHeight="1" x14ac:dyDescent="0.2">
      <c r="B3113" s="89" t="s">
        <v>5903</v>
      </c>
      <c r="I3113" s="89" t="s">
        <v>16996</v>
      </c>
      <c r="J3113" s="89" t="s">
        <v>23994</v>
      </c>
      <c r="K3113" s="89">
        <v>2015</v>
      </c>
      <c r="L3113" s="89" t="s">
        <v>10186</v>
      </c>
      <c r="M3113" s="89" t="s">
        <v>13823</v>
      </c>
    </row>
    <row r="3114" spans="2:13" ht="17" customHeight="1" x14ac:dyDescent="0.2">
      <c r="B3114" s="89" t="s">
        <v>6201</v>
      </c>
      <c r="I3114" s="89" t="s">
        <v>17329</v>
      </c>
      <c r="J3114" s="89" t="s">
        <v>24052</v>
      </c>
      <c r="K3114" s="89">
        <v>2015</v>
      </c>
      <c r="L3114" s="89" t="s">
        <v>10527</v>
      </c>
      <c r="M3114" s="89" t="s">
        <v>13823</v>
      </c>
    </row>
    <row r="3115" spans="2:13" ht="17" customHeight="1" x14ac:dyDescent="0.2">
      <c r="B3115" s="89" t="s">
        <v>6185</v>
      </c>
      <c r="I3115" s="89" t="s">
        <v>17308</v>
      </c>
      <c r="J3115" s="89" t="s">
        <v>24095</v>
      </c>
      <c r="K3115" s="89">
        <v>2015</v>
      </c>
      <c r="L3115" s="89" t="s">
        <v>10506</v>
      </c>
      <c r="M3115" s="89" t="s">
        <v>13823</v>
      </c>
    </row>
    <row r="3116" spans="2:13" ht="17" customHeight="1" x14ac:dyDescent="0.2">
      <c r="B3116" s="89" t="s">
        <v>6295</v>
      </c>
      <c r="I3116" s="89" t="s">
        <v>17159</v>
      </c>
      <c r="J3116" s="89" t="s">
        <v>24132</v>
      </c>
      <c r="K3116" s="89">
        <v>2015</v>
      </c>
      <c r="L3116" s="89" t="s">
        <v>10352</v>
      </c>
      <c r="M3116" s="89" t="s">
        <v>13823</v>
      </c>
    </row>
    <row r="3117" spans="2:13" ht="17" customHeight="1" x14ac:dyDescent="0.2">
      <c r="B3117" s="89" t="s">
        <v>6152</v>
      </c>
      <c r="I3117" s="89" t="s">
        <v>17146</v>
      </c>
      <c r="J3117" s="89" t="s">
        <v>20789</v>
      </c>
      <c r="K3117" s="89">
        <v>2015</v>
      </c>
      <c r="L3117" s="89" t="s">
        <v>10338</v>
      </c>
      <c r="M3117" s="89" t="s">
        <v>13823</v>
      </c>
    </row>
    <row r="3118" spans="2:13" ht="17" customHeight="1" x14ac:dyDescent="0.2">
      <c r="B3118" s="89" t="s">
        <v>6048</v>
      </c>
      <c r="I3118" s="89" t="s">
        <v>17057</v>
      </c>
      <c r="J3118" s="89" t="s">
        <v>24514</v>
      </c>
      <c r="K3118" s="89">
        <v>2015</v>
      </c>
      <c r="L3118" s="89" t="s">
        <v>10248</v>
      </c>
      <c r="M3118" s="89" t="s">
        <v>13823</v>
      </c>
    </row>
    <row r="3119" spans="2:13" ht="17" customHeight="1" x14ac:dyDescent="0.2">
      <c r="B3119" s="89" t="s">
        <v>5968</v>
      </c>
      <c r="I3119" s="89" t="s">
        <v>16195</v>
      </c>
      <c r="J3119" s="89" t="s">
        <v>24575</v>
      </c>
      <c r="K3119" s="89">
        <v>2014</v>
      </c>
      <c r="L3119" s="89" t="s">
        <v>9357</v>
      </c>
      <c r="M3119" s="89" t="s">
        <v>13823</v>
      </c>
    </row>
    <row r="3120" spans="2:13" ht="17" customHeight="1" x14ac:dyDescent="0.2">
      <c r="B3120" s="89" t="s">
        <v>5888</v>
      </c>
      <c r="I3120" s="89" t="s">
        <v>16662</v>
      </c>
      <c r="J3120" s="89" t="s">
        <v>24663</v>
      </c>
      <c r="K3120" s="89">
        <v>2014</v>
      </c>
      <c r="L3120" s="89" t="s">
        <v>9837</v>
      </c>
      <c r="M3120" s="89" t="s">
        <v>13823</v>
      </c>
    </row>
    <row r="3121" spans="2:13" ht="17" customHeight="1" x14ac:dyDescent="0.2">
      <c r="B3121" s="89" t="s">
        <v>5892</v>
      </c>
      <c r="I3121" s="89" t="s">
        <v>16618</v>
      </c>
      <c r="J3121" s="89" t="s">
        <v>24885</v>
      </c>
      <c r="K3121" s="89">
        <v>2014</v>
      </c>
      <c r="L3121" s="89" t="s">
        <v>9793</v>
      </c>
      <c r="M3121" s="89" t="s">
        <v>13823</v>
      </c>
    </row>
    <row r="3122" spans="2:13" ht="17" customHeight="1" x14ac:dyDescent="0.2">
      <c r="B3122" s="89" t="s">
        <v>6279</v>
      </c>
      <c r="I3122" s="89" t="s">
        <v>16377</v>
      </c>
      <c r="J3122" s="89" t="s">
        <v>20756</v>
      </c>
      <c r="K3122" s="89">
        <v>2014</v>
      </c>
      <c r="L3122" s="89" t="s">
        <v>9541</v>
      </c>
      <c r="M3122" s="89" t="s">
        <v>13823</v>
      </c>
    </row>
    <row r="3123" spans="2:13" ht="17" customHeight="1" x14ac:dyDescent="0.2">
      <c r="B3123" s="89" t="s">
        <v>5886</v>
      </c>
      <c r="I3123" s="89" t="s">
        <v>15538</v>
      </c>
      <c r="J3123" s="89" t="s">
        <v>25224</v>
      </c>
      <c r="K3123" s="89">
        <v>2013</v>
      </c>
      <c r="L3123" s="89" t="s">
        <v>8674</v>
      </c>
      <c r="M3123" s="89" t="s">
        <v>13823</v>
      </c>
    </row>
    <row r="3124" spans="2:13" ht="17" customHeight="1" x14ac:dyDescent="0.2">
      <c r="B3124" s="89" t="s">
        <v>6023</v>
      </c>
      <c r="I3124" s="89" t="s">
        <v>15591</v>
      </c>
      <c r="J3124" s="89" t="s">
        <v>25276</v>
      </c>
      <c r="K3124" s="89">
        <v>2013</v>
      </c>
      <c r="L3124" s="89" t="s">
        <v>8728</v>
      </c>
      <c r="M3124" s="89" t="s">
        <v>13823</v>
      </c>
    </row>
    <row r="3125" spans="2:13" ht="17" customHeight="1" x14ac:dyDescent="0.2">
      <c r="B3125" s="89" t="s">
        <v>6022</v>
      </c>
      <c r="I3125" s="89" t="s">
        <v>15599</v>
      </c>
      <c r="J3125" s="89" t="s">
        <v>25415</v>
      </c>
      <c r="K3125" s="89">
        <v>2013</v>
      </c>
      <c r="L3125" s="89" t="s">
        <v>8736</v>
      </c>
      <c r="M3125" s="89" t="s">
        <v>13823</v>
      </c>
    </row>
    <row r="3126" spans="2:13" ht="17" customHeight="1" x14ac:dyDescent="0.2">
      <c r="B3126" s="89" t="s">
        <v>6214</v>
      </c>
      <c r="I3126" s="89" t="s">
        <v>15600</v>
      </c>
      <c r="J3126" s="89" t="s">
        <v>25547</v>
      </c>
      <c r="K3126" s="89">
        <v>2013</v>
      </c>
      <c r="L3126" s="89" t="s">
        <v>8737</v>
      </c>
      <c r="M3126" s="89" t="s">
        <v>13823</v>
      </c>
    </row>
    <row r="3127" spans="2:13" ht="17" customHeight="1" x14ac:dyDescent="0.2">
      <c r="B3127" s="89" t="s">
        <v>6129</v>
      </c>
      <c r="I3127" s="89" t="s">
        <v>15686</v>
      </c>
      <c r="J3127" s="89" t="s">
        <v>25563</v>
      </c>
      <c r="K3127" s="89">
        <v>2013</v>
      </c>
      <c r="L3127" s="89" t="s">
        <v>8824</v>
      </c>
      <c r="M3127" s="89" t="s">
        <v>13823</v>
      </c>
    </row>
    <row r="3128" spans="2:13" ht="17" customHeight="1" x14ac:dyDescent="0.2">
      <c r="B3128" s="89" t="s">
        <v>6175</v>
      </c>
      <c r="I3128" s="89" t="s">
        <v>15684</v>
      </c>
      <c r="J3128" s="89" t="s">
        <v>25568</v>
      </c>
      <c r="K3128" s="89">
        <v>2013</v>
      </c>
      <c r="L3128" s="89" t="s">
        <v>8822</v>
      </c>
      <c r="M3128" s="89" t="s">
        <v>13823</v>
      </c>
    </row>
    <row r="3129" spans="2:13" ht="17" customHeight="1" x14ac:dyDescent="0.2">
      <c r="B3129" s="89" t="s">
        <v>6313</v>
      </c>
      <c r="I3129" s="89" t="s">
        <v>15643</v>
      </c>
      <c r="J3129" s="89" t="s">
        <v>25601</v>
      </c>
      <c r="K3129" s="89">
        <v>2013</v>
      </c>
      <c r="L3129" s="89" t="s">
        <v>8780</v>
      </c>
      <c r="M3129" s="89" t="s">
        <v>13823</v>
      </c>
    </row>
    <row r="3130" spans="2:13" ht="17" customHeight="1" x14ac:dyDescent="0.2">
      <c r="B3130" s="89" t="s">
        <v>6324</v>
      </c>
      <c r="I3130" s="89" t="s">
        <v>15831</v>
      </c>
      <c r="J3130" s="89" t="s">
        <v>25664</v>
      </c>
      <c r="K3130" s="89">
        <v>2013</v>
      </c>
      <c r="L3130" s="89" t="s">
        <v>8969</v>
      </c>
      <c r="M3130" s="89" t="s">
        <v>13823</v>
      </c>
    </row>
    <row r="3131" spans="2:13" ht="17" customHeight="1" x14ac:dyDescent="0.2">
      <c r="B3131" s="89" t="s">
        <v>6036</v>
      </c>
      <c r="I3131" s="89" t="s">
        <v>15614</v>
      </c>
      <c r="J3131" s="89" t="s">
        <v>25814</v>
      </c>
      <c r="K3131" s="89">
        <v>2013</v>
      </c>
      <c r="L3131" s="89" t="s">
        <v>8751</v>
      </c>
      <c r="M3131" s="89" t="s">
        <v>13823</v>
      </c>
    </row>
    <row r="3132" spans="2:13" ht="17" customHeight="1" x14ac:dyDescent="0.2">
      <c r="B3132" s="89" t="s">
        <v>6140</v>
      </c>
      <c r="I3132" s="89" t="s">
        <v>15731</v>
      </c>
      <c r="J3132" s="89" t="s">
        <v>25857</v>
      </c>
      <c r="K3132" s="89">
        <v>2013</v>
      </c>
      <c r="L3132" s="89" t="s">
        <v>8869</v>
      </c>
      <c r="M3132" s="89" t="s">
        <v>13823</v>
      </c>
    </row>
    <row r="3133" spans="2:13" ht="17" customHeight="1" x14ac:dyDescent="0.2">
      <c r="B3133" s="89" t="s">
        <v>6075</v>
      </c>
      <c r="I3133" s="89" t="s">
        <v>15053</v>
      </c>
      <c r="J3133" s="89" t="s">
        <v>25886</v>
      </c>
      <c r="K3133" s="89">
        <v>2012</v>
      </c>
      <c r="L3133" s="89" t="s">
        <v>8164</v>
      </c>
      <c r="M3133" s="89" t="s">
        <v>13823</v>
      </c>
    </row>
    <row r="3134" spans="2:13" ht="17" customHeight="1" x14ac:dyDescent="0.2">
      <c r="B3134" s="89" t="s">
        <v>6020</v>
      </c>
      <c r="I3134" s="89" t="s">
        <v>15518</v>
      </c>
      <c r="J3134" s="89" t="s">
        <v>25977</v>
      </c>
      <c r="K3134" s="89">
        <v>2012</v>
      </c>
      <c r="L3134" s="89" t="s">
        <v>8654</v>
      </c>
      <c r="M3134" s="89" t="s">
        <v>13823</v>
      </c>
    </row>
    <row r="3135" spans="2:13" ht="17" customHeight="1" x14ac:dyDescent="0.2">
      <c r="B3135" s="89" t="s">
        <v>6330</v>
      </c>
      <c r="I3135" s="89" t="s">
        <v>15217</v>
      </c>
      <c r="J3135" s="89" t="s">
        <v>26001</v>
      </c>
      <c r="K3135" s="89">
        <v>2012</v>
      </c>
      <c r="L3135" s="89" t="s">
        <v>8340</v>
      </c>
      <c r="M3135" s="89" t="s">
        <v>13823</v>
      </c>
    </row>
    <row r="3136" spans="2:13" ht="17" customHeight="1" x14ac:dyDescent="0.2">
      <c r="B3136" s="89" t="s">
        <v>5938</v>
      </c>
      <c r="I3136" s="89" t="s">
        <v>15109</v>
      </c>
      <c r="J3136" s="89" t="s">
        <v>26186</v>
      </c>
      <c r="K3136" s="89">
        <v>2012</v>
      </c>
      <c r="L3136" s="89" t="s">
        <v>8223</v>
      </c>
      <c r="M3136" s="89" t="s">
        <v>13823</v>
      </c>
    </row>
    <row r="3137" spans="2:13" ht="17" customHeight="1" x14ac:dyDescent="0.2">
      <c r="B3137" s="89" t="s">
        <v>6275</v>
      </c>
      <c r="I3137" s="89" t="s">
        <v>15504</v>
      </c>
      <c r="J3137" s="89" t="s">
        <v>26187</v>
      </c>
      <c r="K3137" s="89">
        <v>2012</v>
      </c>
      <c r="L3137" s="89" t="s">
        <v>8639</v>
      </c>
      <c r="M3137" s="89" t="s">
        <v>13823</v>
      </c>
    </row>
    <row r="3138" spans="2:13" ht="17" customHeight="1" x14ac:dyDescent="0.2">
      <c r="B3138" s="89" t="s">
        <v>6284</v>
      </c>
      <c r="I3138" s="89" t="s">
        <v>15485</v>
      </c>
      <c r="J3138" s="89" t="s">
        <v>26234</v>
      </c>
      <c r="K3138" s="89">
        <v>2012</v>
      </c>
      <c r="L3138" s="89" t="s">
        <v>8620</v>
      </c>
      <c r="M3138" s="89" t="s">
        <v>13823</v>
      </c>
    </row>
    <row r="3139" spans="2:13" ht="17" customHeight="1" x14ac:dyDescent="0.2">
      <c r="B3139" s="89" t="s">
        <v>6084</v>
      </c>
      <c r="I3139" s="89" t="s">
        <v>15108</v>
      </c>
      <c r="J3139" s="89" t="s">
        <v>26238</v>
      </c>
      <c r="K3139" s="89">
        <v>2012</v>
      </c>
      <c r="L3139" s="89" t="s">
        <v>8222</v>
      </c>
      <c r="M3139" s="89" t="s">
        <v>13823</v>
      </c>
    </row>
    <row r="3140" spans="2:13" ht="17" customHeight="1" x14ac:dyDescent="0.2">
      <c r="B3140" s="89" t="s">
        <v>6204</v>
      </c>
      <c r="I3140" s="89" t="s">
        <v>15107</v>
      </c>
      <c r="J3140" s="89" t="s">
        <v>26292</v>
      </c>
      <c r="K3140" s="89">
        <v>2012</v>
      </c>
      <c r="L3140" s="89" t="s">
        <v>8221</v>
      </c>
      <c r="M3140" s="89" t="s">
        <v>13823</v>
      </c>
    </row>
    <row r="3141" spans="2:13" ht="17" customHeight="1" x14ac:dyDescent="0.2">
      <c r="B3141" s="89" t="s">
        <v>5982</v>
      </c>
      <c r="I3141" s="89" t="s">
        <v>15407</v>
      </c>
      <c r="J3141" s="89" t="s">
        <v>26312</v>
      </c>
      <c r="K3141" s="89">
        <v>2012</v>
      </c>
      <c r="L3141" s="89" t="s">
        <v>8537</v>
      </c>
      <c r="M3141" s="89" t="s">
        <v>13823</v>
      </c>
    </row>
    <row r="3142" spans="2:13" ht="17" customHeight="1" x14ac:dyDescent="0.2">
      <c r="B3142" s="89" t="s">
        <v>5854</v>
      </c>
      <c r="I3142" s="89" t="s">
        <v>15288</v>
      </c>
      <c r="J3142" s="89" t="s">
        <v>26396</v>
      </c>
      <c r="K3142" s="89">
        <v>2012</v>
      </c>
      <c r="L3142" s="89" t="s">
        <v>8417</v>
      </c>
      <c r="M3142" s="89" t="s">
        <v>13823</v>
      </c>
    </row>
    <row r="3143" spans="2:13" ht="17" customHeight="1" x14ac:dyDescent="0.2">
      <c r="B3143" s="89" t="s">
        <v>6256</v>
      </c>
      <c r="I3143" s="89" t="s">
        <v>14948</v>
      </c>
      <c r="J3143" s="89" t="s">
        <v>26634</v>
      </c>
      <c r="K3143" s="89">
        <v>2011</v>
      </c>
      <c r="L3143" s="89" t="s">
        <v>8055</v>
      </c>
      <c r="M3143" s="89" t="s">
        <v>13823</v>
      </c>
    </row>
    <row r="3144" spans="2:13" ht="17" customHeight="1" x14ac:dyDescent="0.2">
      <c r="B3144" s="89" t="s">
        <v>6151</v>
      </c>
      <c r="I3144" s="89" t="s">
        <v>14542</v>
      </c>
      <c r="J3144" s="89" t="s">
        <v>26857</v>
      </c>
      <c r="K3144" s="89">
        <v>2010</v>
      </c>
      <c r="L3144" s="89" t="s">
        <v>7632</v>
      </c>
      <c r="M3144" s="89" t="s">
        <v>13823</v>
      </c>
    </row>
    <row r="3145" spans="2:13" ht="17" customHeight="1" x14ac:dyDescent="0.2">
      <c r="B3145" s="89" t="s">
        <v>5933</v>
      </c>
      <c r="I3145" s="89" t="s">
        <v>14552</v>
      </c>
      <c r="J3145" s="89" t="s">
        <v>26877</v>
      </c>
      <c r="K3145" s="89">
        <v>2010</v>
      </c>
      <c r="L3145" s="89" t="s">
        <v>7644</v>
      </c>
      <c r="M3145" s="89" t="s">
        <v>13823</v>
      </c>
    </row>
    <row r="3146" spans="2:13" ht="17" customHeight="1" x14ac:dyDescent="0.2">
      <c r="B3146" s="89" t="s">
        <v>6019</v>
      </c>
      <c r="I3146" s="89" t="s">
        <v>14410</v>
      </c>
      <c r="J3146" s="89" t="s">
        <v>26920</v>
      </c>
      <c r="K3146" s="89">
        <v>2010</v>
      </c>
      <c r="L3146" s="89" t="s">
        <v>7496</v>
      </c>
      <c r="M3146" s="89" t="s">
        <v>13823</v>
      </c>
    </row>
    <row r="3147" spans="2:13" ht="17" customHeight="1" x14ac:dyDescent="0.2">
      <c r="B3147" s="89" t="s">
        <v>6157</v>
      </c>
      <c r="I3147" s="89" t="s">
        <v>14475</v>
      </c>
      <c r="J3147" s="89" t="s">
        <v>27011</v>
      </c>
      <c r="K3147" s="89">
        <v>2010</v>
      </c>
      <c r="L3147" s="89" t="s">
        <v>7562</v>
      </c>
      <c r="M3147" s="89" t="s">
        <v>13823</v>
      </c>
    </row>
    <row r="3148" spans="2:13" ht="17" customHeight="1" x14ac:dyDescent="0.2">
      <c r="B3148" s="89" t="s">
        <v>6044</v>
      </c>
      <c r="I3148" s="89" t="s">
        <v>14538</v>
      </c>
      <c r="J3148" s="89" t="s">
        <v>27014</v>
      </c>
      <c r="K3148" s="89">
        <v>2010</v>
      </c>
      <c r="L3148" s="89" t="s">
        <v>7628</v>
      </c>
      <c r="M3148" s="89" t="s">
        <v>13823</v>
      </c>
    </row>
    <row r="3149" spans="2:13" ht="17" customHeight="1" x14ac:dyDescent="0.2">
      <c r="B3149" s="89" t="s">
        <v>5948</v>
      </c>
      <c r="I3149" s="89" t="s">
        <v>14075</v>
      </c>
      <c r="J3149" s="89" t="s">
        <v>27125</v>
      </c>
      <c r="K3149" s="89">
        <v>2009</v>
      </c>
      <c r="L3149" s="89" t="s">
        <v>7142</v>
      </c>
      <c r="M3149" s="89" t="s">
        <v>13823</v>
      </c>
    </row>
    <row r="3150" spans="2:13" ht="17" customHeight="1" x14ac:dyDescent="0.2">
      <c r="B3150" s="89" t="s">
        <v>5944</v>
      </c>
      <c r="I3150" s="89" t="s">
        <v>14078</v>
      </c>
      <c r="J3150" s="89" t="s">
        <v>27133</v>
      </c>
      <c r="K3150" s="89">
        <v>2009</v>
      </c>
      <c r="L3150" s="89" t="s">
        <v>7145</v>
      </c>
      <c r="M3150" s="89" t="s">
        <v>13823</v>
      </c>
    </row>
    <row r="3151" spans="2:13" ht="17" customHeight="1" x14ac:dyDescent="0.2">
      <c r="B3151" s="89" t="s">
        <v>6181</v>
      </c>
      <c r="I3151" s="89" t="s">
        <v>14316</v>
      </c>
      <c r="J3151" s="89" t="s">
        <v>27179</v>
      </c>
      <c r="K3151" s="89">
        <v>2009</v>
      </c>
      <c r="L3151" s="89" t="s">
        <v>7395</v>
      </c>
      <c r="M3151" s="89" t="s">
        <v>13823</v>
      </c>
    </row>
    <row r="3152" spans="2:13" ht="17" customHeight="1" x14ac:dyDescent="0.2">
      <c r="B3152" s="89" t="s">
        <v>6133</v>
      </c>
      <c r="I3152" s="89" t="s">
        <v>14188</v>
      </c>
      <c r="J3152" s="89" t="s">
        <v>27230</v>
      </c>
      <c r="K3152" s="89">
        <v>2009</v>
      </c>
      <c r="L3152" s="89" t="s">
        <v>7259</v>
      </c>
      <c r="M3152" s="89" t="s">
        <v>13823</v>
      </c>
    </row>
    <row r="3153" spans="2:13" ht="17" customHeight="1" x14ac:dyDescent="0.2">
      <c r="B3153" s="89" t="s">
        <v>6258</v>
      </c>
      <c r="I3153" s="89" t="s">
        <v>14305</v>
      </c>
      <c r="J3153" s="89" t="s">
        <v>27355</v>
      </c>
      <c r="K3153" s="89">
        <v>2009</v>
      </c>
      <c r="L3153" s="89" t="s">
        <v>7384</v>
      </c>
      <c r="M3153" s="89" t="s">
        <v>13823</v>
      </c>
    </row>
    <row r="3154" spans="2:13" ht="17" customHeight="1" x14ac:dyDescent="0.2">
      <c r="B3154" s="89" t="s">
        <v>6171</v>
      </c>
      <c r="I3154" s="89" t="s">
        <v>14121</v>
      </c>
      <c r="J3154" s="89" t="s">
        <v>27371</v>
      </c>
      <c r="K3154" s="89">
        <v>2009</v>
      </c>
      <c r="L3154" s="89" t="s">
        <v>7190</v>
      </c>
      <c r="M3154" s="89" t="s">
        <v>13823</v>
      </c>
    </row>
    <row r="3155" spans="2:13" ht="17" customHeight="1" x14ac:dyDescent="0.2">
      <c r="B3155" s="89" t="s">
        <v>6253</v>
      </c>
      <c r="I3155" s="89" t="s">
        <v>14117</v>
      </c>
      <c r="J3155" s="89" t="s">
        <v>27376</v>
      </c>
      <c r="K3155" s="89">
        <v>2009</v>
      </c>
      <c r="L3155" s="89" t="s">
        <v>7186</v>
      </c>
      <c r="M3155" s="89" t="s">
        <v>13823</v>
      </c>
    </row>
    <row r="3156" spans="2:13" ht="17" customHeight="1" x14ac:dyDescent="0.2">
      <c r="B3156" s="89" t="s">
        <v>6199</v>
      </c>
      <c r="I3156" s="89" t="s">
        <v>13864</v>
      </c>
      <c r="J3156" s="89" t="s">
        <v>27392</v>
      </c>
      <c r="K3156" s="89">
        <v>2008</v>
      </c>
      <c r="L3156" s="89" t="s">
        <v>6917</v>
      </c>
      <c r="M3156" s="89" t="s">
        <v>13823</v>
      </c>
    </row>
    <row r="3157" spans="2:13" ht="17" customHeight="1" x14ac:dyDescent="0.2">
      <c r="B3157" s="89" t="s">
        <v>6113</v>
      </c>
      <c r="I3157" s="89" t="s">
        <v>13945</v>
      </c>
      <c r="J3157" s="89" t="s">
        <v>27418</v>
      </c>
      <c r="K3157" s="89">
        <v>2008</v>
      </c>
      <c r="L3157" s="89" t="s">
        <v>7004</v>
      </c>
      <c r="M3157" s="89" t="s">
        <v>13823</v>
      </c>
    </row>
    <row r="3158" spans="2:13" ht="17" customHeight="1" x14ac:dyDescent="0.2">
      <c r="B3158" s="89" t="s">
        <v>6173</v>
      </c>
      <c r="I3158" s="89" t="s">
        <v>13949</v>
      </c>
      <c r="J3158" s="89" t="s">
        <v>27444</v>
      </c>
      <c r="K3158" s="89">
        <v>2008</v>
      </c>
      <c r="L3158" s="89" t="s">
        <v>7008</v>
      </c>
      <c r="M3158" s="89" t="s">
        <v>13823</v>
      </c>
    </row>
    <row r="3159" spans="2:13" ht="17" customHeight="1" x14ac:dyDescent="0.2">
      <c r="B3159" s="89" t="s">
        <v>6195</v>
      </c>
      <c r="I3159" s="89" t="s">
        <v>13956</v>
      </c>
      <c r="J3159" s="89" t="s">
        <v>27480</v>
      </c>
      <c r="K3159" s="89">
        <v>2008</v>
      </c>
      <c r="L3159" s="89" t="s">
        <v>7016</v>
      </c>
      <c r="M3159" s="89" t="s">
        <v>13823</v>
      </c>
    </row>
    <row r="3160" spans="2:13" ht="17" customHeight="1" x14ac:dyDescent="0.2">
      <c r="B3160" s="89" t="s">
        <v>6216</v>
      </c>
      <c r="I3160" s="89" t="s">
        <v>14020</v>
      </c>
      <c r="J3160" s="89" t="s">
        <v>27483</v>
      </c>
      <c r="K3160" s="89">
        <v>2008</v>
      </c>
      <c r="L3160" s="89" t="s">
        <v>7083</v>
      </c>
      <c r="M3160" s="89" t="s">
        <v>13823</v>
      </c>
    </row>
    <row r="3161" spans="2:13" ht="17" customHeight="1" x14ac:dyDescent="0.2">
      <c r="B3161" s="89" t="s">
        <v>5874</v>
      </c>
      <c r="I3161" s="89" t="s">
        <v>14063</v>
      </c>
      <c r="J3161" s="89" t="s">
        <v>27533</v>
      </c>
      <c r="K3161" s="89">
        <v>2008</v>
      </c>
      <c r="L3161" s="89" t="s">
        <v>7129</v>
      </c>
      <c r="M3161" s="89" t="s">
        <v>13823</v>
      </c>
    </row>
    <row r="3162" spans="2:13" ht="17" customHeight="1" x14ac:dyDescent="0.2">
      <c r="B3162" s="89" t="s">
        <v>6009</v>
      </c>
      <c r="I3162" s="89" t="s">
        <v>13982</v>
      </c>
      <c r="J3162" s="89" t="s">
        <v>27601</v>
      </c>
      <c r="K3162" s="89">
        <v>2008</v>
      </c>
      <c r="L3162" s="89" t="s">
        <v>7043</v>
      </c>
      <c r="M3162" s="89" t="s">
        <v>13823</v>
      </c>
    </row>
    <row r="3163" spans="2:13" ht="17" customHeight="1" x14ac:dyDescent="0.2">
      <c r="B3163" s="89" t="s">
        <v>6190</v>
      </c>
      <c r="I3163" s="89" t="s">
        <v>20477</v>
      </c>
      <c r="J3163" s="89" t="s">
        <v>20741</v>
      </c>
      <c r="K3163" s="89">
        <v>2021</v>
      </c>
      <c r="L3163" s="89" t="s">
        <v>13760</v>
      </c>
      <c r="M3163" s="89" t="s">
        <v>13825</v>
      </c>
    </row>
    <row r="3164" spans="2:13" ht="17" customHeight="1" x14ac:dyDescent="0.2">
      <c r="B3164" s="89" t="s">
        <v>5839</v>
      </c>
      <c r="I3164" s="89" t="s">
        <v>20687</v>
      </c>
      <c r="J3164" s="89" t="s">
        <v>20777</v>
      </c>
      <c r="K3164" s="89">
        <v>2021</v>
      </c>
      <c r="L3164" s="89" t="s">
        <v>20658</v>
      </c>
      <c r="M3164" s="89" t="s">
        <v>13825</v>
      </c>
    </row>
    <row r="3165" spans="2:13" ht="17" customHeight="1" x14ac:dyDescent="0.2">
      <c r="B3165" s="89" t="s">
        <v>6252</v>
      </c>
      <c r="I3165" s="89" t="s">
        <v>20426</v>
      </c>
      <c r="J3165" s="89" t="s">
        <v>20870</v>
      </c>
      <c r="K3165" s="89">
        <v>2020</v>
      </c>
      <c r="L3165" s="89" t="s">
        <v>13708</v>
      </c>
      <c r="M3165" s="89" t="s">
        <v>13825</v>
      </c>
    </row>
    <row r="3166" spans="2:13" ht="17" customHeight="1" x14ac:dyDescent="0.2">
      <c r="B3166" s="89" t="s">
        <v>5846</v>
      </c>
      <c r="I3166" s="89" t="s">
        <v>20074</v>
      </c>
      <c r="J3166" s="89" t="s">
        <v>20978</v>
      </c>
      <c r="K3166" s="89">
        <v>2020</v>
      </c>
      <c r="L3166" s="89" t="s">
        <v>13338</v>
      </c>
      <c r="M3166" s="89" t="s">
        <v>13825</v>
      </c>
    </row>
    <row r="3167" spans="2:13" ht="17" customHeight="1" x14ac:dyDescent="0.2">
      <c r="B3167" s="89" t="s">
        <v>5977</v>
      </c>
      <c r="I3167" s="89" t="s">
        <v>20185</v>
      </c>
      <c r="J3167" s="89" t="s">
        <v>21032</v>
      </c>
      <c r="K3167" s="89">
        <v>2020</v>
      </c>
      <c r="L3167" s="89" t="s">
        <v>13452</v>
      </c>
      <c r="M3167" s="89" t="s">
        <v>13825</v>
      </c>
    </row>
    <row r="3168" spans="2:13" ht="17" customHeight="1" x14ac:dyDescent="0.2">
      <c r="B3168" s="89" t="s">
        <v>6262</v>
      </c>
      <c r="I3168" s="89" t="s">
        <v>20112</v>
      </c>
      <c r="J3168" s="89" t="s">
        <v>21051</v>
      </c>
      <c r="K3168" s="89">
        <v>2020</v>
      </c>
      <c r="L3168" s="89" t="s">
        <v>13376</v>
      </c>
      <c r="M3168" s="89" t="s">
        <v>13825</v>
      </c>
    </row>
    <row r="3169" spans="2:13" ht="17" customHeight="1" x14ac:dyDescent="0.2">
      <c r="B3169" s="89" t="s">
        <v>6234</v>
      </c>
      <c r="I3169" s="89" t="s">
        <v>19635</v>
      </c>
      <c r="J3169" s="89" t="s">
        <v>21582</v>
      </c>
      <c r="K3169" s="89">
        <v>2019</v>
      </c>
      <c r="L3169" s="89" t="s">
        <v>12886</v>
      </c>
      <c r="M3169" s="89" t="s">
        <v>13825</v>
      </c>
    </row>
    <row r="3170" spans="2:13" ht="17" customHeight="1" x14ac:dyDescent="0.2">
      <c r="B3170" s="89" t="s">
        <v>6158</v>
      </c>
      <c r="I3170" s="89" t="s">
        <v>19725</v>
      </c>
      <c r="J3170" s="89" t="s">
        <v>21759</v>
      </c>
      <c r="K3170" s="89">
        <v>2019</v>
      </c>
      <c r="L3170" s="89" t="s">
        <v>12979</v>
      </c>
      <c r="M3170" s="89" t="s">
        <v>13825</v>
      </c>
    </row>
    <row r="3171" spans="2:13" ht="17" customHeight="1" x14ac:dyDescent="0.2">
      <c r="B3171" s="89" t="s">
        <v>6104</v>
      </c>
      <c r="I3171" s="89" t="s">
        <v>19020</v>
      </c>
      <c r="J3171" s="89" t="s">
        <v>21933</v>
      </c>
      <c r="K3171" s="89">
        <v>2018</v>
      </c>
      <c r="L3171" s="89" t="s">
        <v>12259</v>
      </c>
      <c r="M3171" s="89" t="s">
        <v>13825</v>
      </c>
    </row>
    <row r="3172" spans="2:13" ht="17" customHeight="1" x14ac:dyDescent="0.2">
      <c r="B3172" s="89" t="s">
        <v>6197</v>
      </c>
      <c r="I3172" s="89" t="s">
        <v>18476</v>
      </c>
      <c r="J3172" s="89" t="s">
        <v>22984</v>
      </c>
      <c r="K3172" s="89">
        <v>2017</v>
      </c>
      <c r="L3172" s="89" t="s">
        <v>11703</v>
      </c>
      <c r="M3172" s="89" t="s">
        <v>13825</v>
      </c>
    </row>
    <row r="3173" spans="2:13" ht="17" customHeight="1" x14ac:dyDescent="0.2">
      <c r="B3173" s="89" t="s">
        <v>6046</v>
      </c>
      <c r="I3173" s="89" t="s">
        <v>17993</v>
      </c>
      <c r="J3173" s="89" t="s">
        <v>23587</v>
      </c>
      <c r="K3173" s="89">
        <v>2016</v>
      </c>
      <c r="L3173" s="89" t="s">
        <v>11211</v>
      </c>
      <c r="M3173" s="89" t="s">
        <v>13825</v>
      </c>
    </row>
    <row r="3174" spans="2:13" ht="17" customHeight="1" x14ac:dyDescent="0.2">
      <c r="B3174" s="89" t="s">
        <v>6159</v>
      </c>
      <c r="I3174" s="89" t="s">
        <v>17006</v>
      </c>
      <c r="J3174" s="89" t="s">
        <v>23917</v>
      </c>
      <c r="K3174" s="89">
        <v>2015</v>
      </c>
      <c r="L3174" s="89" t="s">
        <v>10196</v>
      </c>
      <c r="M3174" s="89" t="s">
        <v>13825</v>
      </c>
    </row>
    <row r="3175" spans="2:13" ht="17" customHeight="1" x14ac:dyDescent="0.2">
      <c r="B3175" s="89" t="s">
        <v>6200</v>
      </c>
      <c r="I3175" s="89" t="s">
        <v>17064</v>
      </c>
      <c r="J3175" s="89" t="s">
        <v>24048</v>
      </c>
      <c r="K3175" s="89">
        <v>2015</v>
      </c>
      <c r="L3175" s="89" t="s">
        <v>10255</v>
      </c>
      <c r="M3175" s="89" t="s">
        <v>13825</v>
      </c>
    </row>
    <row r="3176" spans="2:13" ht="17" customHeight="1" x14ac:dyDescent="0.2">
      <c r="B3176" s="89" t="s">
        <v>6225</v>
      </c>
      <c r="I3176" s="89" t="s">
        <v>16328</v>
      </c>
      <c r="J3176" s="89" t="s">
        <v>24645</v>
      </c>
      <c r="K3176" s="89">
        <v>2014</v>
      </c>
      <c r="L3176" s="89" t="s">
        <v>9492</v>
      </c>
      <c r="M3176" s="89" t="s">
        <v>13825</v>
      </c>
    </row>
    <row r="3177" spans="2:13" ht="17" customHeight="1" x14ac:dyDescent="0.2">
      <c r="B3177" s="89" t="s">
        <v>6043</v>
      </c>
      <c r="I3177" s="89" t="s">
        <v>16562</v>
      </c>
      <c r="J3177" s="89" t="s">
        <v>24648</v>
      </c>
      <c r="K3177" s="89">
        <v>2014</v>
      </c>
      <c r="L3177" s="89" t="s">
        <v>9733</v>
      </c>
      <c r="M3177" s="89" t="s">
        <v>13825</v>
      </c>
    </row>
    <row r="3178" spans="2:13" ht="17" customHeight="1" x14ac:dyDescent="0.2">
      <c r="B3178" s="89" t="s">
        <v>5899</v>
      </c>
      <c r="I3178" s="89" t="s">
        <v>16542</v>
      </c>
      <c r="J3178" s="89" t="s">
        <v>24871</v>
      </c>
      <c r="K3178" s="89">
        <v>2014</v>
      </c>
      <c r="L3178" s="89" t="s">
        <v>9713</v>
      </c>
      <c r="M3178" s="89" t="s">
        <v>13825</v>
      </c>
    </row>
    <row r="3179" spans="2:13" ht="17" customHeight="1" x14ac:dyDescent="0.2">
      <c r="B3179" s="89" t="s">
        <v>5900</v>
      </c>
      <c r="I3179" s="89" t="s">
        <v>16461</v>
      </c>
      <c r="J3179" s="89" t="s">
        <v>24998</v>
      </c>
      <c r="K3179" s="89">
        <v>2014</v>
      </c>
      <c r="L3179" s="89" t="s">
        <v>9629</v>
      </c>
      <c r="M3179" s="89" t="s">
        <v>13825</v>
      </c>
    </row>
    <row r="3180" spans="2:13" ht="17" customHeight="1" x14ac:dyDescent="0.2">
      <c r="B3180" s="89" t="s">
        <v>5878</v>
      </c>
      <c r="I3180" s="89" t="s">
        <v>16095</v>
      </c>
      <c r="J3180" s="89" t="s">
        <v>25506</v>
      </c>
      <c r="K3180" s="89">
        <v>2013</v>
      </c>
      <c r="L3180" s="89" t="s">
        <v>9251</v>
      </c>
      <c r="M3180" s="89" t="s">
        <v>13825</v>
      </c>
    </row>
    <row r="3181" spans="2:13" ht="17" customHeight="1" x14ac:dyDescent="0.2">
      <c r="B3181" s="89" t="s">
        <v>6237</v>
      </c>
      <c r="I3181" s="89" t="s">
        <v>15960</v>
      </c>
      <c r="J3181" s="89" t="s">
        <v>25549</v>
      </c>
      <c r="K3181" s="89">
        <v>2013</v>
      </c>
      <c r="L3181" s="89" t="s">
        <v>9108</v>
      </c>
      <c r="M3181" s="89" t="s">
        <v>13825</v>
      </c>
    </row>
    <row r="3182" spans="2:13" ht="17" customHeight="1" x14ac:dyDescent="0.2">
      <c r="B3182" s="89" t="s">
        <v>6146</v>
      </c>
      <c r="I3182" s="89" t="s">
        <v>15593</v>
      </c>
      <c r="J3182" s="89" t="s">
        <v>25551</v>
      </c>
      <c r="K3182" s="89">
        <v>2013</v>
      </c>
      <c r="L3182" s="89" t="s">
        <v>8730</v>
      </c>
      <c r="M3182" s="89" t="s">
        <v>13825</v>
      </c>
    </row>
    <row r="3183" spans="2:13" ht="17" customHeight="1" x14ac:dyDescent="0.2">
      <c r="B3183" s="89" t="s">
        <v>6090</v>
      </c>
      <c r="I3183" s="89" t="s">
        <v>15715</v>
      </c>
      <c r="J3183" s="89" t="s">
        <v>25580</v>
      </c>
      <c r="K3183" s="89">
        <v>2013</v>
      </c>
      <c r="L3183" s="89" t="s">
        <v>8853</v>
      </c>
      <c r="M3183" s="89" t="s">
        <v>13825</v>
      </c>
    </row>
    <row r="3184" spans="2:13" ht="17" customHeight="1" x14ac:dyDescent="0.2">
      <c r="B3184" s="89" t="s">
        <v>6039</v>
      </c>
      <c r="I3184" s="89" t="s">
        <v>15999</v>
      </c>
      <c r="J3184" s="89" t="s">
        <v>25812</v>
      </c>
      <c r="K3184" s="89">
        <v>2013</v>
      </c>
      <c r="L3184" s="89" t="s">
        <v>9147</v>
      </c>
      <c r="M3184" s="89" t="s">
        <v>13825</v>
      </c>
    </row>
    <row r="3185" spans="2:13" ht="17" customHeight="1" x14ac:dyDescent="0.2">
      <c r="B3185" s="89" t="s">
        <v>5936</v>
      </c>
      <c r="I3185" s="89" t="s">
        <v>15331</v>
      </c>
      <c r="J3185" s="89" t="s">
        <v>25946</v>
      </c>
      <c r="K3185" s="89">
        <v>2012</v>
      </c>
      <c r="L3185" s="89" t="s">
        <v>8460</v>
      </c>
      <c r="M3185" s="89" t="s">
        <v>13825</v>
      </c>
    </row>
    <row r="3186" spans="2:13" ht="17" customHeight="1" x14ac:dyDescent="0.2">
      <c r="B3186" s="89" t="s">
        <v>6115</v>
      </c>
      <c r="I3186" s="89" t="s">
        <v>15449</v>
      </c>
      <c r="J3186" s="89" t="s">
        <v>26109</v>
      </c>
      <c r="K3186" s="89">
        <v>2012</v>
      </c>
      <c r="L3186" s="89" t="s">
        <v>8580</v>
      </c>
      <c r="M3186" s="89" t="s">
        <v>13825</v>
      </c>
    </row>
    <row r="3187" spans="2:13" ht="17" customHeight="1" x14ac:dyDescent="0.2">
      <c r="B3187" s="89" t="s">
        <v>6228</v>
      </c>
      <c r="I3187" s="89" t="s">
        <v>15428</v>
      </c>
      <c r="J3187" s="89" t="s">
        <v>26273</v>
      </c>
      <c r="K3187" s="89">
        <v>2012</v>
      </c>
      <c r="L3187" s="89" t="s">
        <v>8558</v>
      </c>
      <c r="M3187" s="89" t="s">
        <v>13825</v>
      </c>
    </row>
    <row r="3188" spans="2:13" ht="17" customHeight="1" x14ac:dyDescent="0.2">
      <c r="B3188" s="89" t="s">
        <v>6058</v>
      </c>
      <c r="I3188" s="89" t="s">
        <v>14667</v>
      </c>
      <c r="J3188" s="89" t="s">
        <v>26411</v>
      </c>
      <c r="K3188" s="89">
        <v>2011</v>
      </c>
      <c r="L3188" s="89" t="s">
        <v>7762</v>
      </c>
      <c r="M3188" s="89" t="s">
        <v>13825</v>
      </c>
    </row>
    <row r="3189" spans="2:13" ht="17" customHeight="1" x14ac:dyDescent="0.2">
      <c r="B3189" s="89" t="s">
        <v>5860</v>
      </c>
      <c r="I3189" s="89" t="s">
        <v>14670</v>
      </c>
      <c r="J3189" s="89" t="s">
        <v>26419</v>
      </c>
      <c r="K3189" s="89">
        <v>2011</v>
      </c>
      <c r="L3189" s="89" t="s">
        <v>7765</v>
      </c>
      <c r="M3189" s="89" t="s">
        <v>13825</v>
      </c>
    </row>
    <row r="3190" spans="2:13" ht="17" customHeight="1" x14ac:dyDescent="0.2">
      <c r="B3190" s="89" t="s">
        <v>6198</v>
      </c>
      <c r="I3190" s="89" t="s">
        <v>14667</v>
      </c>
      <c r="J3190" s="89" t="s">
        <v>26519</v>
      </c>
      <c r="K3190" s="89">
        <v>2011</v>
      </c>
      <c r="L3190" s="89" t="s">
        <v>7955</v>
      </c>
      <c r="M3190" s="89" t="s">
        <v>13825</v>
      </c>
    </row>
    <row r="3191" spans="2:13" ht="17" customHeight="1" x14ac:dyDescent="0.2">
      <c r="B3191" s="89" t="s">
        <v>5876</v>
      </c>
      <c r="I3191" s="89" t="s">
        <v>14838</v>
      </c>
      <c r="J3191" s="89" t="s">
        <v>26664</v>
      </c>
      <c r="K3191" s="89">
        <v>2011</v>
      </c>
      <c r="L3191" s="89" t="s">
        <v>7940</v>
      </c>
      <c r="M3191" s="89" t="s">
        <v>13825</v>
      </c>
    </row>
    <row r="3192" spans="2:13" ht="17" customHeight="1" x14ac:dyDescent="0.2">
      <c r="B3192" s="89" t="s">
        <v>5932</v>
      </c>
      <c r="I3192" s="89" t="s">
        <v>14935</v>
      </c>
      <c r="J3192" s="89" t="s">
        <v>26724</v>
      </c>
      <c r="K3192" s="89">
        <v>2011</v>
      </c>
      <c r="L3192" s="89" t="s">
        <v>8042</v>
      </c>
      <c r="M3192" s="89" t="s">
        <v>13825</v>
      </c>
    </row>
    <row r="3193" spans="2:13" ht="17" customHeight="1" x14ac:dyDescent="0.2">
      <c r="B3193" s="89" t="s">
        <v>6187</v>
      </c>
      <c r="I3193" s="89" t="s">
        <v>14520</v>
      </c>
      <c r="J3193" s="89" t="s">
        <v>26918</v>
      </c>
      <c r="K3193" s="89">
        <v>2010</v>
      </c>
      <c r="L3193" s="89" t="s">
        <v>7610</v>
      </c>
      <c r="M3193" s="89" t="s">
        <v>13825</v>
      </c>
    </row>
    <row r="3194" spans="2:13" ht="17" customHeight="1" x14ac:dyDescent="0.2">
      <c r="B3194" s="89" t="s">
        <v>6178</v>
      </c>
      <c r="I3194" s="89" t="s">
        <v>14555</v>
      </c>
      <c r="J3194" s="89" t="s">
        <v>26942</v>
      </c>
      <c r="K3194" s="89">
        <v>2010</v>
      </c>
      <c r="L3194" s="89" t="s">
        <v>7647</v>
      </c>
      <c r="M3194" s="89" t="s">
        <v>13825</v>
      </c>
    </row>
    <row r="3195" spans="2:13" ht="17" customHeight="1" x14ac:dyDescent="0.2">
      <c r="B3195" s="89" t="s">
        <v>5243</v>
      </c>
      <c r="I3195" s="89" t="s">
        <v>14448</v>
      </c>
      <c r="J3195" s="89" t="s">
        <v>26979</v>
      </c>
      <c r="K3195" s="89">
        <v>2010</v>
      </c>
      <c r="L3195" s="89" t="s">
        <v>7534</v>
      </c>
      <c r="M3195" s="89" t="s">
        <v>13825</v>
      </c>
    </row>
    <row r="3196" spans="2:13" ht="17" customHeight="1" x14ac:dyDescent="0.2">
      <c r="B3196" s="89" t="s">
        <v>5262</v>
      </c>
      <c r="I3196" s="89" t="s">
        <v>14510</v>
      </c>
      <c r="J3196" s="89" t="s">
        <v>27112</v>
      </c>
      <c r="K3196" s="89">
        <v>2010</v>
      </c>
      <c r="L3196" s="89" t="s">
        <v>7600</v>
      </c>
      <c r="M3196" s="89" t="s">
        <v>13825</v>
      </c>
    </row>
    <row r="3197" spans="2:13" ht="17" customHeight="1" x14ac:dyDescent="0.2">
      <c r="B3197" s="89" t="s">
        <v>5228</v>
      </c>
      <c r="I3197" s="89" t="s">
        <v>14202</v>
      </c>
      <c r="J3197" s="89" t="s">
        <v>27325</v>
      </c>
      <c r="K3197" s="89">
        <v>2009</v>
      </c>
      <c r="L3197" s="89" t="s">
        <v>7274</v>
      </c>
      <c r="M3197" s="89" t="s">
        <v>13825</v>
      </c>
    </row>
    <row r="3198" spans="2:13" ht="17" customHeight="1" x14ac:dyDescent="0.2">
      <c r="B3198" s="89" t="s">
        <v>5259</v>
      </c>
      <c r="I3198" s="89" t="s">
        <v>13995</v>
      </c>
      <c r="J3198" s="89" t="s">
        <v>27421</v>
      </c>
      <c r="K3198" s="89">
        <v>2008</v>
      </c>
      <c r="L3198" s="89" t="s">
        <v>7057</v>
      </c>
      <c r="M3198" s="89" t="s">
        <v>13825</v>
      </c>
    </row>
    <row r="3199" spans="2:13" ht="17" customHeight="1" x14ac:dyDescent="0.2">
      <c r="B3199" s="89" t="s">
        <v>5261</v>
      </c>
      <c r="I3199" s="89" t="s">
        <v>13926</v>
      </c>
      <c r="J3199" s="89" t="s">
        <v>27488</v>
      </c>
      <c r="K3199" s="89">
        <v>2008</v>
      </c>
      <c r="L3199" s="89" t="s">
        <v>6984</v>
      </c>
      <c r="M3199" s="89" t="s">
        <v>13825</v>
      </c>
    </row>
    <row r="3200" spans="2:13" ht="17" customHeight="1" x14ac:dyDescent="0.2">
      <c r="B3200" s="89" t="s">
        <v>5226</v>
      </c>
      <c r="I3200" s="89" t="s">
        <v>13910</v>
      </c>
      <c r="J3200" s="89" t="s">
        <v>27554</v>
      </c>
      <c r="K3200" s="89">
        <v>2008</v>
      </c>
      <c r="L3200" s="89" t="s">
        <v>6966</v>
      </c>
      <c r="M3200" s="89" t="s">
        <v>13825</v>
      </c>
    </row>
    <row r="3201" spans="2:16" ht="17" customHeight="1" x14ac:dyDescent="0.2">
      <c r="B3201" s="89" t="s">
        <v>5244</v>
      </c>
      <c r="I3201" s="89" t="s">
        <v>13995</v>
      </c>
      <c r="J3201" s="89" t="s">
        <v>27596</v>
      </c>
      <c r="K3201" s="89">
        <v>2008</v>
      </c>
      <c r="L3201" s="89" t="s">
        <v>7091</v>
      </c>
      <c r="M3201" s="89" t="s">
        <v>13825</v>
      </c>
    </row>
    <row r="3202" spans="2:16" ht="17" customHeight="1" x14ac:dyDescent="0.2">
      <c r="B3202" s="89" t="s">
        <v>5254</v>
      </c>
      <c r="D3202" s="3" t="s">
        <v>20518</v>
      </c>
      <c r="E3202" s="3" t="s">
        <v>20518</v>
      </c>
      <c r="F3202" s="3" t="s">
        <v>20519</v>
      </c>
      <c r="G3202" s="3" t="s">
        <v>20519</v>
      </c>
      <c r="H3202" s="3" t="s">
        <v>20574</v>
      </c>
      <c r="I3202" s="89" t="s">
        <v>20278</v>
      </c>
      <c r="J3202" s="89" t="s">
        <v>20712</v>
      </c>
      <c r="K3202" s="89">
        <v>2021</v>
      </c>
      <c r="L3202" s="89" t="s">
        <v>13551</v>
      </c>
      <c r="M3202" s="89" t="s">
        <v>13849</v>
      </c>
      <c r="P3202" s="3"/>
    </row>
    <row r="3203" spans="2:16" ht="17" customHeight="1" x14ac:dyDescent="0.2">
      <c r="B3203" s="89" t="s">
        <v>5786</v>
      </c>
      <c r="I3203" s="89" t="s">
        <v>20062</v>
      </c>
      <c r="J3203" s="89" t="s">
        <v>20855</v>
      </c>
      <c r="K3203" s="89">
        <v>2020</v>
      </c>
      <c r="L3203" s="89" t="s">
        <v>13325</v>
      </c>
      <c r="M3203" s="89" t="s">
        <v>13849</v>
      </c>
    </row>
    <row r="3204" spans="2:16" ht="17" customHeight="1" x14ac:dyDescent="0.2">
      <c r="B3204" s="89" t="s">
        <v>5252</v>
      </c>
      <c r="I3204" s="89" t="s">
        <v>20325</v>
      </c>
      <c r="J3204" s="89" t="s">
        <v>20868</v>
      </c>
      <c r="K3204" s="89">
        <v>2020</v>
      </c>
      <c r="L3204" s="89" t="s">
        <v>13600</v>
      </c>
      <c r="M3204" s="89" t="s">
        <v>13849</v>
      </c>
    </row>
    <row r="3205" spans="2:16" ht="17" customHeight="1" x14ac:dyDescent="0.2">
      <c r="B3205" s="89" t="s">
        <v>5260</v>
      </c>
      <c r="I3205" s="89" t="s">
        <v>20430</v>
      </c>
      <c r="J3205" s="89" t="s">
        <v>20896</v>
      </c>
      <c r="K3205" s="89">
        <v>2020</v>
      </c>
      <c r="L3205" s="89" t="s">
        <v>13712</v>
      </c>
      <c r="M3205" s="89" t="s">
        <v>13849</v>
      </c>
    </row>
    <row r="3206" spans="2:16" ht="17" customHeight="1" x14ac:dyDescent="0.2">
      <c r="B3206" s="89" t="s">
        <v>5253</v>
      </c>
      <c r="I3206" s="89" t="s">
        <v>20333</v>
      </c>
      <c r="J3206" s="89" t="s">
        <v>20900</v>
      </c>
      <c r="K3206" s="89">
        <v>2020</v>
      </c>
      <c r="L3206" s="89" t="s">
        <v>13608</v>
      </c>
      <c r="M3206" s="89" t="s">
        <v>13849</v>
      </c>
    </row>
    <row r="3207" spans="2:16" ht="17" customHeight="1" x14ac:dyDescent="0.2">
      <c r="B3207" s="89" t="s">
        <v>5229</v>
      </c>
      <c r="I3207" s="89" t="s">
        <v>20365</v>
      </c>
      <c r="J3207" s="89" t="s">
        <v>20903</v>
      </c>
      <c r="K3207" s="89">
        <v>2020</v>
      </c>
      <c r="L3207" s="89" t="s">
        <v>13644</v>
      </c>
      <c r="M3207" s="89" t="s">
        <v>13849</v>
      </c>
    </row>
    <row r="3208" spans="2:16" ht="17" customHeight="1" x14ac:dyDescent="0.2">
      <c r="B3208" s="89" t="s">
        <v>5235</v>
      </c>
      <c r="I3208" s="89" t="s">
        <v>20221</v>
      </c>
      <c r="J3208" s="89" t="s">
        <v>20926</v>
      </c>
      <c r="K3208" s="89">
        <v>2020</v>
      </c>
      <c r="L3208" s="89" t="s">
        <v>13492</v>
      </c>
      <c r="M3208" s="89" t="s">
        <v>13849</v>
      </c>
    </row>
    <row r="3209" spans="2:16" ht="17" customHeight="1" x14ac:dyDescent="0.2">
      <c r="B3209" s="89" t="s">
        <v>5266</v>
      </c>
      <c r="I3209" s="89" t="s">
        <v>20246</v>
      </c>
      <c r="J3209" s="89" t="s">
        <v>20968</v>
      </c>
      <c r="K3209" s="89">
        <v>2020</v>
      </c>
      <c r="L3209" s="89" t="s">
        <v>13518</v>
      </c>
      <c r="M3209" s="89" t="s">
        <v>13849</v>
      </c>
    </row>
    <row r="3210" spans="2:16" ht="17" customHeight="1" x14ac:dyDescent="0.2">
      <c r="B3210" s="89" t="s">
        <v>5255</v>
      </c>
      <c r="I3210" s="89" t="s">
        <v>20318</v>
      </c>
      <c r="J3210" s="89" t="s">
        <v>20969</v>
      </c>
      <c r="K3210" s="89">
        <v>2020</v>
      </c>
      <c r="L3210" s="89" t="s">
        <v>13592</v>
      </c>
      <c r="M3210" s="89" t="s">
        <v>13849</v>
      </c>
    </row>
    <row r="3211" spans="2:16" ht="17" customHeight="1" x14ac:dyDescent="0.2">
      <c r="B3211" s="89" t="s">
        <v>5222</v>
      </c>
      <c r="I3211" s="89" t="s">
        <v>20041</v>
      </c>
      <c r="J3211" s="89" t="s">
        <v>21006</v>
      </c>
      <c r="K3211" s="89">
        <v>2020</v>
      </c>
      <c r="L3211" s="89" t="s">
        <v>13302</v>
      </c>
      <c r="M3211" s="89" t="s">
        <v>13849</v>
      </c>
    </row>
    <row r="3212" spans="2:16" ht="17" customHeight="1" x14ac:dyDescent="0.2">
      <c r="B3212" s="89" t="s">
        <v>5238</v>
      </c>
      <c r="I3212" s="89" t="s">
        <v>20219</v>
      </c>
      <c r="J3212" s="89" t="s">
        <v>21009</v>
      </c>
      <c r="K3212" s="89">
        <v>2020</v>
      </c>
      <c r="L3212" s="89" t="s">
        <v>13490</v>
      </c>
      <c r="M3212" s="89" t="s">
        <v>13849</v>
      </c>
    </row>
    <row r="3213" spans="2:16" ht="17" customHeight="1" x14ac:dyDescent="0.2">
      <c r="B3213" s="89" t="s">
        <v>5245</v>
      </c>
      <c r="I3213" s="89" t="s">
        <v>20408</v>
      </c>
      <c r="J3213" s="89" t="s">
        <v>21015</v>
      </c>
      <c r="K3213" s="89">
        <v>2020</v>
      </c>
      <c r="L3213" s="89" t="s">
        <v>13690</v>
      </c>
      <c r="M3213" s="89" t="s">
        <v>13849</v>
      </c>
    </row>
    <row r="3214" spans="2:16" ht="17" customHeight="1" x14ac:dyDescent="0.2">
      <c r="B3214" s="89" t="s">
        <v>5230</v>
      </c>
      <c r="I3214" s="89" t="s">
        <v>20265</v>
      </c>
      <c r="J3214" s="89" t="s">
        <v>21031</v>
      </c>
      <c r="K3214" s="89">
        <v>2020</v>
      </c>
      <c r="L3214" s="89" t="s">
        <v>13537</v>
      </c>
      <c r="M3214" s="89" t="s">
        <v>13849</v>
      </c>
    </row>
    <row r="3215" spans="2:16" ht="17" customHeight="1" x14ac:dyDescent="0.2">
      <c r="B3215" s="89" t="s">
        <v>5224</v>
      </c>
      <c r="I3215" s="89" t="s">
        <v>20163</v>
      </c>
      <c r="J3215" s="89" t="s">
        <v>21039</v>
      </c>
      <c r="K3215" s="89">
        <v>2020</v>
      </c>
      <c r="L3215" s="89" t="s">
        <v>13430</v>
      </c>
      <c r="M3215" s="89" t="s">
        <v>13849</v>
      </c>
    </row>
    <row r="3216" spans="2:16" ht="17" customHeight="1" x14ac:dyDescent="0.2">
      <c r="B3216" s="89" t="s">
        <v>5231</v>
      </c>
      <c r="I3216" s="89" t="s">
        <v>20228</v>
      </c>
      <c r="J3216" s="89" t="s">
        <v>21040</v>
      </c>
      <c r="K3216" s="89">
        <v>2020</v>
      </c>
      <c r="L3216" s="89" t="s">
        <v>13500</v>
      </c>
      <c r="M3216" s="89" t="s">
        <v>13849</v>
      </c>
    </row>
    <row r="3217" spans="2:13" ht="17" customHeight="1" x14ac:dyDescent="0.2">
      <c r="B3217" s="89" t="s">
        <v>5451</v>
      </c>
      <c r="I3217" s="89" t="s">
        <v>20330</v>
      </c>
      <c r="J3217" s="89" t="s">
        <v>21059</v>
      </c>
      <c r="K3217" s="89">
        <v>2020</v>
      </c>
      <c r="L3217" s="89" t="s">
        <v>13605</v>
      </c>
      <c r="M3217" s="89" t="s">
        <v>13849</v>
      </c>
    </row>
    <row r="3218" spans="2:13" ht="17" customHeight="1" x14ac:dyDescent="0.2">
      <c r="B3218" s="89" t="s">
        <v>5225</v>
      </c>
      <c r="I3218" s="89" t="s">
        <v>20098</v>
      </c>
      <c r="J3218" s="89" t="s">
        <v>21060</v>
      </c>
      <c r="K3218" s="89">
        <v>2020</v>
      </c>
      <c r="L3218" s="89" t="s">
        <v>13362</v>
      </c>
      <c r="M3218" s="89" t="s">
        <v>13849</v>
      </c>
    </row>
    <row r="3219" spans="2:13" ht="17" customHeight="1" x14ac:dyDescent="0.2">
      <c r="B3219" s="89" t="s">
        <v>5232</v>
      </c>
      <c r="I3219" s="89" t="s">
        <v>20224</v>
      </c>
      <c r="J3219" s="89" t="s">
        <v>21066</v>
      </c>
      <c r="K3219" s="89">
        <v>2020</v>
      </c>
      <c r="L3219" s="89" t="s">
        <v>13496</v>
      </c>
      <c r="M3219" s="89" t="s">
        <v>13849</v>
      </c>
    </row>
    <row r="3220" spans="2:13" ht="17" customHeight="1" x14ac:dyDescent="0.2">
      <c r="B3220" s="89" t="s">
        <v>5223</v>
      </c>
      <c r="I3220" s="89" t="s">
        <v>20159</v>
      </c>
      <c r="J3220" s="89" t="s">
        <v>21067</v>
      </c>
      <c r="K3220" s="89">
        <v>2020</v>
      </c>
      <c r="L3220" s="89" t="s">
        <v>13426</v>
      </c>
      <c r="M3220" s="89" t="s">
        <v>13849</v>
      </c>
    </row>
    <row r="3221" spans="2:13" ht="17" customHeight="1" x14ac:dyDescent="0.2">
      <c r="B3221" s="89" t="s">
        <v>5241</v>
      </c>
      <c r="I3221" s="89" t="s">
        <v>20204</v>
      </c>
      <c r="J3221" s="89" t="s">
        <v>21068</v>
      </c>
      <c r="K3221" s="89">
        <v>2020</v>
      </c>
      <c r="L3221" s="89" t="s">
        <v>13472</v>
      </c>
      <c r="M3221" s="89" t="s">
        <v>13849</v>
      </c>
    </row>
    <row r="3222" spans="2:13" ht="17" customHeight="1" x14ac:dyDescent="0.2">
      <c r="B3222" s="89" t="s">
        <v>5233</v>
      </c>
      <c r="I3222" s="89" t="s">
        <v>20268</v>
      </c>
      <c r="J3222" s="89" t="s">
        <v>21071</v>
      </c>
      <c r="K3222" s="89">
        <v>2020</v>
      </c>
      <c r="L3222" s="89" t="s">
        <v>13540</v>
      </c>
      <c r="M3222" s="89" t="s">
        <v>13849</v>
      </c>
    </row>
    <row r="3223" spans="2:13" ht="17" customHeight="1" x14ac:dyDescent="0.2">
      <c r="B3223" s="89" t="s">
        <v>5256</v>
      </c>
      <c r="I3223" s="89" t="s">
        <v>20394</v>
      </c>
      <c r="J3223" s="89" t="s">
        <v>21081</v>
      </c>
      <c r="K3223" s="89">
        <v>2020</v>
      </c>
      <c r="L3223" s="89" t="s">
        <v>13674</v>
      </c>
      <c r="M3223" s="89" t="s">
        <v>13849</v>
      </c>
    </row>
    <row r="3224" spans="2:13" ht="17" customHeight="1" x14ac:dyDescent="0.2">
      <c r="B3224" s="89" t="s">
        <v>5249</v>
      </c>
      <c r="I3224" s="89" t="s">
        <v>20234</v>
      </c>
      <c r="J3224" s="89" t="s">
        <v>21084</v>
      </c>
      <c r="K3224" s="89">
        <v>2020</v>
      </c>
      <c r="L3224" s="89" t="s">
        <v>13506</v>
      </c>
      <c r="M3224" s="89" t="s">
        <v>13849</v>
      </c>
    </row>
    <row r="3225" spans="2:13" ht="17" customHeight="1" x14ac:dyDescent="0.2">
      <c r="B3225" s="89" t="s">
        <v>5234</v>
      </c>
      <c r="I3225" s="89" t="s">
        <v>20418</v>
      </c>
      <c r="J3225" s="89" t="s">
        <v>21193</v>
      </c>
      <c r="K3225" s="89">
        <v>2020</v>
      </c>
      <c r="L3225" s="89" t="s">
        <v>13700</v>
      </c>
      <c r="M3225" s="89" t="s">
        <v>13849</v>
      </c>
    </row>
    <row r="3226" spans="2:13" ht="17" customHeight="1" x14ac:dyDescent="0.2">
      <c r="B3226" s="89" t="s">
        <v>5248</v>
      </c>
      <c r="I3226" s="89" t="s">
        <v>20417</v>
      </c>
      <c r="J3226" s="89" t="s">
        <v>21194</v>
      </c>
      <c r="K3226" s="89">
        <v>2020</v>
      </c>
      <c r="L3226" s="89" t="s">
        <v>13699</v>
      </c>
      <c r="M3226" s="89" t="s">
        <v>13849</v>
      </c>
    </row>
    <row r="3227" spans="2:13" ht="17" customHeight="1" x14ac:dyDescent="0.2">
      <c r="B3227" s="89" t="s">
        <v>5257</v>
      </c>
      <c r="I3227" s="89" t="s">
        <v>20015</v>
      </c>
      <c r="J3227" s="89" t="s">
        <v>21197</v>
      </c>
      <c r="K3227" s="89">
        <v>2020</v>
      </c>
      <c r="L3227" s="89" t="s">
        <v>13276</v>
      </c>
      <c r="M3227" s="89" t="s">
        <v>13849</v>
      </c>
    </row>
    <row r="3228" spans="2:13" ht="17" customHeight="1" x14ac:dyDescent="0.2">
      <c r="B3228" s="89" t="s">
        <v>5258</v>
      </c>
      <c r="I3228" s="89" t="s">
        <v>20322</v>
      </c>
      <c r="J3228" s="89" t="s">
        <v>21253</v>
      </c>
      <c r="K3228" s="89">
        <v>2020</v>
      </c>
      <c r="L3228" s="89" t="s">
        <v>13596</v>
      </c>
      <c r="M3228" s="89" t="s">
        <v>13849</v>
      </c>
    </row>
    <row r="3229" spans="2:13" ht="17" customHeight="1" x14ac:dyDescent="0.2">
      <c r="B3229" s="89" t="s">
        <v>5489</v>
      </c>
      <c r="I3229" s="89" t="s">
        <v>20429</v>
      </c>
      <c r="J3229" s="89" t="s">
        <v>21295</v>
      </c>
      <c r="K3229" s="89">
        <v>2020</v>
      </c>
      <c r="L3229" s="89" t="s">
        <v>13711</v>
      </c>
      <c r="M3229" s="89" t="s">
        <v>13849</v>
      </c>
    </row>
    <row r="3230" spans="2:13" ht="17" customHeight="1" x14ac:dyDescent="0.2">
      <c r="B3230" s="89" t="s">
        <v>5474</v>
      </c>
      <c r="I3230" s="89" t="s">
        <v>19492</v>
      </c>
      <c r="J3230" s="89" t="s">
        <v>21354</v>
      </c>
      <c r="K3230" s="89">
        <v>2019</v>
      </c>
      <c r="L3230" s="89" t="s">
        <v>12739</v>
      </c>
      <c r="M3230" s="89" t="s">
        <v>13849</v>
      </c>
    </row>
    <row r="3231" spans="2:13" ht="17" customHeight="1" x14ac:dyDescent="0.2">
      <c r="B3231" s="89" t="s">
        <v>5518</v>
      </c>
      <c r="I3231" s="89" t="s">
        <v>19640</v>
      </c>
      <c r="J3231" s="89" t="s">
        <v>21373</v>
      </c>
      <c r="K3231" s="89">
        <v>2019</v>
      </c>
      <c r="L3231" s="89" t="s">
        <v>12891</v>
      </c>
      <c r="M3231" s="89" t="s">
        <v>13849</v>
      </c>
    </row>
    <row r="3232" spans="2:13" ht="17" customHeight="1" x14ac:dyDescent="0.2">
      <c r="B3232" s="89" t="s">
        <v>5595</v>
      </c>
      <c r="I3232" s="89" t="s">
        <v>19598</v>
      </c>
      <c r="J3232" s="89" t="s">
        <v>21378</v>
      </c>
      <c r="K3232" s="89">
        <v>2019</v>
      </c>
      <c r="L3232" s="89" t="s">
        <v>12847</v>
      </c>
      <c r="M3232" s="89" t="s">
        <v>13849</v>
      </c>
    </row>
    <row r="3233" spans="2:13" ht="17" customHeight="1" x14ac:dyDescent="0.2">
      <c r="B3233" s="89" t="s">
        <v>5570</v>
      </c>
      <c r="I3233" s="89" t="s">
        <v>19544</v>
      </c>
      <c r="J3233" s="89" t="s">
        <v>21406</v>
      </c>
      <c r="K3233" s="89">
        <v>2019</v>
      </c>
      <c r="L3233" s="89" t="s">
        <v>12793</v>
      </c>
      <c r="M3233" s="89" t="s">
        <v>13849</v>
      </c>
    </row>
    <row r="3234" spans="2:13" ht="17" customHeight="1" x14ac:dyDescent="0.2">
      <c r="B3234" s="89" t="s">
        <v>5468</v>
      </c>
      <c r="I3234" s="89" t="s">
        <v>19820</v>
      </c>
      <c r="J3234" s="89" t="s">
        <v>21415</v>
      </c>
      <c r="K3234" s="89">
        <v>2019</v>
      </c>
      <c r="L3234" s="89" t="s">
        <v>13077</v>
      </c>
      <c r="M3234" s="89" t="s">
        <v>13849</v>
      </c>
    </row>
    <row r="3235" spans="2:13" ht="17" customHeight="1" x14ac:dyDescent="0.2">
      <c r="B3235" s="89" t="s">
        <v>5306</v>
      </c>
      <c r="I3235" s="89" t="s">
        <v>19562</v>
      </c>
      <c r="J3235" s="89" t="s">
        <v>21429</v>
      </c>
      <c r="K3235" s="89">
        <v>2019</v>
      </c>
      <c r="L3235" s="89" t="s">
        <v>12811</v>
      </c>
      <c r="M3235" s="89" t="s">
        <v>13849</v>
      </c>
    </row>
    <row r="3236" spans="2:13" ht="17" customHeight="1" x14ac:dyDescent="0.2">
      <c r="B3236" s="89" t="s">
        <v>5477</v>
      </c>
      <c r="I3236" s="89" t="s">
        <v>19583</v>
      </c>
      <c r="J3236" s="89" t="s">
        <v>21432</v>
      </c>
      <c r="K3236" s="89">
        <v>2019</v>
      </c>
      <c r="L3236" s="89" t="s">
        <v>12832</v>
      </c>
      <c r="M3236" s="89" t="s">
        <v>13849</v>
      </c>
    </row>
    <row r="3237" spans="2:13" ht="17" customHeight="1" x14ac:dyDescent="0.2">
      <c r="B3237" s="89" t="s">
        <v>5557</v>
      </c>
      <c r="I3237" s="89" t="s">
        <v>19831</v>
      </c>
      <c r="J3237" s="89" t="s">
        <v>21441</v>
      </c>
      <c r="K3237" s="89">
        <v>2019</v>
      </c>
      <c r="L3237" s="89" t="s">
        <v>13088</v>
      </c>
      <c r="M3237" s="89" t="s">
        <v>13849</v>
      </c>
    </row>
    <row r="3238" spans="2:13" ht="17" customHeight="1" x14ac:dyDescent="0.2">
      <c r="B3238" s="89" t="s">
        <v>5705</v>
      </c>
      <c r="I3238" s="89" t="s">
        <v>19829</v>
      </c>
      <c r="J3238" s="89" t="s">
        <v>21456</v>
      </c>
      <c r="K3238" s="89">
        <v>2019</v>
      </c>
      <c r="L3238" s="89" t="s">
        <v>13086</v>
      </c>
      <c r="M3238" s="89" t="s">
        <v>13849</v>
      </c>
    </row>
    <row r="3239" spans="2:13" ht="17" customHeight="1" x14ac:dyDescent="0.2">
      <c r="B3239" s="89" t="s">
        <v>5684</v>
      </c>
      <c r="I3239" s="89" t="s">
        <v>19897</v>
      </c>
      <c r="J3239" s="89" t="s">
        <v>21472</v>
      </c>
      <c r="K3239" s="89">
        <v>2019</v>
      </c>
      <c r="L3239" s="89" t="s">
        <v>13156</v>
      </c>
      <c r="M3239" s="89" t="s">
        <v>13849</v>
      </c>
    </row>
    <row r="3240" spans="2:13" ht="17" customHeight="1" x14ac:dyDescent="0.2">
      <c r="B3240" s="89" t="s">
        <v>5279</v>
      </c>
      <c r="I3240" s="89" t="s">
        <v>19815</v>
      </c>
      <c r="J3240" s="89" t="s">
        <v>21668</v>
      </c>
      <c r="K3240" s="89">
        <v>2019</v>
      </c>
      <c r="L3240" s="89" t="s">
        <v>13072</v>
      </c>
      <c r="M3240" s="89" t="s">
        <v>13849</v>
      </c>
    </row>
    <row r="3241" spans="2:13" ht="17" customHeight="1" x14ac:dyDescent="0.2">
      <c r="B3241" s="89" t="s">
        <v>5533</v>
      </c>
      <c r="I3241" s="89" t="s">
        <v>19668</v>
      </c>
      <c r="J3241" s="89" t="s">
        <v>21732</v>
      </c>
      <c r="K3241" s="89">
        <v>2019</v>
      </c>
      <c r="L3241" s="89" t="s">
        <v>12921</v>
      </c>
      <c r="M3241" s="89" t="s">
        <v>13849</v>
      </c>
    </row>
    <row r="3242" spans="2:13" ht="17" customHeight="1" x14ac:dyDescent="0.2">
      <c r="B3242" s="89" t="s">
        <v>5448</v>
      </c>
      <c r="I3242" s="89" t="s">
        <v>19645</v>
      </c>
      <c r="J3242" s="89" t="s">
        <v>21747</v>
      </c>
      <c r="K3242" s="89">
        <v>2019</v>
      </c>
      <c r="L3242" s="89" t="s">
        <v>12896</v>
      </c>
      <c r="M3242" s="89" t="s">
        <v>13849</v>
      </c>
    </row>
    <row r="3243" spans="2:13" ht="17" customHeight="1" x14ac:dyDescent="0.2">
      <c r="B3243" s="89" t="s">
        <v>5647</v>
      </c>
      <c r="I3243" s="89" t="s">
        <v>19836</v>
      </c>
      <c r="J3243" s="89" t="s">
        <v>21787</v>
      </c>
      <c r="K3243" s="89">
        <v>2019</v>
      </c>
      <c r="L3243" s="89" t="s">
        <v>13094</v>
      </c>
      <c r="M3243" s="89" t="s">
        <v>13849</v>
      </c>
    </row>
    <row r="3244" spans="2:13" ht="17" customHeight="1" x14ac:dyDescent="0.2">
      <c r="B3244" s="89" t="s">
        <v>5298</v>
      </c>
      <c r="I3244" s="89" t="s">
        <v>19684</v>
      </c>
      <c r="J3244" s="89" t="s">
        <v>21816</v>
      </c>
      <c r="K3244" s="89">
        <v>2019</v>
      </c>
      <c r="L3244" s="89" t="s">
        <v>12938</v>
      </c>
      <c r="M3244" s="89" t="s">
        <v>13849</v>
      </c>
    </row>
    <row r="3245" spans="2:13" ht="17" customHeight="1" x14ac:dyDescent="0.2">
      <c r="B3245" s="89" t="s">
        <v>5751</v>
      </c>
      <c r="I3245" s="89" t="s">
        <v>19756</v>
      </c>
      <c r="J3245" s="89" t="s">
        <v>21833</v>
      </c>
      <c r="K3245" s="89">
        <v>2019</v>
      </c>
      <c r="L3245" s="89" t="s">
        <v>13010</v>
      </c>
      <c r="M3245" s="89" t="s">
        <v>13849</v>
      </c>
    </row>
    <row r="3246" spans="2:13" ht="17" customHeight="1" x14ac:dyDescent="0.2">
      <c r="B3246" s="89" t="s">
        <v>5702</v>
      </c>
      <c r="I3246" s="89" t="s">
        <v>19507</v>
      </c>
      <c r="J3246" s="89" t="s">
        <v>21837</v>
      </c>
      <c r="K3246" s="89">
        <v>2019</v>
      </c>
      <c r="L3246" s="89" t="s">
        <v>12755</v>
      </c>
      <c r="M3246" s="89" t="s">
        <v>13849</v>
      </c>
    </row>
    <row r="3247" spans="2:13" ht="17" customHeight="1" x14ac:dyDescent="0.2">
      <c r="B3247" s="89" t="s">
        <v>5481</v>
      </c>
      <c r="I3247" s="89" t="s">
        <v>18924</v>
      </c>
      <c r="J3247" s="89" t="s">
        <v>21867</v>
      </c>
      <c r="K3247" s="89">
        <v>2018</v>
      </c>
      <c r="L3247" s="89" t="s">
        <v>12161</v>
      </c>
      <c r="M3247" s="89" t="s">
        <v>13849</v>
      </c>
    </row>
    <row r="3248" spans="2:13" ht="17" customHeight="1" x14ac:dyDescent="0.2">
      <c r="B3248" s="89" t="s">
        <v>5521</v>
      </c>
      <c r="I3248" s="89" t="s">
        <v>19172</v>
      </c>
      <c r="J3248" s="89" t="s">
        <v>21898</v>
      </c>
      <c r="K3248" s="89">
        <v>2018</v>
      </c>
      <c r="L3248" s="89" t="s">
        <v>12413</v>
      </c>
      <c r="M3248" s="89" t="s">
        <v>13849</v>
      </c>
    </row>
    <row r="3249" spans="2:13" ht="17" customHeight="1" x14ac:dyDescent="0.2">
      <c r="B3249" s="89" t="s">
        <v>5713</v>
      </c>
      <c r="I3249" s="89" t="s">
        <v>18992</v>
      </c>
      <c r="J3249" s="89" t="s">
        <v>21899</v>
      </c>
      <c r="K3249" s="89">
        <v>2018</v>
      </c>
      <c r="L3249" s="89" t="s">
        <v>12230</v>
      </c>
      <c r="M3249" s="89" t="s">
        <v>13849</v>
      </c>
    </row>
    <row r="3250" spans="2:13" ht="17" customHeight="1" x14ac:dyDescent="0.2">
      <c r="B3250" s="89" t="s">
        <v>5577</v>
      </c>
      <c r="I3250" s="89" t="s">
        <v>19200</v>
      </c>
      <c r="J3250" s="89" t="s">
        <v>21944</v>
      </c>
      <c r="K3250" s="89">
        <v>2018</v>
      </c>
      <c r="L3250" s="89" t="s">
        <v>12441</v>
      </c>
      <c r="M3250" s="89" t="s">
        <v>13849</v>
      </c>
    </row>
    <row r="3251" spans="2:13" ht="17" customHeight="1" x14ac:dyDescent="0.2">
      <c r="B3251" s="89" t="s">
        <v>5768</v>
      </c>
      <c r="I3251" s="89" t="s">
        <v>19088</v>
      </c>
      <c r="J3251" s="89" t="s">
        <v>22016</v>
      </c>
      <c r="K3251" s="89">
        <v>2018</v>
      </c>
      <c r="L3251" s="89" t="s">
        <v>12327</v>
      </c>
      <c r="M3251" s="89" t="s">
        <v>13849</v>
      </c>
    </row>
    <row r="3252" spans="2:13" ht="17" customHeight="1" x14ac:dyDescent="0.2">
      <c r="B3252" s="89" t="s">
        <v>5364</v>
      </c>
      <c r="I3252" s="89" t="s">
        <v>19087</v>
      </c>
      <c r="J3252" s="89" t="s">
        <v>22028</v>
      </c>
      <c r="K3252" s="89">
        <v>2018</v>
      </c>
      <c r="L3252" s="89" t="s">
        <v>12326</v>
      </c>
      <c r="M3252" s="89" t="s">
        <v>13849</v>
      </c>
    </row>
    <row r="3253" spans="2:13" ht="17" customHeight="1" x14ac:dyDescent="0.2">
      <c r="B3253" s="89" t="s">
        <v>5625</v>
      </c>
      <c r="I3253" s="89" t="s">
        <v>19023</v>
      </c>
      <c r="J3253" s="89" t="s">
        <v>22117</v>
      </c>
      <c r="K3253" s="89">
        <v>2018</v>
      </c>
      <c r="L3253" s="89" t="s">
        <v>12262</v>
      </c>
      <c r="M3253" s="89" t="s">
        <v>13849</v>
      </c>
    </row>
    <row r="3254" spans="2:13" ht="17" customHeight="1" x14ac:dyDescent="0.2">
      <c r="B3254" s="89" t="s">
        <v>5337</v>
      </c>
      <c r="I3254" s="89" t="s">
        <v>19320</v>
      </c>
      <c r="J3254" s="89" t="s">
        <v>22136</v>
      </c>
      <c r="K3254" s="89">
        <v>2018</v>
      </c>
      <c r="L3254" s="89" t="s">
        <v>12564</v>
      </c>
      <c r="M3254" s="89" t="s">
        <v>13849</v>
      </c>
    </row>
    <row r="3255" spans="2:13" ht="17" customHeight="1" x14ac:dyDescent="0.2">
      <c r="B3255" s="89" t="s">
        <v>5758</v>
      </c>
      <c r="I3255" s="89" t="s">
        <v>19137</v>
      </c>
      <c r="J3255" s="89" t="s">
        <v>22172</v>
      </c>
      <c r="K3255" s="89">
        <v>2018</v>
      </c>
      <c r="L3255" s="89" t="s">
        <v>12378</v>
      </c>
      <c r="M3255" s="89" t="s">
        <v>13849</v>
      </c>
    </row>
    <row r="3256" spans="2:13" ht="17" customHeight="1" x14ac:dyDescent="0.2">
      <c r="B3256" s="89" t="s">
        <v>5311</v>
      </c>
      <c r="I3256" s="89" t="s">
        <v>18978</v>
      </c>
      <c r="J3256" s="89" t="s">
        <v>22203</v>
      </c>
      <c r="K3256" s="89">
        <v>2018</v>
      </c>
      <c r="L3256" s="89" t="s">
        <v>12216</v>
      </c>
      <c r="M3256" s="89" t="s">
        <v>13849</v>
      </c>
    </row>
    <row r="3257" spans="2:13" ht="17" customHeight="1" x14ac:dyDescent="0.2">
      <c r="B3257" s="89" t="s">
        <v>5632</v>
      </c>
      <c r="I3257" s="89" t="s">
        <v>19062</v>
      </c>
      <c r="J3257" s="89" t="s">
        <v>22205</v>
      </c>
      <c r="K3257" s="89">
        <v>2018</v>
      </c>
      <c r="L3257" s="89" t="s">
        <v>12301</v>
      </c>
      <c r="M3257" s="89" t="s">
        <v>13849</v>
      </c>
    </row>
    <row r="3258" spans="2:13" ht="17" customHeight="1" x14ac:dyDescent="0.2">
      <c r="B3258" s="89" t="s">
        <v>5283</v>
      </c>
      <c r="I3258" s="89" t="s">
        <v>18964</v>
      </c>
      <c r="J3258" s="89" t="s">
        <v>22216</v>
      </c>
      <c r="K3258" s="89">
        <v>2018</v>
      </c>
      <c r="L3258" s="89" t="s">
        <v>12202</v>
      </c>
      <c r="M3258" s="89" t="s">
        <v>13849</v>
      </c>
    </row>
    <row r="3259" spans="2:13" ht="17" customHeight="1" x14ac:dyDescent="0.2">
      <c r="B3259" s="89" t="s">
        <v>5496</v>
      </c>
      <c r="I3259" s="89" t="s">
        <v>19393</v>
      </c>
      <c r="J3259" s="89" t="s">
        <v>22243</v>
      </c>
      <c r="K3259" s="89">
        <v>2018</v>
      </c>
      <c r="L3259" s="89" t="s">
        <v>12637</v>
      </c>
      <c r="M3259" s="89" t="s">
        <v>13849</v>
      </c>
    </row>
    <row r="3260" spans="2:13" ht="17" customHeight="1" x14ac:dyDescent="0.2">
      <c r="B3260" s="89" t="s">
        <v>5755</v>
      </c>
      <c r="I3260" s="89" t="s">
        <v>19366</v>
      </c>
      <c r="J3260" s="89" t="s">
        <v>22262</v>
      </c>
      <c r="K3260" s="89">
        <v>2018</v>
      </c>
      <c r="L3260" s="89" t="s">
        <v>12610</v>
      </c>
      <c r="M3260" s="89" t="s">
        <v>13849</v>
      </c>
    </row>
    <row r="3261" spans="2:13" ht="17" customHeight="1" x14ac:dyDescent="0.2">
      <c r="B3261" s="89" t="s">
        <v>5662</v>
      </c>
      <c r="I3261" s="89" t="s">
        <v>19334</v>
      </c>
      <c r="J3261" s="89" t="s">
        <v>22291</v>
      </c>
      <c r="K3261" s="89">
        <v>2018</v>
      </c>
      <c r="L3261" s="89" t="s">
        <v>12578</v>
      </c>
      <c r="M3261" s="89" t="s">
        <v>13849</v>
      </c>
    </row>
    <row r="3262" spans="2:13" ht="17" customHeight="1" x14ac:dyDescent="0.2">
      <c r="B3262" s="89" t="s">
        <v>5605</v>
      </c>
      <c r="I3262" s="89" t="s">
        <v>19378</v>
      </c>
      <c r="J3262" s="89" t="s">
        <v>22319</v>
      </c>
      <c r="K3262" s="89">
        <v>2018</v>
      </c>
      <c r="L3262" s="89" t="s">
        <v>12622</v>
      </c>
      <c r="M3262" s="89" t="s">
        <v>13849</v>
      </c>
    </row>
    <row r="3263" spans="2:13" ht="17" customHeight="1" x14ac:dyDescent="0.2">
      <c r="B3263" s="89" t="s">
        <v>5542</v>
      </c>
      <c r="I3263" s="89" t="s">
        <v>18314</v>
      </c>
      <c r="J3263" s="89" t="s">
        <v>22471</v>
      </c>
      <c r="K3263" s="89">
        <v>2017</v>
      </c>
      <c r="L3263" s="89" t="s">
        <v>11535</v>
      </c>
      <c r="M3263" s="89" t="s">
        <v>13849</v>
      </c>
    </row>
    <row r="3264" spans="2:13" ht="17" customHeight="1" x14ac:dyDescent="0.2">
      <c r="B3264" s="89" t="s">
        <v>5482</v>
      </c>
      <c r="I3264" s="89" t="s">
        <v>18799</v>
      </c>
      <c r="J3264" s="89" t="s">
        <v>22623</v>
      </c>
      <c r="K3264" s="89">
        <v>2017</v>
      </c>
      <c r="L3264" s="89" t="s">
        <v>12034</v>
      </c>
      <c r="M3264" s="89" t="s">
        <v>13849</v>
      </c>
    </row>
    <row r="3265" spans="2:13" ht="17" customHeight="1" x14ac:dyDescent="0.2">
      <c r="B3265" s="89" t="s">
        <v>5575</v>
      </c>
      <c r="I3265" s="89" t="s">
        <v>18522</v>
      </c>
      <c r="J3265" s="89" t="s">
        <v>22697</v>
      </c>
      <c r="K3265" s="89">
        <v>2017</v>
      </c>
      <c r="L3265" s="89" t="s">
        <v>11749</v>
      </c>
      <c r="M3265" s="89" t="s">
        <v>13849</v>
      </c>
    </row>
    <row r="3266" spans="2:13" ht="17" customHeight="1" x14ac:dyDescent="0.2">
      <c r="B3266" s="89" t="s">
        <v>5294</v>
      </c>
      <c r="I3266" s="89" t="s">
        <v>18854</v>
      </c>
      <c r="J3266" s="89" t="s">
        <v>22745</v>
      </c>
      <c r="K3266" s="89">
        <v>2017</v>
      </c>
      <c r="L3266" s="89" t="s">
        <v>12090</v>
      </c>
      <c r="M3266" s="89" t="s">
        <v>13849</v>
      </c>
    </row>
    <row r="3267" spans="2:13" ht="17" customHeight="1" x14ac:dyDescent="0.2">
      <c r="B3267" s="89" t="s">
        <v>5514</v>
      </c>
      <c r="I3267" s="89" t="s">
        <v>18640</v>
      </c>
      <c r="J3267" s="89" t="s">
        <v>22768</v>
      </c>
      <c r="K3267" s="89">
        <v>2017</v>
      </c>
      <c r="L3267" s="89" t="s">
        <v>11872</v>
      </c>
      <c r="M3267" s="89" t="s">
        <v>13849</v>
      </c>
    </row>
    <row r="3268" spans="2:13" ht="17" customHeight="1" x14ac:dyDescent="0.2">
      <c r="B3268" s="89" t="s">
        <v>5327</v>
      </c>
      <c r="I3268" s="89" t="s">
        <v>18595</v>
      </c>
      <c r="J3268" s="89" t="s">
        <v>22930</v>
      </c>
      <c r="K3268" s="89">
        <v>2017</v>
      </c>
      <c r="L3268" s="89" t="s">
        <v>11824</v>
      </c>
      <c r="M3268" s="89" t="s">
        <v>13849</v>
      </c>
    </row>
    <row r="3269" spans="2:13" ht="17" customHeight="1" x14ac:dyDescent="0.2">
      <c r="B3269" s="89" t="s">
        <v>5550</v>
      </c>
      <c r="I3269" s="89" t="s">
        <v>18847</v>
      </c>
      <c r="J3269" s="89" t="s">
        <v>22966</v>
      </c>
      <c r="K3269" s="89">
        <v>2017</v>
      </c>
      <c r="L3269" s="89" t="s">
        <v>12083</v>
      </c>
      <c r="M3269" s="89" t="s">
        <v>13849</v>
      </c>
    </row>
    <row r="3270" spans="2:13" ht="17" customHeight="1" x14ac:dyDescent="0.2">
      <c r="B3270" s="89" t="s">
        <v>5384</v>
      </c>
      <c r="I3270" s="89" t="s">
        <v>18726</v>
      </c>
      <c r="J3270" s="89" t="s">
        <v>22992</v>
      </c>
      <c r="K3270" s="89">
        <v>2017</v>
      </c>
      <c r="L3270" s="89" t="s">
        <v>11958</v>
      </c>
      <c r="M3270" s="89" t="s">
        <v>13849</v>
      </c>
    </row>
    <row r="3271" spans="2:13" ht="17" customHeight="1" x14ac:dyDescent="0.2">
      <c r="B3271" s="89" t="s">
        <v>5425</v>
      </c>
      <c r="I3271" s="89" t="s">
        <v>18682</v>
      </c>
      <c r="J3271" s="89" t="s">
        <v>23030</v>
      </c>
      <c r="K3271" s="89">
        <v>2017</v>
      </c>
      <c r="L3271" s="89" t="s">
        <v>11914</v>
      </c>
      <c r="M3271" s="89" t="s">
        <v>13849</v>
      </c>
    </row>
    <row r="3272" spans="2:13" ht="17" customHeight="1" x14ac:dyDescent="0.2">
      <c r="B3272" s="89" t="s">
        <v>5673</v>
      </c>
      <c r="I3272" s="89" t="s">
        <v>17953</v>
      </c>
      <c r="J3272" s="89" t="s">
        <v>23113</v>
      </c>
      <c r="K3272" s="89">
        <v>2016</v>
      </c>
      <c r="L3272" s="89" t="s">
        <v>11168</v>
      </c>
      <c r="M3272" s="89" t="s">
        <v>13849</v>
      </c>
    </row>
    <row r="3273" spans="2:13" ht="17" customHeight="1" x14ac:dyDescent="0.2">
      <c r="B3273" s="89" t="s">
        <v>5313</v>
      </c>
      <c r="I3273" s="89" t="s">
        <v>18032</v>
      </c>
      <c r="J3273" s="89" t="s">
        <v>23152</v>
      </c>
      <c r="K3273" s="89">
        <v>2016</v>
      </c>
      <c r="L3273" s="89" t="s">
        <v>11250</v>
      </c>
      <c r="M3273" s="89" t="s">
        <v>13849</v>
      </c>
    </row>
    <row r="3274" spans="2:13" ht="17" customHeight="1" x14ac:dyDescent="0.2">
      <c r="B3274" s="89" t="s">
        <v>5588</v>
      </c>
      <c r="I3274" s="89" t="s">
        <v>15404</v>
      </c>
      <c r="J3274" s="89" t="s">
        <v>23185</v>
      </c>
      <c r="K3274" s="89">
        <v>2016</v>
      </c>
      <c r="L3274" s="89" t="s">
        <v>11207</v>
      </c>
      <c r="M3274" s="89" t="s">
        <v>13849</v>
      </c>
    </row>
    <row r="3275" spans="2:13" ht="17" customHeight="1" x14ac:dyDescent="0.2">
      <c r="B3275" s="89" t="s">
        <v>5674</v>
      </c>
      <c r="I3275" s="89" t="s">
        <v>17723</v>
      </c>
      <c r="J3275" s="89" t="s">
        <v>23213</v>
      </c>
      <c r="K3275" s="89">
        <v>2016</v>
      </c>
      <c r="L3275" s="89" t="s">
        <v>10933</v>
      </c>
      <c r="M3275" s="89" t="s">
        <v>13849</v>
      </c>
    </row>
    <row r="3276" spans="2:13" ht="17" customHeight="1" x14ac:dyDescent="0.2">
      <c r="B3276" s="89" t="s">
        <v>5341</v>
      </c>
      <c r="I3276" s="89" t="s">
        <v>17641</v>
      </c>
      <c r="J3276" s="89" t="s">
        <v>23269</v>
      </c>
      <c r="K3276" s="89">
        <v>2016</v>
      </c>
      <c r="L3276" s="89" t="s">
        <v>10849</v>
      </c>
      <c r="M3276" s="89" t="s">
        <v>13849</v>
      </c>
    </row>
    <row r="3277" spans="2:13" ht="17" customHeight="1" x14ac:dyDescent="0.2">
      <c r="B3277" s="89" t="s">
        <v>5452</v>
      </c>
      <c r="I3277" s="89" t="s">
        <v>17897</v>
      </c>
      <c r="J3277" s="89" t="s">
        <v>23340</v>
      </c>
      <c r="K3277" s="89">
        <v>2016</v>
      </c>
      <c r="L3277" s="89" t="s">
        <v>11110</v>
      </c>
      <c r="M3277" s="89" t="s">
        <v>13849</v>
      </c>
    </row>
    <row r="3278" spans="2:13" ht="17" customHeight="1" x14ac:dyDescent="0.2">
      <c r="B3278" s="89" t="s">
        <v>5659</v>
      </c>
      <c r="I3278" s="89" t="s">
        <v>18249</v>
      </c>
      <c r="J3278" s="89" t="s">
        <v>23382</v>
      </c>
      <c r="K3278" s="89">
        <v>2016</v>
      </c>
      <c r="L3278" s="89" t="s">
        <v>11470</v>
      </c>
      <c r="M3278" s="89" t="s">
        <v>13849</v>
      </c>
    </row>
    <row r="3279" spans="2:13" ht="17" customHeight="1" x14ac:dyDescent="0.2">
      <c r="B3279" s="89" t="s">
        <v>5563</v>
      </c>
      <c r="I3279" s="89" t="s">
        <v>18155</v>
      </c>
      <c r="J3279" s="89" t="s">
        <v>23390</v>
      </c>
      <c r="K3279" s="89">
        <v>2016</v>
      </c>
      <c r="L3279" s="89" t="s">
        <v>11374</v>
      </c>
      <c r="M3279" s="89" t="s">
        <v>13849</v>
      </c>
    </row>
    <row r="3280" spans="2:13" ht="17" customHeight="1" x14ac:dyDescent="0.2">
      <c r="B3280" s="89" t="s">
        <v>5275</v>
      </c>
      <c r="I3280" s="89" t="s">
        <v>17732</v>
      </c>
      <c r="J3280" s="89" t="s">
        <v>23419</v>
      </c>
      <c r="K3280" s="89">
        <v>2016</v>
      </c>
      <c r="L3280" s="89" t="s">
        <v>10942</v>
      </c>
      <c r="M3280" s="89" t="s">
        <v>13849</v>
      </c>
    </row>
    <row r="3281" spans="2:13" ht="17" customHeight="1" x14ac:dyDescent="0.2">
      <c r="B3281" s="89" t="s">
        <v>5342</v>
      </c>
      <c r="I3281" s="89" t="s">
        <v>18169</v>
      </c>
      <c r="J3281" s="89" t="s">
        <v>23422</v>
      </c>
      <c r="K3281" s="89">
        <v>2016</v>
      </c>
      <c r="L3281" s="89" t="s">
        <v>11388</v>
      </c>
      <c r="M3281" s="89" t="s">
        <v>13849</v>
      </c>
    </row>
    <row r="3283" spans="2:13" ht="17" customHeight="1" x14ac:dyDescent="0.2">
      <c r="B3283" s="89" t="s">
        <v>5569</v>
      </c>
      <c r="I3283" s="89" t="s">
        <v>18023</v>
      </c>
      <c r="J3283" s="89" t="s">
        <v>23529</v>
      </c>
      <c r="K3283" s="89">
        <v>2016</v>
      </c>
      <c r="L3283" s="89" t="s">
        <v>11241</v>
      </c>
      <c r="M3283" s="89" t="s">
        <v>13849</v>
      </c>
    </row>
    <row r="3284" spans="2:13" ht="17" customHeight="1" x14ac:dyDescent="0.2">
      <c r="B3284" s="89" t="s">
        <v>5686</v>
      </c>
      <c r="I3284" s="89" t="s">
        <v>17832</v>
      </c>
      <c r="J3284" s="89" t="s">
        <v>23537</v>
      </c>
      <c r="K3284" s="89">
        <v>2016</v>
      </c>
      <c r="L3284" s="89" t="s">
        <v>11043</v>
      </c>
      <c r="M3284" s="89" t="s">
        <v>13849</v>
      </c>
    </row>
    <row r="3285" spans="2:13" ht="17" customHeight="1" x14ac:dyDescent="0.2">
      <c r="B3285" s="89" t="s">
        <v>5719</v>
      </c>
      <c r="I3285" s="89" t="s">
        <v>17944</v>
      </c>
      <c r="J3285" s="89" t="s">
        <v>23538</v>
      </c>
      <c r="K3285" s="89">
        <v>2016</v>
      </c>
      <c r="L3285" s="89" t="s">
        <v>11159</v>
      </c>
      <c r="M3285" s="89" t="s">
        <v>13849</v>
      </c>
    </row>
    <row r="3286" spans="2:13" ht="17" customHeight="1" x14ac:dyDescent="0.2">
      <c r="B3286" s="89" t="s">
        <v>5628</v>
      </c>
      <c r="I3286" s="89" t="s">
        <v>18112</v>
      </c>
      <c r="J3286" s="89" t="s">
        <v>23571</v>
      </c>
      <c r="K3286" s="89">
        <v>2016</v>
      </c>
      <c r="L3286" s="89" t="s">
        <v>11331</v>
      </c>
      <c r="M3286" s="89" t="s">
        <v>13849</v>
      </c>
    </row>
    <row r="3287" spans="2:13" ht="17" customHeight="1" x14ac:dyDescent="0.2">
      <c r="B3287" s="89" t="s">
        <v>5476</v>
      </c>
      <c r="I3287" s="89" t="s">
        <v>17709</v>
      </c>
      <c r="J3287" s="89" t="s">
        <v>23590</v>
      </c>
      <c r="K3287" s="89">
        <v>2016</v>
      </c>
      <c r="L3287" s="89" t="s">
        <v>10919</v>
      </c>
      <c r="M3287" s="89" t="s">
        <v>13849</v>
      </c>
    </row>
    <row r="3288" spans="2:13" ht="17" customHeight="1" x14ac:dyDescent="0.2">
      <c r="B3288" s="89" t="s">
        <v>5486</v>
      </c>
      <c r="I3288" s="89" t="s">
        <v>18060</v>
      </c>
      <c r="J3288" s="89" t="s">
        <v>23604</v>
      </c>
      <c r="K3288" s="89">
        <v>2016</v>
      </c>
      <c r="L3288" s="89" t="s">
        <v>11279</v>
      </c>
      <c r="M3288" s="89" t="s">
        <v>13849</v>
      </c>
    </row>
    <row r="3289" spans="2:13" ht="17" customHeight="1" x14ac:dyDescent="0.2">
      <c r="B3289" s="89" t="s">
        <v>5618</v>
      </c>
      <c r="I3289" s="89" t="s">
        <v>18228</v>
      </c>
      <c r="J3289" s="89" t="s">
        <v>23609</v>
      </c>
      <c r="K3289" s="89">
        <v>2016</v>
      </c>
      <c r="L3289" s="89" t="s">
        <v>11448</v>
      </c>
      <c r="M3289" s="89" t="s">
        <v>13849</v>
      </c>
    </row>
    <row r="3290" spans="2:13" ht="17" customHeight="1" x14ac:dyDescent="0.2">
      <c r="B3290" s="89" t="s">
        <v>5688</v>
      </c>
      <c r="I3290" s="89" t="s">
        <v>18223</v>
      </c>
      <c r="J3290" s="89" t="s">
        <v>23668</v>
      </c>
      <c r="K3290" s="89">
        <v>2016</v>
      </c>
      <c r="L3290" s="89" t="s">
        <v>11442</v>
      </c>
      <c r="M3290" s="89" t="s">
        <v>13849</v>
      </c>
    </row>
    <row r="3291" spans="2:13" ht="17" customHeight="1" x14ac:dyDescent="0.2">
      <c r="B3291" s="89" t="s">
        <v>5685</v>
      </c>
      <c r="I3291" s="89" t="s">
        <v>18242</v>
      </c>
      <c r="J3291" s="89" t="s">
        <v>23715</v>
      </c>
      <c r="K3291" s="89">
        <v>2016</v>
      </c>
      <c r="L3291" s="89" t="s">
        <v>11462</v>
      </c>
      <c r="M3291" s="89" t="s">
        <v>13849</v>
      </c>
    </row>
    <row r="3292" spans="2:13" ht="17" customHeight="1" x14ac:dyDescent="0.2">
      <c r="B3292" s="89" t="s">
        <v>5388</v>
      </c>
      <c r="I3292" s="89" t="s">
        <v>17997</v>
      </c>
      <c r="J3292" s="89" t="s">
        <v>23725</v>
      </c>
      <c r="K3292" s="89">
        <v>2016</v>
      </c>
      <c r="L3292" s="89" t="s">
        <v>11215</v>
      </c>
      <c r="M3292" s="89" t="s">
        <v>13849</v>
      </c>
    </row>
    <row r="3293" spans="2:13" ht="17" customHeight="1" x14ac:dyDescent="0.2">
      <c r="B3293" s="89" t="s">
        <v>5296</v>
      </c>
      <c r="I3293" s="89" t="s">
        <v>17293</v>
      </c>
      <c r="J3293" s="89" t="s">
        <v>23835</v>
      </c>
      <c r="K3293" s="89">
        <v>2015</v>
      </c>
      <c r="L3293" s="89" t="s">
        <v>10491</v>
      </c>
      <c r="M3293" s="89" t="s">
        <v>13849</v>
      </c>
    </row>
    <row r="3294" spans="2:13" ht="17" customHeight="1" x14ac:dyDescent="0.2">
      <c r="B3294" s="89" t="s">
        <v>5312</v>
      </c>
      <c r="I3294" s="89" t="s">
        <v>17149</v>
      </c>
      <c r="J3294" s="89" t="s">
        <v>23844</v>
      </c>
      <c r="K3294" s="89">
        <v>2015</v>
      </c>
      <c r="L3294" s="89" t="s">
        <v>10341</v>
      </c>
      <c r="M3294" s="89" t="s">
        <v>13849</v>
      </c>
    </row>
    <row r="3295" spans="2:13" ht="17" customHeight="1" x14ac:dyDescent="0.2">
      <c r="B3295" s="89" t="s">
        <v>5455</v>
      </c>
      <c r="I3295" s="89" t="s">
        <v>16943</v>
      </c>
      <c r="J3295" s="89" t="s">
        <v>23870</v>
      </c>
      <c r="K3295" s="89">
        <v>2015</v>
      </c>
      <c r="L3295" s="89" t="s">
        <v>10131</v>
      </c>
      <c r="M3295" s="89" t="s">
        <v>13849</v>
      </c>
    </row>
    <row r="3296" spans="2:13" ht="17" customHeight="1" x14ac:dyDescent="0.2">
      <c r="B3296" s="89" t="s">
        <v>5771</v>
      </c>
      <c r="I3296" s="89" t="s">
        <v>16956</v>
      </c>
      <c r="J3296" s="89" t="s">
        <v>23930</v>
      </c>
      <c r="K3296" s="89">
        <v>2015</v>
      </c>
      <c r="L3296" s="89" t="s">
        <v>10145</v>
      </c>
      <c r="M3296" s="89" t="s">
        <v>13849</v>
      </c>
    </row>
    <row r="3297" spans="2:13" ht="17" customHeight="1" x14ac:dyDescent="0.2">
      <c r="B3297" s="89" t="s">
        <v>5285</v>
      </c>
      <c r="I3297" s="89" t="s">
        <v>17047</v>
      </c>
      <c r="J3297" s="89" t="s">
        <v>24043</v>
      </c>
      <c r="K3297" s="89">
        <v>2015</v>
      </c>
      <c r="L3297" s="89" t="s">
        <v>10237</v>
      </c>
      <c r="M3297" s="89" t="s">
        <v>13849</v>
      </c>
    </row>
    <row r="3298" spans="2:13" ht="17" customHeight="1" x14ac:dyDescent="0.2">
      <c r="B3298" s="89" t="s">
        <v>5366</v>
      </c>
      <c r="I3298" s="89" t="s">
        <v>17472</v>
      </c>
      <c r="J3298" s="89" t="s">
        <v>24061</v>
      </c>
      <c r="K3298" s="89">
        <v>2015</v>
      </c>
      <c r="L3298" s="89" t="s">
        <v>10674</v>
      </c>
      <c r="M3298" s="89" t="s">
        <v>13849</v>
      </c>
    </row>
    <row r="3299" spans="2:13" ht="17" customHeight="1" x14ac:dyDescent="0.2">
      <c r="B3299" s="89" t="s">
        <v>5617</v>
      </c>
      <c r="I3299" s="89" t="s">
        <v>16897</v>
      </c>
      <c r="J3299" s="89" t="s">
        <v>24327</v>
      </c>
      <c r="K3299" s="89">
        <v>2015</v>
      </c>
      <c r="L3299" s="89" t="s">
        <v>10085</v>
      </c>
      <c r="M3299" s="89" t="s">
        <v>13849</v>
      </c>
    </row>
    <row r="3300" spans="2:13" ht="17" customHeight="1" x14ac:dyDescent="0.2">
      <c r="B3300" s="89" t="s">
        <v>5677</v>
      </c>
      <c r="I3300" s="89" t="s">
        <v>16901</v>
      </c>
      <c r="J3300" s="89" t="s">
        <v>24328</v>
      </c>
      <c r="K3300" s="89">
        <v>2015</v>
      </c>
      <c r="L3300" s="89" t="s">
        <v>10089</v>
      </c>
      <c r="M3300" s="89" t="s">
        <v>13849</v>
      </c>
    </row>
    <row r="3301" spans="2:13" ht="17" customHeight="1" x14ac:dyDescent="0.2">
      <c r="B3301" s="89" t="s">
        <v>5272</v>
      </c>
      <c r="I3301" s="89" t="s">
        <v>17001</v>
      </c>
      <c r="J3301" s="89" t="s">
        <v>24329</v>
      </c>
      <c r="K3301" s="89">
        <v>2015</v>
      </c>
      <c r="L3301" s="89" t="s">
        <v>10191</v>
      </c>
      <c r="M3301" s="89" t="s">
        <v>13849</v>
      </c>
    </row>
    <row r="3302" spans="2:13" ht="17" customHeight="1" x14ac:dyDescent="0.2">
      <c r="B3302" s="89" t="s">
        <v>5369</v>
      </c>
      <c r="I3302" s="89" t="s">
        <v>17377</v>
      </c>
      <c r="J3302" s="89" t="s">
        <v>24364</v>
      </c>
      <c r="K3302" s="89">
        <v>2015</v>
      </c>
      <c r="L3302" s="89" t="s">
        <v>10575</v>
      </c>
      <c r="M3302" s="89" t="s">
        <v>13849</v>
      </c>
    </row>
    <row r="3303" spans="2:13" ht="17" customHeight="1" x14ac:dyDescent="0.2">
      <c r="B3303" s="89" t="s">
        <v>5566</v>
      </c>
      <c r="I3303" s="89" t="s">
        <v>17318</v>
      </c>
      <c r="J3303" s="89" t="s">
        <v>24455</v>
      </c>
      <c r="K3303" s="89">
        <v>2015</v>
      </c>
      <c r="L3303" s="89" t="s">
        <v>10516</v>
      </c>
      <c r="M3303" s="89" t="s">
        <v>13849</v>
      </c>
    </row>
    <row r="3304" spans="2:13" ht="17" customHeight="1" x14ac:dyDescent="0.2">
      <c r="B3304" s="89" t="s">
        <v>5402</v>
      </c>
      <c r="I3304" s="89" t="s">
        <v>17404</v>
      </c>
      <c r="J3304" s="89" t="s">
        <v>24501</v>
      </c>
      <c r="K3304" s="89">
        <v>2015</v>
      </c>
      <c r="L3304" s="89" t="s">
        <v>10603</v>
      </c>
      <c r="M3304" s="89" t="s">
        <v>13849</v>
      </c>
    </row>
    <row r="3305" spans="2:13" ht="17" customHeight="1" x14ac:dyDescent="0.2">
      <c r="B3305" s="89" t="s">
        <v>5640</v>
      </c>
      <c r="I3305" s="89" t="s">
        <v>17241</v>
      </c>
      <c r="J3305" s="89" t="s">
        <v>24504</v>
      </c>
      <c r="K3305" s="89">
        <v>2015</v>
      </c>
      <c r="L3305" s="89" t="s">
        <v>10438</v>
      </c>
      <c r="M3305" s="89" t="s">
        <v>13849</v>
      </c>
    </row>
    <row r="3306" spans="2:13" ht="17" customHeight="1" x14ac:dyDescent="0.2">
      <c r="B3306" s="89" t="s">
        <v>5556</v>
      </c>
      <c r="I3306" s="89" t="s">
        <v>16292</v>
      </c>
      <c r="J3306" s="89" t="s">
        <v>24623</v>
      </c>
      <c r="K3306" s="89">
        <v>2014</v>
      </c>
      <c r="L3306" s="89" t="s">
        <v>9456</v>
      </c>
      <c r="M3306" s="89" t="s">
        <v>13849</v>
      </c>
    </row>
    <row r="3307" spans="2:13" ht="17" customHeight="1" x14ac:dyDescent="0.2">
      <c r="B3307" s="89" t="s">
        <v>5445</v>
      </c>
      <c r="I3307" s="89" t="s">
        <v>16357</v>
      </c>
      <c r="J3307" s="89" t="s">
        <v>24714</v>
      </c>
      <c r="K3307" s="89">
        <v>2014</v>
      </c>
      <c r="L3307" s="89" t="s">
        <v>9521</v>
      </c>
      <c r="M3307" s="89" t="s">
        <v>13849</v>
      </c>
    </row>
    <row r="3308" spans="2:13" ht="17" customHeight="1" x14ac:dyDescent="0.2">
      <c r="B3308" s="89" t="s">
        <v>5432</v>
      </c>
      <c r="I3308" s="89" t="s">
        <v>16425</v>
      </c>
      <c r="J3308" s="89" t="s">
        <v>24863</v>
      </c>
      <c r="K3308" s="89">
        <v>2014</v>
      </c>
      <c r="L3308" s="89" t="s">
        <v>9592</v>
      </c>
      <c r="M3308" s="89" t="s">
        <v>13849</v>
      </c>
    </row>
    <row r="3309" spans="2:13" ht="17" customHeight="1" x14ac:dyDescent="0.2">
      <c r="B3309" s="89" t="s">
        <v>5463</v>
      </c>
      <c r="I3309" s="89" t="s">
        <v>16387</v>
      </c>
      <c r="J3309" s="89" t="s">
        <v>24977</v>
      </c>
      <c r="K3309" s="89">
        <v>2014</v>
      </c>
      <c r="L3309" s="89" t="s">
        <v>9551</v>
      </c>
      <c r="M3309" s="89" t="s">
        <v>13849</v>
      </c>
    </row>
    <row r="3310" spans="2:13" ht="17" customHeight="1" x14ac:dyDescent="0.2">
      <c r="B3310" s="89" t="s">
        <v>5281</v>
      </c>
      <c r="I3310" s="89" t="s">
        <v>16556</v>
      </c>
      <c r="J3310" s="89" t="s">
        <v>25024</v>
      </c>
      <c r="K3310" s="89">
        <v>2014</v>
      </c>
      <c r="L3310" s="89" t="s">
        <v>9727</v>
      </c>
      <c r="M3310" s="89" t="s">
        <v>13849</v>
      </c>
    </row>
    <row r="3311" spans="2:13" ht="17" customHeight="1" x14ac:dyDescent="0.2">
      <c r="B3311" s="89" t="s">
        <v>5741</v>
      </c>
      <c r="I3311" s="89" t="s">
        <v>16355</v>
      </c>
      <c r="J3311" s="89" t="s">
        <v>25043</v>
      </c>
      <c r="K3311" s="89">
        <v>2014</v>
      </c>
      <c r="L3311" s="89" t="s">
        <v>9519</v>
      </c>
      <c r="M3311" s="89" t="s">
        <v>13849</v>
      </c>
    </row>
    <row r="3312" spans="2:13" ht="17" customHeight="1" x14ac:dyDescent="0.2">
      <c r="B3312" s="89" t="s">
        <v>5305</v>
      </c>
      <c r="I3312" s="89" t="s">
        <v>16417</v>
      </c>
      <c r="J3312" s="89" t="s">
        <v>25054</v>
      </c>
      <c r="K3312" s="89">
        <v>2014</v>
      </c>
      <c r="L3312" s="89" t="s">
        <v>9584</v>
      </c>
      <c r="M3312" s="89" t="s">
        <v>13849</v>
      </c>
    </row>
    <row r="3313" spans="2:13" ht="17" customHeight="1" x14ac:dyDescent="0.2">
      <c r="B3313" s="89" t="s">
        <v>5649</v>
      </c>
      <c r="I3313" s="89" t="s">
        <v>16769</v>
      </c>
      <c r="J3313" s="89" t="s">
        <v>25102</v>
      </c>
      <c r="K3313" s="89">
        <v>2014</v>
      </c>
      <c r="L3313" s="89" t="s">
        <v>9951</v>
      </c>
      <c r="M3313" s="89" t="s">
        <v>13849</v>
      </c>
    </row>
    <row r="3314" spans="2:13" ht="17" customHeight="1" x14ac:dyDescent="0.2">
      <c r="B3314" s="89" t="s">
        <v>5399</v>
      </c>
      <c r="I3314" s="89" t="s">
        <v>16277</v>
      </c>
      <c r="J3314" s="89" t="s">
        <v>25168</v>
      </c>
      <c r="K3314" s="89">
        <v>2014</v>
      </c>
      <c r="L3314" s="89" t="s">
        <v>9441</v>
      </c>
      <c r="M3314" s="89" t="s">
        <v>13849</v>
      </c>
    </row>
    <row r="3315" spans="2:13" ht="17" customHeight="1" x14ac:dyDescent="0.2">
      <c r="B3315" s="89" t="s">
        <v>5495</v>
      </c>
      <c r="I3315" s="89" t="s">
        <v>15616</v>
      </c>
      <c r="J3315" s="89" t="s">
        <v>25503</v>
      </c>
      <c r="K3315" s="89">
        <v>2013</v>
      </c>
      <c r="L3315" s="89" t="s">
        <v>8753</v>
      </c>
      <c r="M3315" s="89" t="s">
        <v>13849</v>
      </c>
    </row>
    <row r="3316" spans="2:13" ht="17" customHeight="1" x14ac:dyDescent="0.2">
      <c r="B3316" s="89" t="s">
        <v>5431</v>
      </c>
      <c r="I3316" s="89" t="s">
        <v>15649</v>
      </c>
      <c r="J3316" s="89" t="s">
        <v>25571</v>
      </c>
      <c r="K3316" s="89">
        <v>2013</v>
      </c>
      <c r="L3316" s="89" t="s">
        <v>8786</v>
      </c>
      <c r="M3316" s="89" t="s">
        <v>13849</v>
      </c>
    </row>
    <row r="3317" spans="2:13" ht="17" customHeight="1" x14ac:dyDescent="0.2">
      <c r="B3317" s="89" t="s">
        <v>5696</v>
      </c>
      <c r="I3317" s="89" t="s">
        <v>15603</v>
      </c>
      <c r="J3317" s="89" t="s">
        <v>25579</v>
      </c>
      <c r="K3317" s="89">
        <v>2013</v>
      </c>
      <c r="L3317" s="89" t="s">
        <v>8740</v>
      </c>
      <c r="M3317" s="89" t="s">
        <v>13849</v>
      </c>
    </row>
    <row r="3318" spans="2:13" ht="17" customHeight="1" x14ac:dyDescent="0.2">
      <c r="B3318" s="89" t="s">
        <v>5549</v>
      </c>
      <c r="I3318" s="89" t="s">
        <v>16022</v>
      </c>
      <c r="J3318" s="89" t="s">
        <v>25666</v>
      </c>
      <c r="K3318" s="89">
        <v>2013</v>
      </c>
      <c r="L3318" s="89" t="s">
        <v>9172</v>
      </c>
      <c r="M3318" s="89" t="s">
        <v>13849</v>
      </c>
    </row>
    <row r="3319" spans="2:13" ht="17" customHeight="1" x14ac:dyDescent="0.2">
      <c r="B3319" s="89" t="s">
        <v>5747</v>
      </c>
      <c r="I3319" s="89" t="s">
        <v>15063</v>
      </c>
      <c r="J3319" s="89" t="s">
        <v>25923</v>
      </c>
      <c r="K3319" s="89">
        <v>2012</v>
      </c>
      <c r="L3319" s="89" t="s">
        <v>8175</v>
      </c>
      <c r="M3319" s="89" t="s">
        <v>13849</v>
      </c>
    </row>
    <row r="3320" spans="2:13" ht="17" customHeight="1" x14ac:dyDescent="0.2">
      <c r="B3320" s="89" t="s">
        <v>5623</v>
      </c>
      <c r="I3320" s="89" t="s">
        <v>15252</v>
      </c>
      <c r="J3320" s="89" t="s">
        <v>25936</v>
      </c>
      <c r="K3320" s="89">
        <v>2012</v>
      </c>
      <c r="L3320" s="89" t="s">
        <v>8378</v>
      </c>
      <c r="M3320" s="89" t="s">
        <v>13849</v>
      </c>
    </row>
    <row r="3321" spans="2:13" ht="17" customHeight="1" x14ac:dyDescent="0.2">
      <c r="B3321" s="89" t="s">
        <v>5526</v>
      </c>
      <c r="I3321" s="89" t="s">
        <v>15166</v>
      </c>
      <c r="J3321" s="89" t="s">
        <v>26088</v>
      </c>
      <c r="K3321" s="89">
        <v>2012</v>
      </c>
      <c r="L3321" s="89" t="s">
        <v>8283</v>
      </c>
      <c r="M3321" s="89" t="s">
        <v>13849</v>
      </c>
    </row>
    <row r="3322" spans="2:13" ht="17" customHeight="1" x14ac:dyDescent="0.2">
      <c r="B3322" s="89" t="s">
        <v>5652</v>
      </c>
      <c r="I3322" s="89" t="s">
        <v>15484</v>
      </c>
      <c r="J3322" s="89" t="s">
        <v>26114</v>
      </c>
      <c r="K3322" s="89">
        <v>2012</v>
      </c>
      <c r="L3322" s="89" t="s">
        <v>8619</v>
      </c>
      <c r="M3322" s="89" t="s">
        <v>13849</v>
      </c>
    </row>
    <row r="3323" spans="2:13" ht="17" customHeight="1" x14ac:dyDescent="0.2">
      <c r="B3323" s="89" t="s">
        <v>5750</v>
      </c>
      <c r="I3323" s="89" t="s">
        <v>14788</v>
      </c>
      <c r="J3323" s="89" t="s">
        <v>26672</v>
      </c>
      <c r="K3323" s="89">
        <v>2011</v>
      </c>
      <c r="L3323" s="89" t="s">
        <v>7887</v>
      </c>
      <c r="M3323" s="89" t="s">
        <v>13849</v>
      </c>
    </row>
    <row r="3324" spans="2:13" ht="17" customHeight="1" x14ac:dyDescent="0.2">
      <c r="B3324" s="89" t="s">
        <v>5613</v>
      </c>
      <c r="I3324" s="89" t="s">
        <v>14455</v>
      </c>
      <c r="J3324" s="89" t="s">
        <v>27092</v>
      </c>
      <c r="K3324" s="89">
        <v>2010</v>
      </c>
      <c r="L3324" s="89" t="s">
        <v>7541</v>
      </c>
      <c r="M3324" s="89" t="s">
        <v>13849</v>
      </c>
    </row>
    <row r="3325" spans="2:13" ht="17" customHeight="1" x14ac:dyDescent="0.2">
      <c r="B3325" s="89" t="s">
        <v>5718</v>
      </c>
      <c r="D3325" s="13" t="s">
        <v>20518</v>
      </c>
      <c r="E3325" s="13" t="s">
        <v>20518</v>
      </c>
      <c r="F3325" s="13" t="s">
        <v>20519</v>
      </c>
      <c r="G3325" s="13" t="s">
        <v>20519</v>
      </c>
      <c r="H3325" s="13" t="s">
        <v>20584</v>
      </c>
      <c r="I3325" s="89" t="s">
        <v>20502</v>
      </c>
      <c r="J3325" s="89" t="s">
        <v>20714</v>
      </c>
      <c r="K3325" s="89">
        <v>2021</v>
      </c>
      <c r="L3325" s="89" t="s">
        <v>13786</v>
      </c>
      <c r="M3325" s="89" t="s">
        <v>13838</v>
      </c>
    </row>
    <row r="3326" spans="2:13" ht="17" customHeight="1" x14ac:dyDescent="0.2">
      <c r="B3326" s="89" t="s">
        <v>5316</v>
      </c>
      <c r="I3326" s="89" t="s">
        <v>19997</v>
      </c>
      <c r="J3326" s="89" t="s">
        <v>20801</v>
      </c>
      <c r="K3326" s="89">
        <v>2020</v>
      </c>
      <c r="L3326" s="89" t="s">
        <v>13256</v>
      </c>
      <c r="M3326" s="89" t="s">
        <v>13838</v>
      </c>
    </row>
    <row r="3328" spans="2:13" ht="17" customHeight="1" x14ac:dyDescent="0.2">
      <c r="B3328" s="89" t="s">
        <v>5792</v>
      </c>
      <c r="I3328" s="89" t="s">
        <v>20364</v>
      </c>
      <c r="J3328" s="89" t="s">
        <v>20898</v>
      </c>
      <c r="K3328" s="89">
        <v>2020</v>
      </c>
      <c r="L3328" s="89" t="s">
        <v>13643</v>
      </c>
      <c r="M3328" s="89" t="s">
        <v>13838</v>
      </c>
    </row>
    <row r="3329" spans="2:13" ht="17" customHeight="1" x14ac:dyDescent="0.2">
      <c r="B3329" s="89" t="s">
        <v>5467</v>
      </c>
      <c r="I3329" s="89" t="s">
        <v>20073</v>
      </c>
      <c r="J3329" s="89" t="s">
        <v>20928</v>
      </c>
      <c r="K3329" s="89">
        <v>2020</v>
      </c>
      <c r="L3329" s="89" t="s">
        <v>13336</v>
      </c>
      <c r="M3329" s="89" t="s">
        <v>13838</v>
      </c>
    </row>
    <row r="3330" spans="2:13" ht="17" customHeight="1" x14ac:dyDescent="0.2">
      <c r="B3330" s="89" t="s">
        <v>5385</v>
      </c>
      <c r="I3330" s="89" t="s">
        <v>20007</v>
      </c>
      <c r="J3330" s="89" t="s">
        <v>20950</v>
      </c>
      <c r="K3330" s="89">
        <v>2020</v>
      </c>
      <c r="L3330" s="89" t="s">
        <v>13267</v>
      </c>
      <c r="M3330" s="89" t="s">
        <v>13838</v>
      </c>
    </row>
    <row r="3331" spans="2:13" ht="17" customHeight="1" x14ac:dyDescent="0.2">
      <c r="B3331" s="89" t="s">
        <v>5581</v>
      </c>
      <c r="I3331" s="89" t="s">
        <v>20101</v>
      </c>
      <c r="J3331" s="89" t="s">
        <v>20994</v>
      </c>
      <c r="K3331" s="89">
        <v>2020</v>
      </c>
      <c r="L3331" s="89" t="s">
        <v>13365</v>
      </c>
      <c r="M3331" s="89" t="s">
        <v>13838</v>
      </c>
    </row>
    <row r="3332" spans="2:13" ht="17" customHeight="1" x14ac:dyDescent="0.2">
      <c r="B3332" s="89" t="s">
        <v>5433</v>
      </c>
      <c r="I3332" s="89" t="s">
        <v>20391</v>
      </c>
      <c r="J3332" s="89" t="s">
        <v>21190</v>
      </c>
      <c r="K3332" s="89">
        <v>2020</v>
      </c>
      <c r="L3332" s="89" t="s">
        <v>13671</v>
      </c>
      <c r="M3332" s="89" t="s">
        <v>13838</v>
      </c>
    </row>
    <row r="3333" spans="2:13" ht="17" customHeight="1" x14ac:dyDescent="0.2">
      <c r="B3333" s="89" t="s">
        <v>5559</v>
      </c>
      <c r="I3333" s="89" t="s">
        <v>19910</v>
      </c>
      <c r="J3333" s="89" t="s">
        <v>21410</v>
      </c>
      <c r="K3333" s="89">
        <v>2019</v>
      </c>
      <c r="L3333" s="89" t="s">
        <v>13169</v>
      </c>
      <c r="M3333" s="89" t="s">
        <v>13838</v>
      </c>
    </row>
    <row r="3334" spans="2:13" ht="17" customHeight="1" x14ac:dyDescent="0.2">
      <c r="B3334" s="89" t="s">
        <v>5587</v>
      </c>
      <c r="I3334" s="89" t="s">
        <v>19926</v>
      </c>
      <c r="J3334" s="89" t="s">
        <v>21607</v>
      </c>
      <c r="K3334" s="89">
        <v>2019</v>
      </c>
      <c r="L3334" s="89" t="s">
        <v>13185</v>
      </c>
      <c r="M3334" s="89" t="s">
        <v>13838</v>
      </c>
    </row>
    <row r="3335" spans="2:13" ht="17" customHeight="1" x14ac:dyDescent="0.2">
      <c r="B3335" s="89" t="s">
        <v>5591</v>
      </c>
      <c r="I3335" s="89" t="s">
        <v>19954</v>
      </c>
      <c r="J3335" s="89" t="s">
        <v>21702</v>
      </c>
      <c r="K3335" s="89">
        <v>2019</v>
      </c>
      <c r="L3335" s="89" t="s">
        <v>13213</v>
      </c>
      <c r="M3335" s="89" t="s">
        <v>13838</v>
      </c>
    </row>
    <row r="3336" spans="2:13" ht="17" customHeight="1" x14ac:dyDescent="0.2">
      <c r="B3336" s="89" t="s">
        <v>5558</v>
      </c>
      <c r="I3336" s="89" t="s">
        <v>19716</v>
      </c>
      <c r="J3336" s="89" t="s">
        <v>21750</v>
      </c>
      <c r="K3336" s="89">
        <v>2019</v>
      </c>
      <c r="L3336" s="89" t="s">
        <v>12970</v>
      </c>
      <c r="M3336" s="89" t="s">
        <v>13838</v>
      </c>
    </row>
    <row r="3337" spans="2:13" ht="17" customHeight="1" x14ac:dyDescent="0.2">
      <c r="B3337" s="89" t="s">
        <v>5493</v>
      </c>
      <c r="I3337" s="89" t="s">
        <v>19755</v>
      </c>
      <c r="J3337" s="89" t="s">
        <v>21808</v>
      </c>
      <c r="K3337" s="89">
        <v>2019</v>
      </c>
      <c r="L3337" s="89" t="s">
        <v>13009</v>
      </c>
      <c r="M3337" s="89" t="s">
        <v>13838</v>
      </c>
    </row>
    <row r="3338" spans="2:13" ht="17" customHeight="1" x14ac:dyDescent="0.2">
      <c r="B3338" s="89" t="s">
        <v>5338</v>
      </c>
      <c r="I3338" s="89" t="s">
        <v>18917</v>
      </c>
      <c r="J3338" s="89" t="s">
        <v>21849</v>
      </c>
      <c r="K3338" s="89">
        <v>2018</v>
      </c>
      <c r="L3338" s="89" t="s">
        <v>12154</v>
      </c>
      <c r="M3338" s="89" t="s">
        <v>13838</v>
      </c>
    </row>
    <row r="3339" spans="2:13" ht="17" customHeight="1" x14ac:dyDescent="0.2">
      <c r="B3339" s="89" t="s">
        <v>5441</v>
      </c>
      <c r="I3339" s="89" t="s">
        <v>18893</v>
      </c>
      <c r="J3339" s="89" t="s">
        <v>21864</v>
      </c>
      <c r="K3339" s="89">
        <v>2018</v>
      </c>
      <c r="L3339" s="89" t="s">
        <v>12130</v>
      </c>
      <c r="M3339" s="89" t="s">
        <v>13838</v>
      </c>
    </row>
    <row r="3340" spans="2:13" ht="17" customHeight="1" x14ac:dyDescent="0.2">
      <c r="B3340" s="89" t="s">
        <v>5724</v>
      </c>
      <c r="I3340" s="89" t="s">
        <v>19270</v>
      </c>
      <c r="J3340" s="89" t="s">
        <v>22003</v>
      </c>
      <c r="K3340" s="89">
        <v>2018</v>
      </c>
      <c r="L3340" s="89" t="s">
        <v>12512</v>
      </c>
      <c r="M3340" s="89" t="s">
        <v>13838</v>
      </c>
    </row>
    <row r="3341" spans="2:13" ht="17" customHeight="1" x14ac:dyDescent="0.2">
      <c r="B3341" s="89" t="s">
        <v>5365</v>
      </c>
      <c r="I3341" s="89" t="s">
        <v>19429</v>
      </c>
      <c r="J3341" s="89" t="s">
        <v>22014</v>
      </c>
      <c r="K3341" s="89">
        <v>2018</v>
      </c>
      <c r="L3341" s="89" t="s">
        <v>12675</v>
      </c>
      <c r="M3341" s="89" t="s">
        <v>13838</v>
      </c>
    </row>
    <row r="3342" spans="2:13" ht="17" customHeight="1" x14ac:dyDescent="0.2">
      <c r="B3342" s="89" t="s">
        <v>5679</v>
      </c>
      <c r="I3342" s="89" t="s">
        <v>19092</v>
      </c>
      <c r="J3342" s="89" t="s">
        <v>22139</v>
      </c>
      <c r="K3342" s="89">
        <v>2018</v>
      </c>
      <c r="L3342" s="89" t="s">
        <v>12331</v>
      </c>
      <c r="M3342" s="89" t="s">
        <v>13838</v>
      </c>
    </row>
    <row r="3343" spans="2:13" ht="17" customHeight="1" x14ac:dyDescent="0.2">
      <c r="B3343" s="89" t="s">
        <v>5300</v>
      </c>
      <c r="I3343" s="89" t="s">
        <v>19192</v>
      </c>
      <c r="J3343" s="89" t="s">
        <v>22253</v>
      </c>
      <c r="K3343" s="89">
        <v>2018</v>
      </c>
      <c r="L3343" s="89" t="s">
        <v>12433</v>
      </c>
      <c r="M3343" s="89" t="s">
        <v>13838</v>
      </c>
    </row>
    <row r="3344" spans="2:13" ht="17" customHeight="1" x14ac:dyDescent="0.2">
      <c r="B3344" s="89" t="s">
        <v>5299</v>
      </c>
      <c r="I3344" s="89" t="s">
        <v>19079</v>
      </c>
      <c r="J3344" s="89" t="s">
        <v>22267</v>
      </c>
      <c r="K3344" s="89">
        <v>2018</v>
      </c>
      <c r="L3344" s="89" t="s">
        <v>12318</v>
      </c>
      <c r="M3344" s="89" t="s">
        <v>13838</v>
      </c>
    </row>
    <row r="3345" spans="2:13" ht="17" customHeight="1" x14ac:dyDescent="0.2">
      <c r="B3345" s="89" t="s">
        <v>5343</v>
      </c>
      <c r="I3345" s="89" t="s">
        <v>19221</v>
      </c>
      <c r="J3345" s="89" t="s">
        <v>22278</v>
      </c>
      <c r="K3345" s="89">
        <v>2018</v>
      </c>
      <c r="L3345" s="89" t="s">
        <v>12462</v>
      </c>
      <c r="M3345" s="89" t="s">
        <v>13838</v>
      </c>
    </row>
    <row r="3346" spans="2:13" ht="17" customHeight="1" x14ac:dyDescent="0.2">
      <c r="B3346" s="89" t="s">
        <v>5769</v>
      </c>
      <c r="I3346" s="89" t="s">
        <v>18948</v>
      </c>
      <c r="J3346" s="89" t="s">
        <v>22285</v>
      </c>
      <c r="K3346" s="89">
        <v>2018</v>
      </c>
      <c r="L3346" s="89" t="s">
        <v>12186</v>
      </c>
      <c r="M3346" s="89" t="s">
        <v>13838</v>
      </c>
    </row>
    <row r="3347" spans="2:13" ht="17" customHeight="1" x14ac:dyDescent="0.2">
      <c r="B3347" s="89" t="s">
        <v>5509</v>
      </c>
      <c r="I3347" s="89" t="s">
        <v>19250</v>
      </c>
      <c r="J3347" s="89" t="s">
        <v>22412</v>
      </c>
      <c r="K3347" s="89">
        <v>2018</v>
      </c>
      <c r="L3347" s="89" t="s">
        <v>12492</v>
      </c>
      <c r="M3347" s="89" t="s">
        <v>13838</v>
      </c>
    </row>
    <row r="3348" spans="2:13" ht="17" customHeight="1" x14ac:dyDescent="0.2">
      <c r="B3348" s="89" t="s">
        <v>5401</v>
      </c>
      <c r="I3348" s="89" t="s">
        <v>18566</v>
      </c>
      <c r="J3348" s="89" t="s">
        <v>22460</v>
      </c>
      <c r="K3348" s="89">
        <v>2017</v>
      </c>
      <c r="L3348" s="89" t="s">
        <v>11795</v>
      </c>
      <c r="M3348" s="89" t="s">
        <v>13838</v>
      </c>
    </row>
    <row r="3349" spans="2:13" ht="17" customHeight="1" x14ac:dyDescent="0.2">
      <c r="B3349" s="89" t="s">
        <v>5351</v>
      </c>
      <c r="I3349" s="89" t="s">
        <v>18310</v>
      </c>
      <c r="J3349" s="89" t="s">
        <v>22522</v>
      </c>
      <c r="K3349" s="89">
        <v>2017</v>
      </c>
      <c r="L3349" s="89" t="s">
        <v>11531</v>
      </c>
      <c r="M3349" s="89" t="s">
        <v>13838</v>
      </c>
    </row>
    <row r="3350" spans="2:13" ht="17" customHeight="1" x14ac:dyDescent="0.2">
      <c r="B3350" s="89" t="s">
        <v>5709</v>
      </c>
      <c r="I3350" s="89" t="s">
        <v>18748</v>
      </c>
      <c r="J3350" s="89" t="s">
        <v>22622</v>
      </c>
      <c r="K3350" s="89">
        <v>2017</v>
      </c>
      <c r="L3350" s="89" t="s">
        <v>11982</v>
      </c>
      <c r="M3350" s="89" t="s">
        <v>13838</v>
      </c>
    </row>
    <row r="3351" spans="2:13" ht="17" customHeight="1" x14ac:dyDescent="0.2">
      <c r="B3351" s="89" t="s">
        <v>5303</v>
      </c>
      <c r="I3351" s="89" t="s">
        <v>18730</v>
      </c>
      <c r="J3351" s="89" t="s">
        <v>22634</v>
      </c>
      <c r="K3351" s="89">
        <v>2017</v>
      </c>
      <c r="L3351" s="89" t="s">
        <v>11963</v>
      </c>
      <c r="M3351" s="89" t="s">
        <v>13838</v>
      </c>
    </row>
    <row r="3352" spans="2:13" ht="17" customHeight="1" x14ac:dyDescent="0.2">
      <c r="B3352" s="89" t="s">
        <v>5600</v>
      </c>
      <c r="I3352" s="89" t="s">
        <v>18498</v>
      </c>
      <c r="J3352" s="89" t="s">
        <v>22981</v>
      </c>
      <c r="K3352" s="89">
        <v>2017</v>
      </c>
      <c r="L3352" s="89" t="s">
        <v>11725</v>
      </c>
      <c r="M3352" s="89" t="s">
        <v>13838</v>
      </c>
    </row>
    <row r="3353" spans="2:13" ht="17" customHeight="1" x14ac:dyDescent="0.2">
      <c r="B3353" s="89" t="s">
        <v>5537</v>
      </c>
      <c r="I3353" s="89" t="s">
        <v>17903</v>
      </c>
      <c r="J3353" s="89" t="s">
        <v>23355</v>
      </c>
      <c r="K3353" s="89">
        <v>2016</v>
      </c>
      <c r="L3353" s="89" t="s">
        <v>11117</v>
      </c>
      <c r="M3353" s="89" t="s">
        <v>13838</v>
      </c>
    </row>
    <row r="3354" spans="2:13" ht="17" customHeight="1" x14ac:dyDescent="0.2">
      <c r="B3354" s="89" t="s">
        <v>5665</v>
      </c>
      <c r="I3354" s="89" t="s">
        <v>17804</v>
      </c>
      <c r="J3354" s="89" t="s">
        <v>23536</v>
      </c>
      <c r="K3354" s="89">
        <v>2016</v>
      </c>
      <c r="L3354" s="89" t="s">
        <v>11015</v>
      </c>
      <c r="M3354" s="89" t="s">
        <v>13838</v>
      </c>
    </row>
    <row r="3355" spans="2:13" ht="17" customHeight="1" x14ac:dyDescent="0.2">
      <c r="B3355" s="89" t="s">
        <v>5522</v>
      </c>
      <c r="I3355" s="89" t="s">
        <v>18247</v>
      </c>
      <c r="J3355" s="89" t="s">
        <v>23542</v>
      </c>
      <c r="K3355" s="89">
        <v>2016</v>
      </c>
      <c r="L3355" s="89" t="s">
        <v>11468</v>
      </c>
      <c r="M3355" s="89" t="s">
        <v>13838</v>
      </c>
    </row>
    <row r="3356" spans="2:13" ht="17" customHeight="1" x14ac:dyDescent="0.2">
      <c r="B3356" s="89" t="s">
        <v>5693</v>
      </c>
      <c r="I3356" s="89" t="s">
        <v>18231</v>
      </c>
      <c r="J3356" s="89" t="s">
        <v>23620</v>
      </c>
      <c r="K3356" s="89">
        <v>2016</v>
      </c>
      <c r="L3356" s="89" t="s">
        <v>11451</v>
      </c>
      <c r="M3356" s="89" t="s">
        <v>13838</v>
      </c>
    </row>
    <row r="3357" spans="2:13" ht="17" customHeight="1" x14ac:dyDescent="0.2">
      <c r="B3357" s="89" t="s">
        <v>5535</v>
      </c>
      <c r="I3357" s="89" t="s">
        <v>17951</v>
      </c>
      <c r="J3357" s="89" t="s">
        <v>23656</v>
      </c>
      <c r="K3357" s="89">
        <v>2016</v>
      </c>
      <c r="L3357" s="89" t="s">
        <v>11166</v>
      </c>
      <c r="M3357" s="89" t="s">
        <v>13838</v>
      </c>
    </row>
    <row r="3358" spans="2:13" ht="17" customHeight="1" x14ac:dyDescent="0.2">
      <c r="B3358" s="89" t="s">
        <v>5590</v>
      </c>
      <c r="I3358" s="89" t="s">
        <v>16928</v>
      </c>
      <c r="J3358" s="89" t="s">
        <v>23854</v>
      </c>
      <c r="K3358" s="89">
        <v>2015</v>
      </c>
      <c r="L3358" s="89" t="s">
        <v>10116</v>
      </c>
      <c r="M3358" s="89" t="s">
        <v>13838</v>
      </c>
    </row>
    <row r="3359" spans="2:13" ht="17" customHeight="1" x14ac:dyDescent="0.2">
      <c r="B3359" s="89" t="s">
        <v>5599</v>
      </c>
      <c r="I3359" s="89" t="s">
        <v>17010</v>
      </c>
      <c r="J3359" s="89" t="s">
        <v>24094</v>
      </c>
      <c r="K3359" s="89">
        <v>2015</v>
      </c>
      <c r="L3359" s="89" t="s">
        <v>10200</v>
      </c>
      <c r="M3359" s="89" t="s">
        <v>13838</v>
      </c>
    </row>
    <row r="3360" spans="2:13" ht="17" customHeight="1" x14ac:dyDescent="0.2">
      <c r="B3360" s="89" t="s">
        <v>5419</v>
      </c>
      <c r="I3360" s="89" t="s">
        <v>17127</v>
      </c>
      <c r="J3360" s="89" t="s">
        <v>24282</v>
      </c>
      <c r="K3360" s="89">
        <v>2015</v>
      </c>
      <c r="L3360" s="89" t="s">
        <v>10319</v>
      </c>
      <c r="M3360" s="89" t="s">
        <v>13838</v>
      </c>
    </row>
    <row r="3361" spans="2:13" ht="17" customHeight="1" x14ac:dyDescent="0.2">
      <c r="B3361" s="89" t="s">
        <v>5783</v>
      </c>
      <c r="I3361" s="89" t="s">
        <v>17169</v>
      </c>
      <c r="J3361" s="89" t="s">
        <v>24454</v>
      </c>
      <c r="K3361" s="89">
        <v>2015</v>
      </c>
      <c r="L3361" s="89" t="s">
        <v>10363</v>
      </c>
      <c r="M3361" s="89" t="s">
        <v>13838</v>
      </c>
    </row>
    <row r="3362" spans="2:13" ht="17" customHeight="1" x14ac:dyDescent="0.2">
      <c r="B3362" s="89" t="s">
        <v>5608</v>
      </c>
      <c r="I3362" s="89" t="s">
        <v>17530</v>
      </c>
      <c r="J3362" s="89" t="s">
        <v>24495</v>
      </c>
      <c r="K3362" s="89">
        <v>2015</v>
      </c>
      <c r="L3362" s="89" t="s">
        <v>10734</v>
      </c>
      <c r="M3362" s="89" t="s">
        <v>13838</v>
      </c>
    </row>
    <row r="3364" spans="2:13" ht="17" customHeight="1" x14ac:dyDescent="0.2">
      <c r="B3364" s="89" t="s">
        <v>5409</v>
      </c>
      <c r="I3364" s="89" t="s">
        <v>16331</v>
      </c>
      <c r="J3364" s="89" t="s">
        <v>24877</v>
      </c>
      <c r="K3364" s="89">
        <v>2014</v>
      </c>
      <c r="L3364" s="89" t="s">
        <v>9495</v>
      </c>
      <c r="M3364" s="89" t="s">
        <v>13838</v>
      </c>
    </row>
    <row r="3365" spans="2:13" ht="17" customHeight="1" x14ac:dyDescent="0.2">
      <c r="B3365" s="89" t="s">
        <v>5374</v>
      </c>
      <c r="I3365" s="89" t="s">
        <v>16389</v>
      </c>
      <c r="J3365" s="89" t="s">
        <v>24884</v>
      </c>
      <c r="K3365" s="89">
        <v>2014</v>
      </c>
      <c r="L3365" s="89" t="s">
        <v>9553</v>
      </c>
      <c r="M3365" s="89" t="s">
        <v>13838</v>
      </c>
    </row>
    <row r="3366" spans="2:13" ht="17" customHeight="1" x14ac:dyDescent="0.2">
      <c r="B3366" s="89" t="s">
        <v>5360</v>
      </c>
      <c r="I3366" s="89" t="s">
        <v>16774</v>
      </c>
      <c r="J3366" s="89" t="s">
        <v>24903</v>
      </c>
      <c r="K3366" s="89">
        <v>2014</v>
      </c>
      <c r="L3366" s="89" t="s">
        <v>9957</v>
      </c>
      <c r="M3366" s="89" t="s">
        <v>13838</v>
      </c>
    </row>
    <row r="3367" spans="2:13" ht="17" customHeight="1" x14ac:dyDescent="0.2">
      <c r="B3367" s="89" t="s">
        <v>5511</v>
      </c>
      <c r="I3367" s="89" t="s">
        <v>16747</v>
      </c>
      <c r="J3367" s="89" t="s">
        <v>24953</v>
      </c>
      <c r="K3367" s="89">
        <v>2014</v>
      </c>
      <c r="L3367" s="89" t="s">
        <v>9928</v>
      </c>
      <c r="M3367" s="89" t="s">
        <v>13838</v>
      </c>
    </row>
    <row r="3368" spans="2:13" ht="17" customHeight="1" x14ac:dyDescent="0.2">
      <c r="B3368" s="89" t="s">
        <v>5704</v>
      </c>
      <c r="I3368" s="89" t="s">
        <v>16276</v>
      </c>
      <c r="J3368" s="89" t="s">
        <v>25117</v>
      </c>
      <c r="K3368" s="89">
        <v>2014</v>
      </c>
      <c r="L3368" s="89" t="s">
        <v>9440</v>
      </c>
      <c r="M3368" s="89" t="s">
        <v>13838</v>
      </c>
    </row>
    <row r="3369" spans="2:13" ht="17" customHeight="1" x14ac:dyDescent="0.2">
      <c r="B3369" s="89" t="s">
        <v>5650</v>
      </c>
      <c r="I3369" s="89" t="s">
        <v>15721</v>
      </c>
      <c r="J3369" s="89" t="s">
        <v>25585</v>
      </c>
      <c r="K3369" s="89">
        <v>2013</v>
      </c>
      <c r="L3369" s="89" t="s">
        <v>8859</v>
      </c>
      <c r="M3369" s="89" t="s">
        <v>13838</v>
      </c>
    </row>
    <row r="3370" spans="2:13" ht="17" customHeight="1" x14ac:dyDescent="0.2">
      <c r="B3370" s="89" t="s">
        <v>5725</v>
      </c>
      <c r="I3370" s="89" t="s">
        <v>15751</v>
      </c>
      <c r="J3370" s="89" t="s">
        <v>25727</v>
      </c>
      <c r="K3370" s="89">
        <v>2013</v>
      </c>
      <c r="L3370" s="89" t="s">
        <v>8889</v>
      </c>
      <c r="M3370" s="89" t="s">
        <v>13838</v>
      </c>
    </row>
    <row r="3371" spans="2:13" ht="17" customHeight="1" x14ac:dyDescent="0.2">
      <c r="B3371" s="89" t="s">
        <v>5583</v>
      </c>
      <c r="I3371" s="89" t="s">
        <v>15049</v>
      </c>
      <c r="J3371" s="89" t="s">
        <v>25883</v>
      </c>
      <c r="K3371" s="89">
        <v>2012</v>
      </c>
      <c r="L3371" s="89" t="s">
        <v>8160</v>
      </c>
      <c r="M3371" s="89" t="s">
        <v>13838</v>
      </c>
    </row>
    <row r="3372" spans="2:13" ht="17" customHeight="1" x14ac:dyDescent="0.2">
      <c r="B3372" s="89" t="s">
        <v>5382</v>
      </c>
      <c r="I3372" s="89" t="s">
        <v>15051</v>
      </c>
      <c r="J3372" s="89" t="s">
        <v>25887</v>
      </c>
      <c r="K3372" s="89">
        <v>2012</v>
      </c>
      <c r="L3372" s="89" t="s">
        <v>8162</v>
      </c>
      <c r="M3372" s="89" t="s">
        <v>13838</v>
      </c>
    </row>
    <row r="3373" spans="2:13" ht="17" customHeight="1" x14ac:dyDescent="0.2">
      <c r="B3373" s="89" t="s">
        <v>5757</v>
      </c>
      <c r="I3373" s="89" t="s">
        <v>15100</v>
      </c>
      <c r="J3373" s="89" t="s">
        <v>26251</v>
      </c>
      <c r="K3373" s="89">
        <v>2012</v>
      </c>
      <c r="L3373" s="89" t="s">
        <v>8214</v>
      </c>
      <c r="M3373" s="89" t="s">
        <v>13838</v>
      </c>
    </row>
    <row r="3374" spans="2:13" ht="17" customHeight="1" x14ac:dyDescent="0.2">
      <c r="B3374" s="89" t="s">
        <v>5371</v>
      </c>
      <c r="I3374" s="89" t="s">
        <v>14798</v>
      </c>
      <c r="J3374" s="89" t="s">
        <v>26494</v>
      </c>
      <c r="K3374" s="89">
        <v>2011</v>
      </c>
      <c r="L3374" s="89" t="s">
        <v>7898</v>
      </c>
      <c r="M3374" s="89" t="s">
        <v>13838</v>
      </c>
    </row>
    <row r="3375" spans="2:13" ht="17" customHeight="1" x14ac:dyDescent="0.2">
      <c r="B3375" s="89" t="s">
        <v>5765</v>
      </c>
      <c r="I3375" s="89" t="s">
        <v>14947</v>
      </c>
      <c r="J3375" s="89" t="s">
        <v>26616</v>
      </c>
      <c r="K3375" s="89">
        <v>2011</v>
      </c>
      <c r="L3375" s="89" t="s">
        <v>8054</v>
      </c>
      <c r="M3375" s="89" t="s">
        <v>13838</v>
      </c>
    </row>
    <row r="3376" spans="2:13" ht="17" customHeight="1" x14ac:dyDescent="0.2">
      <c r="B3376" s="89" t="s">
        <v>5458</v>
      </c>
      <c r="I3376" s="89" t="s">
        <v>14876</v>
      </c>
      <c r="J3376" s="89" t="s">
        <v>26668</v>
      </c>
      <c r="K3376" s="89">
        <v>2011</v>
      </c>
      <c r="L3376" s="89" t="s">
        <v>7979</v>
      </c>
      <c r="M3376" s="89" t="s">
        <v>13838</v>
      </c>
    </row>
    <row r="3377" spans="2:13" ht="17" customHeight="1" x14ac:dyDescent="0.2">
      <c r="B3377" s="89" t="s">
        <v>5593</v>
      </c>
      <c r="I3377" s="89" t="s">
        <v>14988</v>
      </c>
      <c r="J3377" s="89" t="s">
        <v>26767</v>
      </c>
      <c r="K3377" s="89">
        <v>2011</v>
      </c>
      <c r="L3377" s="89" t="s">
        <v>8096</v>
      </c>
      <c r="M3377" s="89" t="s">
        <v>13838</v>
      </c>
    </row>
    <row r="3378" spans="2:13" ht="17" customHeight="1" x14ac:dyDescent="0.2">
      <c r="B3378" s="89" t="s">
        <v>5611</v>
      </c>
      <c r="I3378" s="89" t="s">
        <v>14846</v>
      </c>
      <c r="J3378" s="89" t="s">
        <v>26775</v>
      </c>
      <c r="K3378" s="89">
        <v>2011</v>
      </c>
      <c r="L3378" s="89" t="s">
        <v>7948</v>
      </c>
      <c r="M3378" s="89" t="s">
        <v>13838</v>
      </c>
    </row>
    <row r="3379" spans="2:13" ht="17" customHeight="1" x14ac:dyDescent="0.2">
      <c r="B3379" s="89" t="s">
        <v>5695</v>
      </c>
      <c r="I3379" s="89" t="s">
        <v>14409</v>
      </c>
      <c r="J3379" s="89" t="s">
        <v>27053</v>
      </c>
      <c r="K3379" s="89">
        <v>2010</v>
      </c>
      <c r="L3379" s="89" t="s">
        <v>7495</v>
      </c>
      <c r="M3379" s="89" t="s">
        <v>13838</v>
      </c>
    </row>
    <row r="3380" spans="2:13" ht="17" customHeight="1" x14ac:dyDescent="0.2">
      <c r="B3380" s="89" t="s">
        <v>5422</v>
      </c>
      <c r="I3380" s="89" t="s">
        <v>14076</v>
      </c>
      <c r="J3380" s="89" t="s">
        <v>27122</v>
      </c>
      <c r="K3380" s="89">
        <v>2009</v>
      </c>
      <c r="L3380" s="89" t="s">
        <v>7143</v>
      </c>
      <c r="M3380" s="89" t="s">
        <v>13838</v>
      </c>
    </row>
    <row r="3381" spans="2:13" ht="17" customHeight="1" x14ac:dyDescent="0.2">
      <c r="B3381" s="89" t="s">
        <v>5308</v>
      </c>
      <c r="I3381" s="89" t="s">
        <v>14081</v>
      </c>
      <c r="J3381" s="89" t="s">
        <v>27124</v>
      </c>
      <c r="K3381" s="89">
        <v>2009</v>
      </c>
      <c r="L3381" s="89" t="s">
        <v>7148</v>
      </c>
      <c r="M3381" s="89" t="s">
        <v>13838</v>
      </c>
    </row>
    <row r="3382" spans="2:13" ht="17" customHeight="1" x14ac:dyDescent="0.2">
      <c r="B3382" s="89" t="s">
        <v>5639</v>
      </c>
      <c r="I3382" s="89" t="s">
        <v>14215</v>
      </c>
      <c r="J3382" s="89" t="s">
        <v>27196</v>
      </c>
      <c r="K3382" s="89">
        <v>2009</v>
      </c>
      <c r="L3382" s="89" t="s">
        <v>7287</v>
      </c>
      <c r="M3382" s="89" t="s">
        <v>13838</v>
      </c>
    </row>
    <row r="3383" spans="2:13" ht="17" customHeight="1" x14ac:dyDescent="0.2">
      <c r="B3383" s="89" t="s">
        <v>5745</v>
      </c>
      <c r="I3383" s="89" t="s">
        <v>14304</v>
      </c>
      <c r="J3383" s="89" t="s">
        <v>27259</v>
      </c>
      <c r="K3383" s="89">
        <v>2009</v>
      </c>
      <c r="L3383" s="89" t="s">
        <v>7383</v>
      </c>
      <c r="M3383" s="89" t="s">
        <v>13838</v>
      </c>
    </row>
    <row r="3384" spans="2:13" ht="17" customHeight="1" x14ac:dyDescent="0.2">
      <c r="B3384" s="89" t="s">
        <v>5324</v>
      </c>
      <c r="I3384" s="89" t="s">
        <v>14245</v>
      </c>
      <c r="J3384" s="89" t="s">
        <v>27338</v>
      </c>
      <c r="K3384" s="89">
        <v>2009</v>
      </c>
      <c r="L3384" s="89" t="s">
        <v>7320</v>
      </c>
      <c r="M3384" s="89" t="s">
        <v>13838</v>
      </c>
    </row>
    <row r="3385" spans="2:13" ht="17" customHeight="1" x14ac:dyDescent="0.2">
      <c r="B3385" s="89" t="s">
        <v>5589</v>
      </c>
      <c r="I3385" s="89" t="s">
        <v>13917</v>
      </c>
      <c r="J3385" s="89" t="s">
        <v>27440</v>
      </c>
      <c r="K3385" s="89">
        <v>2008</v>
      </c>
      <c r="L3385" s="89" t="s">
        <v>6974</v>
      </c>
      <c r="M3385" s="89" t="s">
        <v>13838</v>
      </c>
    </row>
    <row r="3386" spans="2:13" ht="17" customHeight="1" x14ac:dyDescent="0.2">
      <c r="B3386" s="89" t="s">
        <v>5669</v>
      </c>
      <c r="I3386" s="89" t="s">
        <v>13948</v>
      </c>
      <c r="J3386" s="89" t="s">
        <v>27463</v>
      </c>
      <c r="K3386" s="89">
        <v>2008</v>
      </c>
      <c r="L3386" s="89" t="s">
        <v>7007</v>
      </c>
      <c r="M3386" s="89" t="s">
        <v>13838</v>
      </c>
    </row>
    <row r="3387" spans="2:13" ht="17" customHeight="1" x14ac:dyDescent="0.2">
      <c r="B3387" s="89" t="s">
        <v>5762</v>
      </c>
      <c r="I3387" s="89" t="s">
        <v>14006</v>
      </c>
      <c r="J3387" s="89" t="s">
        <v>27541</v>
      </c>
      <c r="K3387" s="89">
        <v>2008</v>
      </c>
      <c r="L3387" s="89" t="s">
        <v>7068</v>
      </c>
      <c r="M3387" s="89" t="s">
        <v>13838</v>
      </c>
    </row>
    <row r="3388" spans="2:13" ht="17" customHeight="1" x14ac:dyDescent="0.2">
      <c r="B3388" s="89" t="s">
        <v>5436</v>
      </c>
      <c r="I3388" s="89" t="s">
        <v>13929</v>
      </c>
      <c r="J3388" s="89" t="s">
        <v>27586</v>
      </c>
      <c r="K3388" s="89">
        <v>2008</v>
      </c>
      <c r="L3388" s="89" t="s">
        <v>6987</v>
      </c>
      <c r="M3388" s="89" t="s">
        <v>13838</v>
      </c>
    </row>
    <row r="3389" spans="2:13" ht="17" customHeight="1" x14ac:dyDescent="0.2">
      <c r="B3389" s="89" t="s">
        <v>5576</v>
      </c>
      <c r="I3389" s="89" t="s">
        <v>20511</v>
      </c>
      <c r="J3389" s="89" t="s">
        <v>20722</v>
      </c>
      <c r="K3389" s="89">
        <v>2021</v>
      </c>
      <c r="L3389" s="89" t="s">
        <v>13797</v>
      </c>
      <c r="M3389" s="89" t="s">
        <v>13818</v>
      </c>
    </row>
    <row r="3390" spans="2:13" ht="17" customHeight="1" x14ac:dyDescent="0.2">
      <c r="B3390" s="89" t="s">
        <v>5517</v>
      </c>
      <c r="I3390" s="89" t="s">
        <v>20488</v>
      </c>
      <c r="J3390" s="89" t="s">
        <v>20764</v>
      </c>
      <c r="K3390" s="89">
        <v>2021</v>
      </c>
      <c r="L3390" s="89" t="s">
        <v>13771</v>
      </c>
      <c r="M3390" s="89" t="s">
        <v>13818</v>
      </c>
    </row>
    <row r="3391" spans="2:13" ht="17" customHeight="1" x14ac:dyDescent="0.2">
      <c r="B3391" s="89" t="s">
        <v>5499</v>
      </c>
      <c r="I3391" s="89" t="s">
        <v>19977</v>
      </c>
      <c r="J3391" s="89" t="s">
        <v>20811</v>
      </c>
      <c r="K3391" s="89">
        <v>2020</v>
      </c>
      <c r="L3391" s="89" t="s">
        <v>13236</v>
      </c>
      <c r="M3391" s="89" t="s">
        <v>13818</v>
      </c>
    </row>
    <row r="3392" spans="2:13" ht="17" customHeight="1" x14ac:dyDescent="0.2">
      <c r="B3392" s="89" t="s">
        <v>5506</v>
      </c>
      <c r="I3392" s="89" t="s">
        <v>20034</v>
      </c>
      <c r="J3392" s="89" t="s">
        <v>20988</v>
      </c>
      <c r="K3392" s="89">
        <v>2020</v>
      </c>
      <c r="L3392" s="89" t="s">
        <v>13295</v>
      </c>
      <c r="M3392" s="89" t="s">
        <v>13818</v>
      </c>
    </row>
    <row r="3393" spans="2:13" ht="17" customHeight="1" x14ac:dyDescent="0.2">
      <c r="B3393" s="89" t="s">
        <v>5527</v>
      </c>
      <c r="I3393" s="89" t="s">
        <v>20321</v>
      </c>
      <c r="J3393" s="89" t="s">
        <v>21016</v>
      </c>
      <c r="K3393" s="89">
        <v>2020</v>
      </c>
      <c r="L3393" s="89" t="s">
        <v>13595</v>
      </c>
      <c r="M3393" s="89" t="s">
        <v>13818</v>
      </c>
    </row>
    <row r="3394" spans="2:13" ht="17" customHeight="1" x14ac:dyDescent="0.2">
      <c r="B3394" s="89" t="s">
        <v>5512</v>
      </c>
      <c r="I3394" s="89" t="s">
        <v>20280</v>
      </c>
      <c r="J3394" s="89" t="s">
        <v>21125</v>
      </c>
      <c r="K3394" s="89">
        <v>2020</v>
      </c>
      <c r="L3394" s="89" t="s">
        <v>13553</v>
      </c>
      <c r="M3394" s="89" t="s">
        <v>13818</v>
      </c>
    </row>
    <row r="3395" spans="2:13" ht="17" customHeight="1" x14ac:dyDescent="0.2">
      <c r="B3395" s="89" t="s">
        <v>5660</v>
      </c>
      <c r="I3395" s="89" t="s">
        <v>20460</v>
      </c>
      <c r="J3395" s="89" t="s">
        <v>21170</v>
      </c>
      <c r="K3395" s="89">
        <v>2020</v>
      </c>
      <c r="L3395" s="89" t="s">
        <v>13743</v>
      </c>
      <c r="M3395" s="89" t="s">
        <v>13818</v>
      </c>
    </row>
    <row r="3396" spans="2:13" ht="17" customHeight="1" x14ac:dyDescent="0.2">
      <c r="B3396" s="89" t="s">
        <v>5703</v>
      </c>
      <c r="I3396" s="89" t="s">
        <v>20436</v>
      </c>
      <c r="J3396" s="89" t="s">
        <v>21182</v>
      </c>
      <c r="K3396" s="89">
        <v>2020</v>
      </c>
      <c r="L3396" s="89" t="s">
        <v>13719</v>
      </c>
      <c r="M3396" s="89" t="s">
        <v>13818</v>
      </c>
    </row>
    <row r="3397" spans="2:13" ht="17" customHeight="1" x14ac:dyDescent="0.2">
      <c r="B3397" s="89" t="s">
        <v>5442</v>
      </c>
      <c r="I3397" s="89" t="s">
        <v>20467</v>
      </c>
      <c r="J3397" s="89" t="s">
        <v>21201</v>
      </c>
      <c r="K3397" s="89">
        <v>2020</v>
      </c>
      <c r="L3397" s="89" t="s">
        <v>13750</v>
      </c>
      <c r="M3397" s="89" t="s">
        <v>13818</v>
      </c>
    </row>
    <row r="3399" spans="2:13" ht="17" customHeight="1" x14ac:dyDescent="0.2">
      <c r="B3399" s="89" t="s">
        <v>5729</v>
      </c>
      <c r="I3399" s="89" t="s">
        <v>19445</v>
      </c>
      <c r="J3399" s="89" t="s">
        <v>21328</v>
      </c>
      <c r="K3399" s="89">
        <v>2019</v>
      </c>
      <c r="L3399" s="89" t="s">
        <v>12691</v>
      </c>
      <c r="M3399" s="89" t="s">
        <v>13818</v>
      </c>
    </row>
    <row r="3400" spans="2:13" ht="17" customHeight="1" x14ac:dyDescent="0.2">
      <c r="B3400" s="89" t="s">
        <v>5322</v>
      </c>
      <c r="I3400" s="89" t="s">
        <v>19477</v>
      </c>
      <c r="J3400" s="89" t="s">
        <v>21334</v>
      </c>
      <c r="K3400" s="89">
        <v>2019</v>
      </c>
      <c r="L3400" s="89" t="s">
        <v>12724</v>
      </c>
      <c r="M3400" s="89" t="s">
        <v>13818</v>
      </c>
    </row>
    <row r="3401" spans="2:13" ht="17" customHeight="1" x14ac:dyDescent="0.2">
      <c r="B3401" s="89" t="s">
        <v>5793</v>
      </c>
      <c r="I3401" s="89" t="s">
        <v>19811</v>
      </c>
      <c r="J3401" s="89" t="s">
        <v>21363</v>
      </c>
      <c r="K3401" s="89">
        <v>2019</v>
      </c>
      <c r="L3401" s="89" t="s">
        <v>13067</v>
      </c>
      <c r="M3401" s="89" t="s">
        <v>13818</v>
      </c>
    </row>
    <row r="3402" spans="2:13" ht="17" customHeight="1" x14ac:dyDescent="0.2">
      <c r="B3402" s="89" t="s">
        <v>5280</v>
      </c>
      <c r="I3402" s="89" t="s">
        <v>19523</v>
      </c>
      <c r="J3402" s="89" t="s">
        <v>21455</v>
      </c>
      <c r="K3402" s="89">
        <v>2019</v>
      </c>
      <c r="L3402" s="89" t="s">
        <v>12772</v>
      </c>
      <c r="M3402" s="89" t="s">
        <v>13818</v>
      </c>
    </row>
    <row r="3403" spans="2:13" ht="17" customHeight="1" x14ac:dyDescent="0.2">
      <c r="B3403" s="89" t="s">
        <v>5580</v>
      </c>
      <c r="I3403" s="89" t="s">
        <v>19567</v>
      </c>
      <c r="J3403" s="89" t="s">
        <v>21529</v>
      </c>
      <c r="K3403" s="89">
        <v>2019</v>
      </c>
      <c r="L3403" s="89" t="s">
        <v>12816</v>
      </c>
      <c r="M3403" s="89" t="s">
        <v>13818</v>
      </c>
    </row>
    <row r="3404" spans="2:13" ht="17" customHeight="1" x14ac:dyDescent="0.2">
      <c r="B3404" s="89" t="s">
        <v>5619</v>
      </c>
      <c r="I3404" s="89" t="s">
        <v>19792</v>
      </c>
      <c r="J3404" s="89" t="s">
        <v>21769</v>
      </c>
      <c r="K3404" s="89">
        <v>2019</v>
      </c>
      <c r="L3404" s="89" t="s">
        <v>13046</v>
      </c>
      <c r="M3404" s="89" t="s">
        <v>13818</v>
      </c>
    </row>
    <row r="3405" spans="2:13" ht="17" customHeight="1" x14ac:dyDescent="0.2">
      <c r="B3405" s="89" t="s">
        <v>5377</v>
      </c>
      <c r="I3405" s="89" t="s">
        <v>19799</v>
      </c>
      <c r="J3405" s="89" t="s">
        <v>21803</v>
      </c>
      <c r="K3405" s="89">
        <v>2019</v>
      </c>
      <c r="L3405" s="89" t="s">
        <v>13053</v>
      </c>
      <c r="M3405" s="89" t="s">
        <v>13818</v>
      </c>
    </row>
    <row r="3406" spans="2:13" ht="17" customHeight="1" x14ac:dyDescent="0.2">
      <c r="B3406" s="89" t="s">
        <v>5524</v>
      </c>
      <c r="I3406" s="89" t="s">
        <v>18940</v>
      </c>
      <c r="J3406" s="89" t="s">
        <v>21939</v>
      </c>
      <c r="K3406" s="89">
        <v>2018</v>
      </c>
      <c r="L3406" s="89" t="s">
        <v>12178</v>
      </c>
      <c r="M3406" s="89" t="s">
        <v>13818</v>
      </c>
    </row>
    <row r="3407" spans="2:13" ht="17" customHeight="1" x14ac:dyDescent="0.2">
      <c r="B3407" s="89" t="s">
        <v>5403</v>
      </c>
      <c r="I3407" s="89" t="s">
        <v>19223</v>
      </c>
      <c r="J3407" s="89" t="s">
        <v>21980</v>
      </c>
      <c r="K3407" s="89">
        <v>2018</v>
      </c>
      <c r="L3407" s="89" t="s">
        <v>12464</v>
      </c>
      <c r="M3407" s="89" t="s">
        <v>13818</v>
      </c>
    </row>
    <row r="3408" spans="2:13" ht="17" customHeight="1" x14ac:dyDescent="0.2">
      <c r="B3408" s="89" t="s">
        <v>5483</v>
      </c>
      <c r="I3408" s="89" t="s">
        <v>19369</v>
      </c>
      <c r="J3408" s="89" t="s">
        <v>22043</v>
      </c>
      <c r="K3408" s="89">
        <v>2018</v>
      </c>
      <c r="L3408" s="89" t="s">
        <v>12613</v>
      </c>
      <c r="M3408" s="89" t="s">
        <v>13818</v>
      </c>
    </row>
    <row r="3409" spans="2:13" ht="17" customHeight="1" x14ac:dyDescent="0.2">
      <c r="B3409" s="89" t="s">
        <v>5634</v>
      </c>
      <c r="I3409" s="89" t="s">
        <v>19179</v>
      </c>
      <c r="J3409" s="89" t="s">
        <v>22109</v>
      </c>
      <c r="K3409" s="89">
        <v>2018</v>
      </c>
      <c r="L3409" s="89" t="s">
        <v>12420</v>
      </c>
      <c r="M3409" s="89" t="s">
        <v>13818</v>
      </c>
    </row>
    <row r="3410" spans="2:13" ht="17" customHeight="1" x14ac:dyDescent="0.2">
      <c r="B3410" s="89" t="s">
        <v>5635</v>
      </c>
      <c r="I3410" s="89" t="s">
        <v>19262</v>
      </c>
      <c r="J3410" s="89" t="s">
        <v>22113</v>
      </c>
      <c r="K3410" s="89">
        <v>2018</v>
      </c>
      <c r="L3410" s="89" t="s">
        <v>12504</v>
      </c>
      <c r="M3410" s="89" t="s">
        <v>13818</v>
      </c>
    </row>
    <row r="3411" spans="2:13" ht="17" customHeight="1" x14ac:dyDescent="0.2">
      <c r="B3411" s="89" t="s">
        <v>5277</v>
      </c>
      <c r="I3411" s="89" t="s">
        <v>19416</v>
      </c>
      <c r="J3411" s="89" t="s">
        <v>22120</v>
      </c>
      <c r="K3411" s="89">
        <v>2018</v>
      </c>
      <c r="L3411" s="89" t="s">
        <v>12660</v>
      </c>
      <c r="M3411" s="89" t="s">
        <v>13818</v>
      </c>
    </row>
    <row r="3412" spans="2:13" ht="17" customHeight="1" x14ac:dyDescent="0.2">
      <c r="B3412" s="89" t="s">
        <v>5791</v>
      </c>
      <c r="I3412" s="89" t="s">
        <v>19427</v>
      </c>
      <c r="J3412" s="89" t="s">
        <v>22233</v>
      </c>
      <c r="K3412" s="89">
        <v>2018</v>
      </c>
      <c r="L3412" s="89" t="s">
        <v>12671</v>
      </c>
      <c r="M3412" s="89" t="s">
        <v>13818</v>
      </c>
    </row>
    <row r="3413" spans="2:13" ht="17" customHeight="1" x14ac:dyDescent="0.2">
      <c r="B3413" s="89" t="s">
        <v>5622</v>
      </c>
      <c r="I3413" s="89" t="s">
        <v>19056</v>
      </c>
      <c r="J3413" s="89" t="s">
        <v>22277</v>
      </c>
      <c r="K3413" s="89">
        <v>2018</v>
      </c>
      <c r="L3413" s="89" t="s">
        <v>12295</v>
      </c>
      <c r="M3413" s="89" t="s">
        <v>13818</v>
      </c>
    </row>
    <row r="3414" spans="2:13" ht="17" customHeight="1" x14ac:dyDescent="0.2">
      <c r="B3414" s="89" t="s">
        <v>5461</v>
      </c>
      <c r="I3414" s="89" t="s">
        <v>19323</v>
      </c>
      <c r="J3414" s="89" t="s">
        <v>22289</v>
      </c>
      <c r="K3414" s="89">
        <v>2018</v>
      </c>
      <c r="L3414" s="89" t="s">
        <v>12567</v>
      </c>
      <c r="M3414" s="89" t="s">
        <v>13818</v>
      </c>
    </row>
    <row r="3415" spans="2:13" ht="17" customHeight="1" x14ac:dyDescent="0.2">
      <c r="B3415" s="89" t="s">
        <v>5781</v>
      </c>
      <c r="I3415" s="89" t="s">
        <v>19386</v>
      </c>
      <c r="J3415" s="89" t="s">
        <v>22310</v>
      </c>
      <c r="K3415" s="89">
        <v>2018</v>
      </c>
      <c r="L3415" s="89" t="s">
        <v>12630</v>
      </c>
      <c r="M3415" s="89" t="s">
        <v>13818</v>
      </c>
    </row>
    <row r="3416" spans="2:13" ht="17" customHeight="1" x14ac:dyDescent="0.2">
      <c r="B3416" s="89" t="s">
        <v>5694</v>
      </c>
      <c r="I3416" s="89" t="s">
        <v>18983</v>
      </c>
      <c r="J3416" s="89" t="s">
        <v>22320</v>
      </c>
      <c r="K3416" s="89">
        <v>2018</v>
      </c>
      <c r="L3416" s="89" t="s">
        <v>12221</v>
      </c>
      <c r="M3416" s="89" t="s">
        <v>13818</v>
      </c>
    </row>
    <row r="3417" spans="2:13" ht="17" customHeight="1" x14ac:dyDescent="0.2">
      <c r="B3417" s="89" t="s">
        <v>5519</v>
      </c>
      <c r="I3417" s="89" t="s">
        <v>18410</v>
      </c>
      <c r="J3417" s="89" t="s">
        <v>22491</v>
      </c>
      <c r="K3417" s="89">
        <v>2017</v>
      </c>
      <c r="L3417" s="89" t="s">
        <v>11636</v>
      </c>
      <c r="M3417" s="89" t="s">
        <v>13818</v>
      </c>
    </row>
    <row r="3418" spans="2:13" ht="17" customHeight="1" x14ac:dyDescent="0.2">
      <c r="B3418" s="89" t="s">
        <v>5462</v>
      </c>
      <c r="I3418" s="89" t="s">
        <v>18856</v>
      </c>
      <c r="J3418" s="89" t="s">
        <v>22513</v>
      </c>
      <c r="K3418" s="89">
        <v>2017</v>
      </c>
      <c r="L3418" s="89" t="s">
        <v>12092</v>
      </c>
      <c r="M3418" s="89" t="s">
        <v>13818</v>
      </c>
    </row>
    <row r="3419" spans="2:13" ht="17" customHeight="1" x14ac:dyDescent="0.2">
      <c r="B3419" s="89" t="s">
        <v>5393</v>
      </c>
      <c r="I3419" s="89" t="s">
        <v>18810</v>
      </c>
      <c r="J3419" s="89" t="s">
        <v>22515</v>
      </c>
      <c r="K3419" s="89">
        <v>2017</v>
      </c>
      <c r="L3419" s="89" t="s">
        <v>12045</v>
      </c>
      <c r="M3419" s="89" t="s">
        <v>13818</v>
      </c>
    </row>
    <row r="3420" spans="2:13" ht="17" customHeight="1" x14ac:dyDescent="0.2">
      <c r="B3420" s="89" t="s">
        <v>5610</v>
      </c>
      <c r="I3420" s="89" t="s">
        <v>18750</v>
      </c>
      <c r="J3420" s="89" t="s">
        <v>22569</v>
      </c>
      <c r="K3420" s="89">
        <v>2017</v>
      </c>
      <c r="L3420" s="89" t="s">
        <v>11984</v>
      </c>
      <c r="M3420" s="89" t="s">
        <v>13818</v>
      </c>
    </row>
    <row r="3421" spans="2:13" ht="17" customHeight="1" x14ac:dyDescent="0.2">
      <c r="B3421" s="89" t="s">
        <v>5390</v>
      </c>
      <c r="I3421" s="89" t="s">
        <v>18567</v>
      </c>
      <c r="J3421" s="89" t="s">
        <v>22685</v>
      </c>
      <c r="K3421" s="89">
        <v>2017</v>
      </c>
      <c r="L3421" s="89" t="s">
        <v>11796</v>
      </c>
      <c r="M3421" s="89" t="s">
        <v>13818</v>
      </c>
    </row>
    <row r="3422" spans="2:13" ht="17" customHeight="1" x14ac:dyDescent="0.2">
      <c r="B3422" s="89" t="s">
        <v>5708</v>
      </c>
      <c r="I3422" s="89" t="s">
        <v>18392</v>
      </c>
      <c r="J3422" s="89" t="s">
        <v>22705</v>
      </c>
      <c r="K3422" s="89">
        <v>2017</v>
      </c>
      <c r="L3422" s="89" t="s">
        <v>11617</v>
      </c>
      <c r="M3422" s="89" t="s">
        <v>13818</v>
      </c>
    </row>
    <row r="3423" spans="2:13" ht="17" customHeight="1" x14ac:dyDescent="0.2">
      <c r="B3423" s="89" t="s">
        <v>5748</v>
      </c>
      <c r="I3423" s="89" t="s">
        <v>18655</v>
      </c>
      <c r="J3423" s="89" t="s">
        <v>22841</v>
      </c>
      <c r="K3423" s="89">
        <v>2017</v>
      </c>
      <c r="L3423" s="89" t="s">
        <v>11887</v>
      </c>
      <c r="M3423" s="89" t="s">
        <v>13818</v>
      </c>
    </row>
    <row r="3424" spans="2:13" ht="17" customHeight="1" x14ac:dyDescent="0.2">
      <c r="B3424" s="89" t="s">
        <v>5571</v>
      </c>
      <c r="I3424" s="89" t="s">
        <v>18707</v>
      </c>
      <c r="J3424" s="89" t="s">
        <v>22847</v>
      </c>
      <c r="K3424" s="89">
        <v>2017</v>
      </c>
      <c r="L3424" s="89" t="s">
        <v>11939</v>
      </c>
      <c r="M3424" s="89" t="s">
        <v>13818</v>
      </c>
    </row>
    <row r="3425" spans="2:13" ht="17" customHeight="1" x14ac:dyDescent="0.2">
      <c r="B3425" s="89" t="s">
        <v>5627</v>
      </c>
      <c r="I3425" s="89" t="s">
        <v>18385</v>
      </c>
      <c r="J3425" s="89" t="s">
        <v>22889</v>
      </c>
      <c r="K3425" s="89">
        <v>2017</v>
      </c>
      <c r="L3425" s="89" t="s">
        <v>11609</v>
      </c>
      <c r="M3425" s="89" t="s">
        <v>13818</v>
      </c>
    </row>
    <row r="3426" spans="2:13" ht="17" customHeight="1" x14ac:dyDescent="0.2">
      <c r="B3426" s="89" t="s">
        <v>5454</v>
      </c>
      <c r="I3426" s="89" t="s">
        <v>17593</v>
      </c>
      <c r="J3426" s="89" t="s">
        <v>23045</v>
      </c>
      <c r="K3426" s="89">
        <v>2016</v>
      </c>
      <c r="L3426" s="89" t="s">
        <v>10800</v>
      </c>
      <c r="M3426" s="89" t="s">
        <v>13818</v>
      </c>
    </row>
    <row r="3427" spans="2:13" ht="17" customHeight="1" x14ac:dyDescent="0.2">
      <c r="B3427" s="89" t="s">
        <v>5328</v>
      </c>
      <c r="I3427" s="89" t="s">
        <v>17634</v>
      </c>
      <c r="J3427" s="89" t="s">
        <v>23051</v>
      </c>
      <c r="K3427" s="89">
        <v>2016</v>
      </c>
      <c r="L3427" s="89" t="s">
        <v>10842</v>
      </c>
      <c r="M3427" s="89" t="s">
        <v>13818</v>
      </c>
    </row>
    <row r="3428" spans="2:13" ht="17" customHeight="1" x14ac:dyDescent="0.2">
      <c r="B3428" s="89" t="s">
        <v>5347</v>
      </c>
      <c r="I3428" s="89" t="s">
        <v>17615</v>
      </c>
      <c r="J3428" s="89" t="s">
        <v>20764</v>
      </c>
      <c r="K3428" s="89">
        <v>2016</v>
      </c>
      <c r="L3428" s="89" t="s">
        <v>10822</v>
      </c>
      <c r="M3428" s="89" t="s">
        <v>13818</v>
      </c>
    </row>
    <row r="3429" spans="2:13" ht="17" customHeight="1" x14ac:dyDescent="0.2">
      <c r="B3429" s="89" t="s">
        <v>5321</v>
      </c>
      <c r="I3429" s="89" t="s">
        <v>18142</v>
      </c>
      <c r="J3429" s="89" t="s">
        <v>23156</v>
      </c>
      <c r="K3429" s="89">
        <v>2016</v>
      </c>
      <c r="L3429" s="89" t="s">
        <v>11361</v>
      </c>
      <c r="M3429" s="89" t="s">
        <v>13818</v>
      </c>
    </row>
    <row r="3430" spans="2:13" ht="17" customHeight="1" x14ac:dyDescent="0.2">
      <c r="B3430" s="89" t="s">
        <v>5453</v>
      </c>
      <c r="I3430" s="89" t="s">
        <v>18197</v>
      </c>
      <c r="J3430" s="89" t="s">
        <v>23394</v>
      </c>
      <c r="K3430" s="89">
        <v>2016</v>
      </c>
      <c r="L3430" s="89" t="s">
        <v>11416</v>
      </c>
      <c r="M3430" s="89" t="s">
        <v>13818</v>
      </c>
    </row>
    <row r="3431" spans="2:13" ht="17" customHeight="1" x14ac:dyDescent="0.2">
      <c r="B3431" s="89" t="s">
        <v>5406</v>
      </c>
      <c r="I3431" s="89" t="s">
        <v>18252</v>
      </c>
      <c r="J3431" s="89" t="s">
        <v>23512</v>
      </c>
      <c r="K3431" s="89">
        <v>2016</v>
      </c>
      <c r="L3431" s="89" t="s">
        <v>11473</v>
      </c>
      <c r="M3431" s="89" t="s">
        <v>13818</v>
      </c>
    </row>
    <row r="3432" spans="2:13" ht="17" customHeight="1" x14ac:dyDescent="0.2">
      <c r="B3432" s="89" t="s">
        <v>5560</v>
      </c>
      <c r="I3432" s="89" t="s">
        <v>18114</v>
      </c>
      <c r="J3432" s="89" t="s">
        <v>23568</v>
      </c>
      <c r="K3432" s="89">
        <v>2016</v>
      </c>
      <c r="L3432" s="89" t="s">
        <v>11333</v>
      </c>
      <c r="M3432" s="89" t="s">
        <v>13818</v>
      </c>
    </row>
    <row r="3433" spans="2:13" ht="17" customHeight="1" x14ac:dyDescent="0.2">
      <c r="B3433" s="89" t="s">
        <v>5699</v>
      </c>
      <c r="I3433" s="89" t="s">
        <v>16873</v>
      </c>
      <c r="J3433" s="89" t="s">
        <v>23816</v>
      </c>
      <c r="K3433" s="89">
        <v>2015</v>
      </c>
      <c r="L3433" s="89" t="s">
        <v>10061</v>
      </c>
      <c r="M3433" s="89" t="s">
        <v>13818</v>
      </c>
    </row>
    <row r="3434" spans="2:13" ht="17" customHeight="1" x14ac:dyDescent="0.2">
      <c r="B3434" s="89" t="s">
        <v>5269</v>
      </c>
      <c r="I3434" s="89" t="s">
        <v>17232</v>
      </c>
      <c r="J3434" s="89" t="s">
        <v>23884</v>
      </c>
      <c r="K3434" s="89">
        <v>2015</v>
      </c>
      <c r="L3434" s="89" t="s">
        <v>10429</v>
      </c>
      <c r="M3434" s="89" t="s">
        <v>13818</v>
      </c>
    </row>
    <row r="3435" spans="2:13" ht="17" customHeight="1" x14ac:dyDescent="0.2">
      <c r="B3435" s="89" t="s">
        <v>5760</v>
      </c>
      <c r="I3435" s="89" t="s">
        <v>17060</v>
      </c>
      <c r="J3435" s="89" t="s">
        <v>23919</v>
      </c>
      <c r="K3435" s="89">
        <v>2015</v>
      </c>
      <c r="L3435" s="89" t="s">
        <v>10251</v>
      </c>
      <c r="M3435" s="89" t="s">
        <v>13818</v>
      </c>
    </row>
    <row r="3436" spans="2:13" ht="17" customHeight="1" x14ac:dyDescent="0.2">
      <c r="B3436" s="89" t="s">
        <v>5288</v>
      </c>
      <c r="I3436" s="89" t="s">
        <v>17263</v>
      </c>
      <c r="J3436" s="89" t="s">
        <v>24181</v>
      </c>
      <c r="K3436" s="89">
        <v>2015</v>
      </c>
      <c r="L3436" s="89" t="s">
        <v>10461</v>
      </c>
      <c r="M3436" s="89" t="s">
        <v>13818</v>
      </c>
    </row>
    <row r="3437" spans="2:13" ht="17" customHeight="1" x14ac:dyDescent="0.2">
      <c r="B3437" s="89" t="s">
        <v>5307</v>
      </c>
      <c r="I3437" s="89" t="s">
        <v>17477</v>
      </c>
      <c r="J3437" s="89" t="s">
        <v>24290</v>
      </c>
      <c r="K3437" s="89">
        <v>2015</v>
      </c>
      <c r="L3437" s="89" t="s">
        <v>10679</v>
      </c>
      <c r="M3437" s="89" t="s">
        <v>13818</v>
      </c>
    </row>
    <row r="3438" spans="2:13" ht="17" customHeight="1" x14ac:dyDescent="0.2">
      <c r="B3438" s="89" t="s">
        <v>5440</v>
      </c>
      <c r="I3438" s="89" t="s">
        <v>17373</v>
      </c>
      <c r="J3438" s="89" t="s">
        <v>24309</v>
      </c>
      <c r="K3438" s="89">
        <v>2015</v>
      </c>
      <c r="L3438" s="89" t="s">
        <v>10571</v>
      </c>
      <c r="M3438" s="89" t="s">
        <v>13818</v>
      </c>
    </row>
    <row r="3439" spans="2:13" ht="17" customHeight="1" x14ac:dyDescent="0.2">
      <c r="B3439" s="89" t="s">
        <v>5761</v>
      </c>
      <c r="I3439" s="89" t="s">
        <v>16895</v>
      </c>
      <c r="J3439" s="89" t="s">
        <v>24424</v>
      </c>
      <c r="K3439" s="89">
        <v>2015</v>
      </c>
      <c r="L3439" s="89" t="s">
        <v>10083</v>
      </c>
      <c r="M3439" s="89" t="s">
        <v>13818</v>
      </c>
    </row>
    <row r="3440" spans="2:13" ht="17" customHeight="1" x14ac:dyDescent="0.2">
      <c r="B3440" s="89" t="s">
        <v>5773</v>
      </c>
      <c r="I3440" s="89" t="s">
        <v>17058</v>
      </c>
      <c r="J3440" s="89" t="s">
        <v>24473</v>
      </c>
      <c r="K3440" s="89">
        <v>2015</v>
      </c>
      <c r="L3440" s="89" t="s">
        <v>10249</v>
      </c>
      <c r="M3440" s="89" t="s">
        <v>13818</v>
      </c>
    </row>
    <row r="3441" spans="2:13" ht="17" customHeight="1" x14ac:dyDescent="0.2">
      <c r="B3441" s="89" t="s">
        <v>5373</v>
      </c>
      <c r="I3441" s="89" t="s">
        <v>16667</v>
      </c>
      <c r="J3441" s="89" t="s">
        <v>24612</v>
      </c>
      <c r="K3441" s="89">
        <v>2014</v>
      </c>
      <c r="L3441" s="89" t="s">
        <v>9842</v>
      </c>
      <c r="M3441" s="89" t="s">
        <v>13818</v>
      </c>
    </row>
    <row r="3442" spans="2:13" ht="17" customHeight="1" x14ac:dyDescent="0.2">
      <c r="B3442" s="89" t="s">
        <v>5386</v>
      </c>
      <c r="I3442" s="89" t="s">
        <v>16802</v>
      </c>
      <c r="J3442" s="89" t="s">
        <v>24619</v>
      </c>
      <c r="K3442" s="89">
        <v>2014</v>
      </c>
      <c r="L3442" s="89" t="s">
        <v>9988</v>
      </c>
      <c r="M3442" s="89" t="s">
        <v>13818</v>
      </c>
    </row>
    <row r="3443" spans="2:13" ht="17" customHeight="1" x14ac:dyDescent="0.2">
      <c r="B3443" s="89" t="s">
        <v>5420</v>
      </c>
      <c r="I3443" s="89" t="s">
        <v>16751</v>
      </c>
      <c r="J3443" s="89" t="s">
        <v>24760</v>
      </c>
      <c r="K3443" s="89">
        <v>2014</v>
      </c>
      <c r="L3443" s="89" t="s">
        <v>9932</v>
      </c>
      <c r="M3443" s="89" t="s">
        <v>13818</v>
      </c>
    </row>
    <row r="3444" spans="2:13" ht="17" customHeight="1" x14ac:dyDescent="0.2">
      <c r="B3444" s="89" t="s">
        <v>5739</v>
      </c>
      <c r="I3444" s="89" t="s">
        <v>16742</v>
      </c>
      <c r="J3444" s="89" t="s">
        <v>24845</v>
      </c>
      <c r="K3444" s="89">
        <v>2014</v>
      </c>
      <c r="L3444" s="89" t="s">
        <v>9923</v>
      </c>
      <c r="M3444" s="89" t="s">
        <v>13818</v>
      </c>
    </row>
    <row r="3445" spans="2:13" ht="17" customHeight="1" x14ac:dyDescent="0.2">
      <c r="B3445" s="89" t="s">
        <v>5426</v>
      </c>
      <c r="I3445" s="89" t="s">
        <v>16682</v>
      </c>
      <c r="J3445" s="89" t="s">
        <v>24872</v>
      </c>
      <c r="K3445" s="89">
        <v>2014</v>
      </c>
      <c r="L3445" s="89" t="s">
        <v>9857</v>
      </c>
      <c r="M3445" s="89" t="s">
        <v>13818</v>
      </c>
    </row>
    <row r="3446" spans="2:13" ht="17" customHeight="1" x14ac:dyDescent="0.2">
      <c r="B3446" s="89" t="s">
        <v>5410</v>
      </c>
      <c r="I3446" s="89" t="s">
        <v>16558</v>
      </c>
      <c r="J3446" s="89" t="s">
        <v>24898</v>
      </c>
      <c r="K3446" s="89">
        <v>2014</v>
      </c>
      <c r="L3446" s="89" t="s">
        <v>9729</v>
      </c>
      <c r="M3446" s="89" t="s">
        <v>13818</v>
      </c>
    </row>
    <row r="3447" spans="2:13" ht="17" customHeight="1" x14ac:dyDescent="0.2">
      <c r="B3447" s="89" t="s">
        <v>5541</v>
      </c>
      <c r="I3447" s="89" t="s">
        <v>16529</v>
      </c>
      <c r="J3447" s="89" t="s">
        <v>24904</v>
      </c>
      <c r="K3447" s="89">
        <v>2014</v>
      </c>
      <c r="L3447" s="89" t="s">
        <v>9699</v>
      </c>
      <c r="M3447" s="89" t="s">
        <v>13818</v>
      </c>
    </row>
    <row r="3448" spans="2:13" ht="17" customHeight="1" x14ac:dyDescent="0.2">
      <c r="B3448" s="89" t="s">
        <v>5292</v>
      </c>
      <c r="I3448" s="89" t="s">
        <v>16720</v>
      </c>
      <c r="J3448" s="89" t="s">
        <v>24987</v>
      </c>
      <c r="K3448" s="89">
        <v>2014</v>
      </c>
      <c r="L3448" s="89" t="s">
        <v>9900</v>
      </c>
      <c r="M3448" s="89" t="s">
        <v>13818</v>
      </c>
    </row>
    <row r="3449" spans="2:13" ht="17" customHeight="1" x14ac:dyDescent="0.2">
      <c r="B3449" s="89" t="s">
        <v>5450</v>
      </c>
      <c r="I3449" s="89" t="s">
        <v>15558</v>
      </c>
      <c r="J3449" s="89" t="s">
        <v>25222</v>
      </c>
      <c r="K3449" s="89">
        <v>2013</v>
      </c>
      <c r="L3449" s="89" t="s">
        <v>8694</v>
      </c>
      <c r="M3449" s="89" t="s">
        <v>13818</v>
      </c>
    </row>
    <row r="3450" spans="2:13" ht="17" customHeight="1" x14ac:dyDescent="0.2">
      <c r="B3450" s="89" t="s">
        <v>5554</v>
      </c>
      <c r="I3450" s="89" t="s">
        <v>15977</v>
      </c>
      <c r="J3450" s="89" t="s">
        <v>25233</v>
      </c>
      <c r="K3450" s="89">
        <v>2013</v>
      </c>
      <c r="L3450" s="89" t="s">
        <v>9125</v>
      </c>
      <c r="M3450" s="89" t="s">
        <v>13818</v>
      </c>
    </row>
    <row r="3451" spans="2:13" ht="17" customHeight="1" x14ac:dyDescent="0.2">
      <c r="B3451" s="89" t="s">
        <v>5404</v>
      </c>
      <c r="I3451" s="89" t="s">
        <v>16064</v>
      </c>
      <c r="J3451" s="89" t="s">
        <v>25540</v>
      </c>
      <c r="K3451" s="89">
        <v>2013</v>
      </c>
      <c r="L3451" s="89" t="s">
        <v>9216</v>
      </c>
      <c r="M3451" s="89" t="s">
        <v>13818</v>
      </c>
    </row>
    <row r="3452" spans="2:13" ht="17" customHeight="1" x14ac:dyDescent="0.2">
      <c r="B3452" s="89" t="s">
        <v>5638</v>
      </c>
      <c r="I3452" s="89" t="s">
        <v>15618</v>
      </c>
      <c r="J3452" s="89" t="s">
        <v>25651</v>
      </c>
      <c r="K3452" s="89">
        <v>2013</v>
      </c>
      <c r="L3452" s="89" t="s">
        <v>8755</v>
      </c>
      <c r="M3452" s="89" t="s">
        <v>13818</v>
      </c>
    </row>
    <row r="3453" spans="2:13" ht="17" customHeight="1" x14ac:dyDescent="0.2">
      <c r="B3453" s="89" t="s">
        <v>5594</v>
      </c>
      <c r="I3453" s="89" t="s">
        <v>15782</v>
      </c>
      <c r="J3453" s="89" t="s">
        <v>25747</v>
      </c>
      <c r="K3453" s="89">
        <v>2013</v>
      </c>
      <c r="L3453" s="89" t="s">
        <v>8920</v>
      </c>
      <c r="M3453" s="89" t="s">
        <v>13818</v>
      </c>
    </row>
    <row r="3454" spans="2:13" ht="17" customHeight="1" x14ac:dyDescent="0.2">
      <c r="B3454" s="89" t="s">
        <v>5348</v>
      </c>
      <c r="I3454" s="89" t="s">
        <v>15939</v>
      </c>
      <c r="J3454" s="89" t="s">
        <v>25823</v>
      </c>
      <c r="K3454" s="89">
        <v>2013</v>
      </c>
      <c r="L3454" s="89" t="s">
        <v>9085</v>
      </c>
      <c r="M3454" s="89" t="s">
        <v>13818</v>
      </c>
    </row>
    <row r="3455" spans="2:13" ht="17" customHeight="1" x14ac:dyDescent="0.2">
      <c r="B3455" s="89" t="s">
        <v>5601</v>
      </c>
      <c r="I3455" s="89" t="s">
        <v>15031</v>
      </c>
      <c r="J3455" s="89" t="s">
        <v>20811</v>
      </c>
      <c r="K3455" s="89">
        <v>2012</v>
      </c>
      <c r="L3455" s="89" t="s">
        <v>8141</v>
      </c>
      <c r="M3455" s="89" t="s">
        <v>13818</v>
      </c>
    </row>
    <row r="3456" spans="2:13" ht="17" customHeight="1" x14ac:dyDescent="0.2">
      <c r="B3456" s="89" t="s">
        <v>5756</v>
      </c>
      <c r="I3456" s="89" t="s">
        <v>15344</v>
      </c>
      <c r="J3456" s="89" t="s">
        <v>25906</v>
      </c>
      <c r="K3456" s="89">
        <v>2012</v>
      </c>
      <c r="L3456" s="89" t="s">
        <v>8473</v>
      </c>
      <c r="M3456" s="89" t="s">
        <v>13818</v>
      </c>
    </row>
    <row r="3457" spans="2:13" ht="17" customHeight="1" x14ac:dyDescent="0.2">
      <c r="B3457" s="89" t="s">
        <v>5538</v>
      </c>
      <c r="I3457" s="89" t="s">
        <v>15150</v>
      </c>
      <c r="J3457" s="89" t="s">
        <v>25988</v>
      </c>
      <c r="K3457" s="89">
        <v>2012</v>
      </c>
      <c r="L3457" s="89" t="s">
        <v>8265</v>
      </c>
      <c r="M3457" s="89" t="s">
        <v>13818</v>
      </c>
    </row>
    <row r="3458" spans="2:13" ht="17" customHeight="1" x14ac:dyDescent="0.2">
      <c r="B3458" s="89" t="s">
        <v>5532</v>
      </c>
      <c r="I3458" s="89" t="s">
        <v>15161</v>
      </c>
      <c r="J3458" s="89" t="s">
        <v>25992</v>
      </c>
      <c r="K3458" s="89">
        <v>2012</v>
      </c>
      <c r="L3458" s="89" t="s">
        <v>8277</v>
      </c>
      <c r="M3458" s="89" t="s">
        <v>13818</v>
      </c>
    </row>
    <row r="3459" spans="2:13" ht="17" customHeight="1" x14ac:dyDescent="0.2">
      <c r="B3459" s="89" t="s">
        <v>5484</v>
      </c>
      <c r="I3459" s="89" t="s">
        <v>15233</v>
      </c>
      <c r="J3459" s="89" t="s">
        <v>26078</v>
      </c>
      <c r="K3459" s="89">
        <v>2012</v>
      </c>
      <c r="L3459" s="89" t="s">
        <v>8358</v>
      </c>
      <c r="M3459" s="89" t="s">
        <v>13818</v>
      </c>
    </row>
    <row r="3460" spans="2:13" ht="17" customHeight="1" x14ac:dyDescent="0.2">
      <c r="B3460" s="89" t="s">
        <v>5770</v>
      </c>
      <c r="I3460" s="89" t="s">
        <v>15218</v>
      </c>
      <c r="J3460" s="89" t="s">
        <v>26122</v>
      </c>
      <c r="K3460" s="89">
        <v>2012</v>
      </c>
      <c r="L3460" s="89" t="s">
        <v>8341</v>
      </c>
      <c r="M3460" s="89" t="s">
        <v>13818</v>
      </c>
    </row>
    <row r="3461" spans="2:13" ht="17" customHeight="1" x14ac:dyDescent="0.2">
      <c r="B3461" s="89" t="s">
        <v>5472</v>
      </c>
      <c r="I3461" s="89" t="s">
        <v>15387</v>
      </c>
      <c r="J3461" s="89" t="s">
        <v>26143</v>
      </c>
      <c r="K3461" s="89">
        <v>2012</v>
      </c>
      <c r="L3461" s="89" t="s">
        <v>8517</v>
      </c>
      <c r="M3461" s="89" t="s">
        <v>13818</v>
      </c>
    </row>
    <row r="3462" spans="2:13" ht="17" customHeight="1" x14ac:dyDescent="0.2">
      <c r="B3462" s="89" t="s">
        <v>5777</v>
      </c>
      <c r="I3462" s="89" t="s">
        <v>15315</v>
      </c>
      <c r="J3462" s="89" t="s">
        <v>26150</v>
      </c>
      <c r="K3462" s="89">
        <v>2012</v>
      </c>
      <c r="L3462" s="89" t="s">
        <v>8444</v>
      </c>
      <c r="M3462" s="89" t="s">
        <v>13818</v>
      </c>
    </row>
    <row r="3463" spans="2:13" ht="17" customHeight="1" x14ac:dyDescent="0.2">
      <c r="B3463" s="89" t="s">
        <v>5629</v>
      </c>
      <c r="I3463" s="89" t="s">
        <v>15337</v>
      </c>
      <c r="J3463" s="89" t="s">
        <v>26208</v>
      </c>
      <c r="K3463" s="89">
        <v>2012</v>
      </c>
      <c r="L3463" s="89" t="s">
        <v>8466</v>
      </c>
      <c r="M3463" s="89" t="s">
        <v>13818</v>
      </c>
    </row>
    <row r="3464" spans="2:13" ht="17" customHeight="1" x14ac:dyDescent="0.2">
      <c r="B3464" s="89" t="s">
        <v>5413</v>
      </c>
      <c r="I3464" s="89" t="s">
        <v>15101</v>
      </c>
      <c r="J3464" s="89" t="s">
        <v>26223</v>
      </c>
      <c r="K3464" s="89">
        <v>2012</v>
      </c>
      <c r="L3464" s="89" t="s">
        <v>8215</v>
      </c>
      <c r="M3464" s="89" t="s">
        <v>13818</v>
      </c>
    </row>
    <row r="3465" spans="2:13" ht="17" customHeight="1" x14ac:dyDescent="0.2">
      <c r="B3465" s="89" t="s">
        <v>5715</v>
      </c>
      <c r="I3465" s="89" t="s">
        <v>15343</v>
      </c>
      <c r="J3465" s="89" t="s">
        <v>26246</v>
      </c>
      <c r="K3465" s="89">
        <v>2012</v>
      </c>
      <c r="L3465" s="89" t="s">
        <v>8472</v>
      </c>
      <c r="M3465" s="89" t="s">
        <v>13818</v>
      </c>
    </row>
    <row r="3466" spans="2:13" ht="17" customHeight="1" x14ac:dyDescent="0.2">
      <c r="B3466" s="89" t="s">
        <v>5471</v>
      </c>
      <c r="I3466" s="89" t="s">
        <v>15102</v>
      </c>
      <c r="J3466" s="89" t="s">
        <v>26352</v>
      </c>
      <c r="K3466" s="89">
        <v>2012</v>
      </c>
      <c r="L3466" s="89" t="s">
        <v>8216</v>
      </c>
      <c r="M3466" s="89" t="s">
        <v>13818</v>
      </c>
    </row>
    <row r="3467" spans="2:13" ht="17" customHeight="1" x14ac:dyDescent="0.2">
      <c r="B3467" s="89" t="s">
        <v>5497</v>
      </c>
      <c r="I3467" s="89" t="s">
        <v>15138</v>
      </c>
      <c r="J3467" s="89" t="s">
        <v>26389</v>
      </c>
      <c r="K3467" s="89">
        <v>2012</v>
      </c>
      <c r="L3467" s="89" t="s">
        <v>8253</v>
      </c>
      <c r="M3467" s="89" t="s">
        <v>13818</v>
      </c>
    </row>
    <row r="3468" spans="2:13" ht="17" customHeight="1" x14ac:dyDescent="0.2">
      <c r="B3468" s="89" t="s">
        <v>5293</v>
      </c>
      <c r="I3468" s="89" t="s">
        <v>14666</v>
      </c>
      <c r="J3468" s="89" t="s">
        <v>26432</v>
      </c>
      <c r="K3468" s="89">
        <v>2011</v>
      </c>
      <c r="L3468" s="89" t="s">
        <v>7761</v>
      </c>
      <c r="M3468" s="89" t="s">
        <v>13818</v>
      </c>
    </row>
    <row r="3469" spans="2:13" ht="17" customHeight="1" x14ac:dyDescent="0.2">
      <c r="B3469" s="89" t="s">
        <v>5728</v>
      </c>
      <c r="I3469" s="89" t="s">
        <v>14891</v>
      </c>
      <c r="J3469" s="89" t="s">
        <v>26485</v>
      </c>
      <c r="K3469" s="89">
        <v>2011</v>
      </c>
      <c r="L3469" s="89" t="s">
        <v>7995</v>
      </c>
      <c r="M3469" s="89" t="s">
        <v>13818</v>
      </c>
    </row>
    <row r="3470" spans="2:13" ht="17" customHeight="1" x14ac:dyDescent="0.2">
      <c r="B3470" s="89" t="s">
        <v>5423</v>
      </c>
      <c r="I3470" s="89" t="s">
        <v>14776</v>
      </c>
      <c r="J3470" s="89" t="s">
        <v>26517</v>
      </c>
      <c r="K3470" s="89">
        <v>2011</v>
      </c>
      <c r="L3470" s="89" t="s">
        <v>7875</v>
      </c>
      <c r="M3470" s="89" t="s">
        <v>13818</v>
      </c>
    </row>
    <row r="3471" spans="2:13" ht="17" customHeight="1" x14ac:dyDescent="0.2">
      <c r="B3471" s="89" t="s">
        <v>5772</v>
      </c>
      <c r="I3471" s="89" t="s">
        <v>14828</v>
      </c>
      <c r="J3471" s="89" t="s">
        <v>26526</v>
      </c>
      <c r="K3471" s="89">
        <v>2011</v>
      </c>
      <c r="L3471" s="89" t="s">
        <v>7930</v>
      </c>
      <c r="M3471" s="89" t="s">
        <v>13818</v>
      </c>
    </row>
    <row r="3472" spans="2:13" ht="17" customHeight="1" x14ac:dyDescent="0.2">
      <c r="B3472" s="89" t="s">
        <v>5543</v>
      </c>
      <c r="I3472" s="89" t="s">
        <v>14770</v>
      </c>
      <c r="J3472" s="89" t="s">
        <v>26651</v>
      </c>
      <c r="K3472" s="89">
        <v>2011</v>
      </c>
      <c r="L3472" s="89" t="s">
        <v>7869</v>
      </c>
      <c r="M3472" s="89" t="s">
        <v>13818</v>
      </c>
    </row>
    <row r="3473" spans="2:13" ht="17" customHeight="1" x14ac:dyDescent="0.2">
      <c r="B3473" s="89" t="s">
        <v>5339</v>
      </c>
      <c r="I3473" s="89" t="s">
        <v>14743</v>
      </c>
      <c r="J3473" s="89" t="s">
        <v>26657</v>
      </c>
      <c r="K3473" s="89">
        <v>2011</v>
      </c>
      <c r="L3473" s="89" t="s">
        <v>7840</v>
      </c>
      <c r="M3473" s="89" t="s">
        <v>13818</v>
      </c>
    </row>
    <row r="3474" spans="2:13" ht="17" customHeight="1" x14ac:dyDescent="0.2">
      <c r="B3474" s="89" t="s">
        <v>5310</v>
      </c>
      <c r="I3474" s="89" t="s">
        <v>14992</v>
      </c>
      <c r="J3474" s="89" t="s">
        <v>26707</v>
      </c>
      <c r="K3474" s="89">
        <v>2011</v>
      </c>
      <c r="L3474" s="89" t="s">
        <v>8100</v>
      </c>
      <c r="M3474" s="89" t="s">
        <v>13818</v>
      </c>
    </row>
    <row r="3475" spans="2:13" ht="17" customHeight="1" x14ac:dyDescent="0.2">
      <c r="B3475" s="89" t="s">
        <v>5282</v>
      </c>
      <c r="I3475" s="89" t="s">
        <v>14765</v>
      </c>
      <c r="J3475" s="89" t="s">
        <v>26758</v>
      </c>
      <c r="K3475" s="89">
        <v>2011</v>
      </c>
      <c r="L3475" s="89" t="s">
        <v>7863</v>
      </c>
      <c r="M3475" s="89" t="s">
        <v>13818</v>
      </c>
    </row>
    <row r="3476" spans="2:13" ht="17" customHeight="1" x14ac:dyDescent="0.2">
      <c r="B3476" s="89" t="s">
        <v>5778</v>
      </c>
      <c r="I3476" s="89" t="s">
        <v>14350</v>
      </c>
      <c r="J3476" s="89" t="s">
        <v>26792</v>
      </c>
      <c r="K3476" s="89">
        <v>2010</v>
      </c>
      <c r="L3476" s="89" t="s">
        <v>7433</v>
      </c>
      <c r="M3476" s="89" t="s">
        <v>13818</v>
      </c>
    </row>
    <row r="3477" spans="2:13" ht="17" customHeight="1" x14ac:dyDescent="0.2">
      <c r="B3477" s="89" t="s">
        <v>5567</v>
      </c>
      <c r="I3477" s="89" t="s">
        <v>14554</v>
      </c>
      <c r="J3477" s="89" t="s">
        <v>26856</v>
      </c>
      <c r="K3477" s="89">
        <v>2010</v>
      </c>
      <c r="L3477" s="89" t="s">
        <v>7646</v>
      </c>
      <c r="M3477" s="89" t="s">
        <v>13818</v>
      </c>
    </row>
    <row r="3478" spans="2:13" ht="17" customHeight="1" x14ac:dyDescent="0.2">
      <c r="B3478" s="89" t="s">
        <v>5530</v>
      </c>
      <c r="I3478" s="89" t="s">
        <v>14478</v>
      </c>
      <c r="J3478" s="89" t="s">
        <v>27070</v>
      </c>
      <c r="K3478" s="89">
        <v>2010</v>
      </c>
      <c r="L3478" s="89" t="s">
        <v>7565</v>
      </c>
      <c r="M3478" s="89" t="s">
        <v>13818</v>
      </c>
    </row>
    <row r="3479" spans="2:13" ht="17" customHeight="1" x14ac:dyDescent="0.2">
      <c r="B3479" s="89" t="s">
        <v>5520</v>
      </c>
      <c r="I3479" s="89" t="s">
        <v>14147</v>
      </c>
      <c r="J3479" s="89" t="s">
        <v>27170</v>
      </c>
      <c r="K3479" s="89">
        <v>2009</v>
      </c>
      <c r="L3479" s="89" t="s">
        <v>7269</v>
      </c>
      <c r="M3479" s="89" t="s">
        <v>13818</v>
      </c>
    </row>
    <row r="3480" spans="2:13" ht="17" customHeight="1" x14ac:dyDescent="0.2">
      <c r="B3480" s="89" t="s">
        <v>5291</v>
      </c>
      <c r="I3480" s="89" t="s">
        <v>14144</v>
      </c>
      <c r="J3480" s="89" t="s">
        <v>27285</v>
      </c>
      <c r="K3480" s="89">
        <v>2009</v>
      </c>
      <c r="L3480" s="89" t="s">
        <v>7246</v>
      </c>
      <c r="M3480" s="89" t="s">
        <v>13818</v>
      </c>
    </row>
    <row r="3481" spans="2:13" ht="17" customHeight="1" x14ac:dyDescent="0.2">
      <c r="B3481" s="89" t="s">
        <v>5394</v>
      </c>
      <c r="I3481" s="89" t="s">
        <v>14144</v>
      </c>
      <c r="J3481" s="89" t="s">
        <v>27288</v>
      </c>
      <c r="K3481" s="89">
        <v>2009</v>
      </c>
      <c r="L3481" s="89" t="s">
        <v>7214</v>
      </c>
      <c r="M3481" s="89" t="s">
        <v>13818</v>
      </c>
    </row>
    <row r="3482" spans="2:13" ht="17" customHeight="1" x14ac:dyDescent="0.2">
      <c r="B3482" s="89" t="s">
        <v>5494</v>
      </c>
      <c r="I3482" s="89" t="s">
        <v>14039</v>
      </c>
      <c r="J3482" s="89" t="s">
        <v>27400</v>
      </c>
      <c r="K3482" s="89">
        <v>2008</v>
      </c>
      <c r="L3482" s="89" t="s">
        <v>7103</v>
      </c>
      <c r="M3482" s="89" t="s">
        <v>13818</v>
      </c>
    </row>
    <row r="3483" spans="2:13" ht="17" customHeight="1" x14ac:dyDescent="0.2">
      <c r="B3483" s="89" t="s">
        <v>5672</v>
      </c>
      <c r="I3483" s="89" t="s">
        <v>14040</v>
      </c>
      <c r="J3483" s="89" t="s">
        <v>27401</v>
      </c>
      <c r="K3483" s="89">
        <v>2008</v>
      </c>
      <c r="L3483" s="89" t="s">
        <v>7104</v>
      </c>
      <c r="M3483" s="89" t="s">
        <v>13818</v>
      </c>
    </row>
    <row r="3484" spans="2:13" ht="17" customHeight="1" x14ac:dyDescent="0.2">
      <c r="B3484" s="89" t="s">
        <v>5553</v>
      </c>
      <c r="I3484" s="89" t="s">
        <v>13954</v>
      </c>
      <c r="J3484" s="89" t="s">
        <v>27406</v>
      </c>
      <c r="K3484" s="89">
        <v>2008</v>
      </c>
      <c r="L3484" s="89" t="s">
        <v>7013</v>
      </c>
      <c r="M3484" s="89" t="s">
        <v>13818</v>
      </c>
    </row>
    <row r="3485" spans="2:13" ht="17" customHeight="1" x14ac:dyDescent="0.2">
      <c r="B3485" s="89" t="s">
        <v>5683</v>
      </c>
      <c r="I3485" s="89" t="s">
        <v>13981</v>
      </c>
      <c r="J3485" s="89" t="s">
        <v>27422</v>
      </c>
      <c r="K3485" s="89">
        <v>2008</v>
      </c>
      <c r="L3485" s="89" t="s">
        <v>7042</v>
      </c>
      <c r="M3485" s="89" t="s">
        <v>13818</v>
      </c>
    </row>
    <row r="3486" spans="2:13" ht="17" customHeight="1" x14ac:dyDescent="0.2">
      <c r="B3486" s="89" t="s">
        <v>5767</v>
      </c>
      <c r="I3486" s="89" t="s">
        <v>13968</v>
      </c>
      <c r="J3486" s="89" t="s">
        <v>27425</v>
      </c>
      <c r="K3486" s="89">
        <v>2008</v>
      </c>
      <c r="L3486" s="89" t="s">
        <v>7029</v>
      </c>
      <c r="M3486" s="89" t="s">
        <v>13818</v>
      </c>
    </row>
    <row r="3487" spans="2:13" ht="17" customHeight="1" x14ac:dyDescent="0.2">
      <c r="B3487" s="89" t="s">
        <v>5689</v>
      </c>
      <c r="I3487" s="89" t="s">
        <v>13977</v>
      </c>
      <c r="J3487" s="89" t="s">
        <v>27428</v>
      </c>
      <c r="K3487" s="89">
        <v>2008</v>
      </c>
      <c r="L3487" s="89" t="s">
        <v>7038</v>
      </c>
      <c r="M3487" s="89" t="s">
        <v>13818</v>
      </c>
    </row>
    <row r="3488" spans="2:13" ht="17" customHeight="1" x14ac:dyDescent="0.2">
      <c r="B3488" s="89" t="s">
        <v>5788</v>
      </c>
      <c r="I3488" s="89" t="s">
        <v>13953</v>
      </c>
      <c r="J3488" s="89" t="s">
        <v>27546</v>
      </c>
      <c r="K3488" s="89">
        <v>2008</v>
      </c>
      <c r="L3488" s="89" t="s">
        <v>7107</v>
      </c>
      <c r="M3488" s="89" t="s">
        <v>13818</v>
      </c>
    </row>
    <row r="3489" spans="2:13" ht="17" customHeight="1" x14ac:dyDescent="0.2">
      <c r="B3489" s="89" t="s">
        <v>5435</v>
      </c>
      <c r="I3489" s="89" t="s">
        <v>14049</v>
      </c>
      <c r="J3489" s="89" t="s">
        <v>27551</v>
      </c>
      <c r="K3489" s="89">
        <v>2008</v>
      </c>
      <c r="L3489" s="89" t="s">
        <v>7115</v>
      </c>
      <c r="M3489" s="89" t="s">
        <v>13818</v>
      </c>
    </row>
    <row r="3490" spans="2:13" ht="17" customHeight="1" x14ac:dyDescent="0.2">
      <c r="B3490" s="89" t="s">
        <v>5465</v>
      </c>
      <c r="I3490" s="89" t="s">
        <v>13953</v>
      </c>
      <c r="J3490" s="89" t="s">
        <v>27553</v>
      </c>
      <c r="K3490" s="89">
        <v>2008</v>
      </c>
      <c r="L3490" s="89" t="s">
        <v>7134</v>
      </c>
      <c r="M3490" s="89" t="s">
        <v>13818</v>
      </c>
    </row>
    <row r="3491" spans="2:13" ht="17" customHeight="1" x14ac:dyDescent="0.2">
      <c r="B3491" s="89" t="s">
        <v>5396</v>
      </c>
      <c r="I3491" s="89" t="s">
        <v>13986</v>
      </c>
      <c r="J3491" s="89" t="s">
        <v>27560</v>
      </c>
      <c r="K3491" s="89">
        <v>2008</v>
      </c>
      <c r="L3491" s="89" t="s">
        <v>7047</v>
      </c>
      <c r="M3491" s="89" t="s">
        <v>13818</v>
      </c>
    </row>
    <row r="3492" spans="2:13" ht="17" customHeight="1" x14ac:dyDescent="0.2">
      <c r="B3492" s="89" t="s">
        <v>5540</v>
      </c>
      <c r="I3492" s="89" t="s">
        <v>13953</v>
      </c>
      <c r="J3492" s="89" t="s">
        <v>27562</v>
      </c>
      <c r="K3492" s="89">
        <v>2008</v>
      </c>
      <c r="L3492" s="89" t="s">
        <v>7012</v>
      </c>
      <c r="M3492" s="89" t="s">
        <v>13818</v>
      </c>
    </row>
    <row r="3493" spans="2:13" ht="17" customHeight="1" x14ac:dyDescent="0.2">
      <c r="B3493" s="89" t="s">
        <v>5636</v>
      </c>
      <c r="I3493" s="89" t="s">
        <v>13952</v>
      </c>
      <c r="J3493" s="89" t="s">
        <v>27563</v>
      </c>
      <c r="K3493" s="89">
        <v>2008</v>
      </c>
      <c r="L3493" s="89" t="s">
        <v>7011</v>
      </c>
      <c r="M3493" s="89" t="s">
        <v>13818</v>
      </c>
    </row>
    <row r="3494" spans="2:13" ht="17" customHeight="1" x14ac:dyDescent="0.2">
      <c r="B3494" s="89" t="s">
        <v>5529</v>
      </c>
      <c r="I3494" s="89" t="s">
        <v>14010</v>
      </c>
      <c r="J3494" s="89" t="s">
        <v>27581</v>
      </c>
      <c r="K3494" s="89">
        <v>2008</v>
      </c>
      <c r="L3494" s="89" t="s">
        <v>7073</v>
      </c>
      <c r="M3494" s="89" t="s">
        <v>13818</v>
      </c>
    </row>
    <row r="3495" spans="2:13" ht="17" customHeight="1" x14ac:dyDescent="0.2">
      <c r="B3495" s="89" t="s">
        <v>5633</v>
      </c>
      <c r="I3495" s="89" t="s">
        <v>13953</v>
      </c>
      <c r="J3495" s="89" t="s">
        <v>27599</v>
      </c>
      <c r="K3495" s="89">
        <v>2008</v>
      </c>
      <c r="L3495" s="89" t="s">
        <v>7018</v>
      </c>
      <c r="M3495" s="89" t="s">
        <v>13818</v>
      </c>
    </row>
    <row r="3496" spans="2:13" ht="17" customHeight="1" x14ac:dyDescent="0.2">
      <c r="B3496" s="89" t="s">
        <v>5473</v>
      </c>
      <c r="I3496" s="89" t="s">
        <v>20395</v>
      </c>
      <c r="J3496" s="89" t="s">
        <v>20958</v>
      </c>
      <c r="K3496" s="89">
        <v>2020</v>
      </c>
      <c r="L3496" s="89" t="s">
        <v>13676</v>
      </c>
      <c r="M3496" s="89" t="s">
        <v>13844</v>
      </c>
    </row>
    <row r="3497" spans="2:13" ht="17" customHeight="1" x14ac:dyDescent="0.2">
      <c r="B3497" s="89" t="s">
        <v>5706</v>
      </c>
      <c r="I3497" s="89" t="s">
        <v>20287</v>
      </c>
      <c r="J3497" s="89" t="s">
        <v>21104</v>
      </c>
      <c r="K3497" s="89">
        <v>2020</v>
      </c>
      <c r="L3497" s="89" t="s">
        <v>13560</v>
      </c>
      <c r="M3497" s="89" t="s">
        <v>13844</v>
      </c>
    </row>
    <row r="3499" spans="2:13" ht="17" customHeight="1" x14ac:dyDescent="0.2">
      <c r="B3499" s="89" t="s">
        <v>5397</v>
      </c>
      <c r="I3499" s="89" t="s">
        <v>19570</v>
      </c>
      <c r="J3499" s="89" t="s">
        <v>21405</v>
      </c>
      <c r="K3499" s="89">
        <v>2019</v>
      </c>
      <c r="L3499" s="89" t="s">
        <v>12929</v>
      </c>
      <c r="M3499" s="89" t="s">
        <v>13844</v>
      </c>
    </row>
    <row r="3500" spans="2:13" ht="17" customHeight="1" x14ac:dyDescent="0.2">
      <c r="B3500" s="89" t="s">
        <v>5682</v>
      </c>
      <c r="I3500" s="89" t="s">
        <v>19528</v>
      </c>
      <c r="J3500" s="89" t="s">
        <v>21434</v>
      </c>
      <c r="K3500" s="89">
        <v>2019</v>
      </c>
      <c r="L3500" s="89" t="s">
        <v>12777</v>
      </c>
      <c r="M3500" s="89" t="s">
        <v>13844</v>
      </c>
    </row>
    <row r="3501" spans="2:13" ht="17" customHeight="1" x14ac:dyDescent="0.2">
      <c r="B3501" s="89" t="s">
        <v>5735</v>
      </c>
      <c r="I3501" s="89" t="s">
        <v>19824</v>
      </c>
      <c r="J3501" s="89" t="s">
        <v>21620</v>
      </c>
      <c r="K3501" s="89">
        <v>2019</v>
      </c>
      <c r="L3501" s="89" t="s">
        <v>13081</v>
      </c>
      <c r="M3501" s="89" t="s">
        <v>13844</v>
      </c>
    </row>
    <row r="3502" spans="2:13" ht="17" customHeight="1" x14ac:dyDescent="0.2">
      <c r="B3502" s="89" t="s">
        <v>5621</v>
      </c>
      <c r="I3502" s="89" t="s">
        <v>19727</v>
      </c>
      <c r="J3502" s="89" t="s">
        <v>21688</v>
      </c>
      <c r="K3502" s="89">
        <v>2019</v>
      </c>
      <c r="L3502" s="89" t="s">
        <v>12981</v>
      </c>
      <c r="M3502" s="89" t="s">
        <v>13844</v>
      </c>
    </row>
    <row r="3503" spans="2:13" ht="17" customHeight="1" x14ac:dyDescent="0.2">
      <c r="B3503" s="89" t="s">
        <v>5676</v>
      </c>
      <c r="I3503" s="89" t="s">
        <v>18889</v>
      </c>
      <c r="J3503" s="89" t="s">
        <v>21876</v>
      </c>
      <c r="K3503" s="89">
        <v>2018</v>
      </c>
      <c r="L3503" s="89" t="s">
        <v>12126</v>
      </c>
      <c r="M3503" s="89" t="s">
        <v>13844</v>
      </c>
    </row>
    <row r="3504" spans="2:13" ht="17" customHeight="1" x14ac:dyDescent="0.2">
      <c r="B3504" s="89" t="s">
        <v>5657</v>
      </c>
      <c r="I3504" s="89" t="s">
        <v>18907</v>
      </c>
      <c r="J3504" s="89" t="s">
        <v>21886</v>
      </c>
      <c r="K3504" s="89">
        <v>2018</v>
      </c>
      <c r="L3504" s="89" t="s">
        <v>12144</v>
      </c>
      <c r="M3504" s="89" t="s">
        <v>13844</v>
      </c>
    </row>
    <row r="3505" spans="2:13" ht="17" customHeight="1" x14ac:dyDescent="0.2">
      <c r="B3505" s="89" t="s">
        <v>5630</v>
      </c>
      <c r="I3505" s="89" t="s">
        <v>19280</v>
      </c>
      <c r="J3505" s="89" t="s">
        <v>21985</v>
      </c>
      <c r="K3505" s="89">
        <v>2018</v>
      </c>
      <c r="L3505" s="89" t="s">
        <v>12523</v>
      </c>
      <c r="M3505" s="89" t="s">
        <v>13844</v>
      </c>
    </row>
    <row r="3506" spans="2:13" ht="17" customHeight="1" x14ac:dyDescent="0.2">
      <c r="B3506" s="89" t="s">
        <v>5637</v>
      </c>
      <c r="I3506" s="89" t="s">
        <v>19061</v>
      </c>
      <c r="J3506" s="89" t="s">
        <v>22031</v>
      </c>
      <c r="K3506" s="89">
        <v>2018</v>
      </c>
      <c r="L3506" s="89" t="s">
        <v>12300</v>
      </c>
      <c r="M3506" s="89" t="s">
        <v>13844</v>
      </c>
    </row>
    <row r="3507" spans="2:13" ht="17" customHeight="1" x14ac:dyDescent="0.2">
      <c r="B3507" s="89" t="s">
        <v>5421</v>
      </c>
      <c r="I3507" s="89" t="s">
        <v>18960</v>
      </c>
      <c r="J3507" s="89" t="s">
        <v>22082</v>
      </c>
      <c r="K3507" s="89">
        <v>2018</v>
      </c>
      <c r="L3507" s="89" t="s">
        <v>12198</v>
      </c>
      <c r="M3507" s="89" t="s">
        <v>13844</v>
      </c>
    </row>
    <row r="3508" spans="2:13" ht="17" customHeight="1" x14ac:dyDescent="0.2">
      <c r="B3508" s="89" t="s">
        <v>5383</v>
      </c>
      <c r="I3508" s="89" t="s">
        <v>19413</v>
      </c>
      <c r="J3508" s="89" t="s">
        <v>22137</v>
      </c>
      <c r="K3508" s="89">
        <v>2018</v>
      </c>
      <c r="L3508" s="89" t="s">
        <v>12657</v>
      </c>
      <c r="M3508" s="89" t="s">
        <v>13844</v>
      </c>
    </row>
    <row r="3509" spans="2:13" ht="17" customHeight="1" x14ac:dyDescent="0.2">
      <c r="B3509" s="89" t="s">
        <v>5320</v>
      </c>
      <c r="I3509" s="89" t="s">
        <v>19077</v>
      </c>
      <c r="J3509" s="89" t="s">
        <v>22316</v>
      </c>
      <c r="K3509" s="89">
        <v>2018</v>
      </c>
      <c r="L3509" s="89" t="s">
        <v>12316</v>
      </c>
      <c r="M3509" s="89" t="s">
        <v>13844</v>
      </c>
    </row>
    <row r="3510" spans="2:13" ht="17" customHeight="1" x14ac:dyDescent="0.2">
      <c r="B3510" s="89" t="s">
        <v>5727</v>
      </c>
      <c r="I3510" s="89" t="s">
        <v>18588</v>
      </c>
      <c r="J3510" s="89" t="s">
        <v>22547</v>
      </c>
      <c r="K3510" s="89">
        <v>2017</v>
      </c>
      <c r="L3510" s="89" t="s">
        <v>11817</v>
      </c>
      <c r="M3510" s="89" t="s">
        <v>13844</v>
      </c>
    </row>
    <row r="3511" spans="2:13" ht="17" customHeight="1" x14ac:dyDescent="0.2">
      <c r="B3511" s="89" t="s">
        <v>5326</v>
      </c>
      <c r="I3511" s="89" t="s">
        <v>18872</v>
      </c>
      <c r="J3511" s="89" t="s">
        <v>22755</v>
      </c>
      <c r="K3511" s="89">
        <v>2017</v>
      </c>
      <c r="L3511" s="89" t="s">
        <v>12108</v>
      </c>
      <c r="M3511" s="89" t="s">
        <v>13844</v>
      </c>
    </row>
    <row r="3512" spans="2:13" ht="17" customHeight="1" x14ac:dyDescent="0.2">
      <c r="B3512" s="89" t="s">
        <v>5379</v>
      </c>
      <c r="I3512" s="89" t="s">
        <v>18616</v>
      </c>
      <c r="J3512" s="89" t="s">
        <v>22918</v>
      </c>
      <c r="K3512" s="89">
        <v>2017</v>
      </c>
      <c r="L3512" s="89" t="s">
        <v>11846</v>
      </c>
      <c r="M3512" s="89" t="s">
        <v>13844</v>
      </c>
    </row>
    <row r="3513" spans="2:13" ht="17" customHeight="1" x14ac:dyDescent="0.2">
      <c r="B3513" s="89" t="s">
        <v>5358</v>
      </c>
      <c r="I3513" s="89" t="s">
        <v>17584</v>
      </c>
      <c r="J3513" s="89" t="s">
        <v>23102</v>
      </c>
      <c r="K3513" s="89">
        <v>2016</v>
      </c>
      <c r="L3513" s="89" t="s">
        <v>10790</v>
      </c>
      <c r="M3513" s="89" t="s">
        <v>13844</v>
      </c>
    </row>
    <row r="3514" spans="2:13" ht="17" customHeight="1" x14ac:dyDescent="0.2">
      <c r="B3514" s="89" t="s">
        <v>5389</v>
      </c>
      <c r="I3514" s="89" t="s">
        <v>17688</v>
      </c>
      <c r="J3514" s="89" t="s">
        <v>23247</v>
      </c>
      <c r="K3514" s="89">
        <v>2016</v>
      </c>
      <c r="L3514" s="89" t="s">
        <v>10898</v>
      </c>
      <c r="M3514" s="89" t="s">
        <v>13844</v>
      </c>
    </row>
    <row r="3515" spans="2:13" ht="17" customHeight="1" x14ac:dyDescent="0.2">
      <c r="B3515" s="89" t="s">
        <v>5480</v>
      </c>
      <c r="I3515" s="89" t="s">
        <v>17726</v>
      </c>
      <c r="J3515" s="89" t="s">
        <v>23254</v>
      </c>
      <c r="K3515" s="89">
        <v>2016</v>
      </c>
      <c r="L3515" s="89" t="s">
        <v>10936</v>
      </c>
      <c r="M3515" s="89" t="s">
        <v>13844</v>
      </c>
    </row>
    <row r="3516" spans="2:13" ht="17" customHeight="1" x14ac:dyDescent="0.2">
      <c r="B3516" s="89" t="s">
        <v>5286</v>
      </c>
      <c r="I3516" s="89" t="s">
        <v>17761</v>
      </c>
      <c r="J3516" s="89" t="s">
        <v>23338</v>
      </c>
      <c r="K3516" s="89">
        <v>2016</v>
      </c>
      <c r="L3516" s="89" t="s">
        <v>10971</v>
      </c>
      <c r="M3516" s="89" t="s">
        <v>13844</v>
      </c>
    </row>
    <row r="3517" spans="2:13" ht="17" customHeight="1" x14ac:dyDescent="0.2">
      <c r="B3517" s="89" t="s">
        <v>5701</v>
      </c>
      <c r="I3517" s="89" t="s">
        <v>17852</v>
      </c>
      <c r="J3517" s="89" t="s">
        <v>23548</v>
      </c>
      <c r="K3517" s="89">
        <v>2016</v>
      </c>
      <c r="L3517" s="89" t="s">
        <v>11064</v>
      </c>
      <c r="M3517" s="89" t="s">
        <v>13844</v>
      </c>
    </row>
    <row r="3518" spans="2:13" ht="17" customHeight="1" x14ac:dyDescent="0.2">
      <c r="B3518" s="89" t="s">
        <v>5479</v>
      </c>
      <c r="I3518" s="89" t="s">
        <v>18062</v>
      </c>
      <c r="J3518" s="89" t="s">
        <v>23631</v>
      </c>
      <c r="K3518" s="89">
        <v>2016</v>
      </c>
      <c r="L3518" s="89" t="s">
        <v>11281</v>
      </c>
      <c r="M3518" s="89" t="s">
        <v>13844</v>
      </c>
    </row>
    <row r="3519" spans="2:13" ht="17" customHeight="1" x14ac:dyDescent="0.2">
      <c r="B3519" s="89" t="s">
        <v>5615</v>
      </c>
      <c r="I3519" s="89" t="s">
        <v>17727</v>
      </c>
      <c r="J3519" s="89" t="s">
        <v>23750</v>
      </c>
      <c r="K3519" s="89">
        <v>2016</v>
      </c>
      <c r="L3519" s="89" t="s">
        <v>10937</v>
      </c>
      <c r="M3519" s="89" t="s">
        <v>13844</v>
      </c>
    </row>
    <row r="3520" spans="2:13" ht="17" customHeight="1" x14ac:dyDescent="0.2">
      <c r="B3520" s="89" t="s">
        <v>5586</v>
      </c>
      <c r="I3520" s="89" t="s">
        <v>17085</v>
      </c>
      <c r="J3520" s="89" t="s">
        <v>23988</v>
      </c>
      <c r="K3520" s="89">
        <v>2015</v>
      </c>
      <c r="L3520" s="89" t="s">
        <v>10277</v>
      </c>
      <c r="M3520" s="89" t="s">
        <v>13844</v>
      </c>
    </row>
    <row r="3521" spans="2:13" ht="17" customHeight="1" x14ac:dyDescent="0.2">
      <c r="B3521" s="89" t="s">
        <v>5447</v>
      </c>
      <c r="I3521" s="89" t="s">
        <v>17235</v>
      </c>
      <c r="J3521" s="89" t="s">
        <v>24119</v>
      </c>
      <c r="K3521" s="89">
        <v>2015</v>
      </c>
      <c r="L3521" s="89" t="s">
        <v>10432</v>
      </c>
      <c r="M3521" s="89" t="s">
        <v>13844</v>
      </c>
    </row>
    <row r="3522" spans="2:13" ht="17" customHeight="1" x14ac:dyDescent="0.2">
      <c r="B3522" s="89" t="s">
        <v>5712</v>
      </c>
      <c r="I3522" s="89" t="s">
        <v>17558</v>
      </c>
      <c r="J3522" s="89" t="s">
        <v>24243</v>
      </c>
      <c r="K3522" s="89">
        <v>2015</v>
      </c>
      <c r="L3522" s="89" t="s">
        <v>10763</v>
      </c>
      <c r="M3522" s="89" t="s">
        <v>13844</v>
      </c>
    </row>
    <row r="3523" spans="2:13" ht="17" customHeight="1" x14ac:dyDescent="0.2">
      <c r="B3523" s="89" t="s">
        <v>5352</v>
      </c>
      <c r="I3523" s="89" t="s">
        <v>16637</v>
      </c>
      <c r="J3523" s="89" t="s">
        <v>24677</v>
      </c>
      <c r="K3523" s="89">
        <v>2014</v>
      </c>
      <c r="L3523" s="89" t="s">
        <v>9812</v>
      </c>
      <c r="M3523" s="89" t="s">
        <v>13844</v>
      </c>
    </row>
    <row r="3524" spans="2:13" ht="17" customHeight="1" x14ac:dyDescent="0.2">
      <c r="B3524" s="89" t="s">
        <v>5759</v>
      </c>
      <c r="I3524" s="89" t="s">
        <v>16760</v>
      </c>
      <c r="J3524" s="89" t="s">
        <v>24767</v>
      </c>
      <c r="K3524" s="89">
        <v>2014</v>
      </c>
      <c r="L3524" s="89" t="s">
        <v>9942</v>
      </c>
      <c r="M3524" s="89" t="s">
        <v>13844</v>
      </c>
    </row>
    <row r="3525" spans="2:13" ht="17" customHeight="1" x14ac:dyDescent="0.2">
      <c r="B3525" s="89" t="s">
        <v>5362</v>
      </c>
      <c r="I3525" s="89" t="s">
        <v>16641</v>
      </c>
      <c r="J3525" s="89" t="s">
        <v>24799</v>
      </c>
      <c r="K3525" s="89">
        <v>2014</v>
      </c>
      <c r="L3525" s="89" t="s">
        <v>9816</v>
      </c>
      <c r="M3525" s="89" t="s">
        <v>13844</v>
      </c>
    </row>
    <row r="3526" spans="2:13" ht="17" customHeight="1" x14ac:dyDescent="0.2">
      <c r="B3526" s="89" t="s">
        <v>5561</v>
      </c>
      <c r="I3526" s="89" t="s">
        <v>16647</v>
      </c>
      <c r="J3526" s="89" t="s">
        <v>25009</v>
      </c>
      <c r="K3526" s="89">
        <v>2014</v>
      </c>
      <c r="L3526" s="89" t="s">
        <v>9822</v>
      </c>
      <c r="M3526" s="89" t="s">
        <v>13844</v>
      </c>
    </row>
    <row r="3527" spans="2:13" ht="17" customHeight="1" x14ac:dyDescent="0.2">
      <c r="B3527" s="89" t="s">
        <v>5743</v>
      </c>
      <c r="I3527" s="89" t="s">
        <v>16753</v>
      </c>
      <c r="J3527" s="89" t="s">
        <v>25160</v>
      </c>
      <c r="K3527" s="89">
        <v>2014</v>
      </c>
      <c r="L3527" s="89" t="s">
        <v>9934</v>
      </c>
      <c r="M3527" s="89" t="s">
        <v>13844</v>
      </c>
    </row>
    <row r="3528" spans="2:13" ht="17" customHeight="1" x14ac:dyDescent="0.2">
      <c r="B3528" s="89" t="s">
        <v>5270</v>
      </c>
      <c r="I3528" s="89" t="s">
        <v>16069</v>
      </c>
      <c r="J3528" s="89" t="s">
        <v>25236</v>
      </c>
      <c r="K3528" s="89">
        <v>2013</v>
      </c>
      <c r="L3528" s="89" t="s">
        <v>9221</v>
      </c>
      <c r="M3528" s="89" t="s">
        <v>13844</v>
      </c>
    </row>
    <row r="3529" spans="2:13" ht="17" customHeight="1" x14ac:dyDescent="0.2">
      <c r="B3529" s="89" t="s">
        <v>5295</v>
      </c>
      <c r="I3529" s="89" t="s">
        <v>15863</v>
      </c>
      <c r="J3529" s="89" t="s">
        <v>25369</v>
      </c>
      <c r="K3529" s="89">
        <v>2013</v>
      </c>
      <c r="L3529" s="89" t="s">
        <v>9003</v>
      </c>
      <c r="M3529" s="89" t="s">
        <v>13844</v>
      </c>
    </row>
    <row r="3530" spans="2:13" ht="17" customHeight="1" x14ac:dyDescent="0.2">
      <c r="B3530" s="89" t="s">
        <v>5707</v>
      </c>
      <c r="I3530" s="89" t="s">
        <v>16105</v>
      </c>
      <c r="J3530" s="89" t="s">
        <v>25468</v>
      </c>
      <c r="K3530" s="89">
        <v>2013</v>
      </c>
      <c r="L3530" s="89" t="s">
        <v>9262</v>
      </c>
      <c r="M3530" s="89" t="s">
        <v>13844</v>
      </c>
    </row>
    <row r="3531" spans="2:13" ht="17" customHeight="1" x14ac:dyDescent="0.2">
      <c r="B3531" s="89" t="s">
        <v>5490</v>
      </c>
      <c r="I3531" s="89" t="s">
        <v>15765</v>
      </c>
      <c r="J3531" s="89" t="s">
        <v>25485</v>
      </c>
      <c r="K3531" s="89">
        <v>2013</v>
      </c>
      <c r="L3531" s="89" t="s">
        <v>8903</v>
      </c>
      <c r="M3531" s="89" t="s">
        <v>13844</v>
      </c>
    </row>
    <row r="3532" spans="2:13" ht="17" customHeight="1" x14ac:dyDescent="0.2">
      <c r="B3532" s="89" t="s">
        <v>5438</v>
      </c>
      <c r="I3532" s="89" t="s">
        <v>15620</v>
      </c>
      <c r="J3532" s="89" t="s">
        <v>25607</v>
      </c>
      <c r="K3532" s="89">
        <v>2013</v>
      </c>
      <c r="L3532" s="89" t="s">
        <v>8757</v>
      </c>
      <c r="M3532" s="89" t="s">
        <v>13844</v>
      </c>
    </row>
    <row r="3533" spans="2:13" ht="17" customHeight="1" x14ac:dyDescent="0.2">
      <c r="B3533" s="89" t="s">
        <v>5620</v>
      </c>
      <c r="I3533" s="89" t="s">
        <v>15625</v>
      </c>
      <c r="J3533" s="89" t="s">
        <v>25731</v>
      </c>
      <c r="K3533" s="89">
        <v>2013</v>
      </c>
      <c r="L3533" s="89" t="s">
        <v>8762</v>
      </c>
      <c r="M3533" s="89" t="s">
        <v>13844</v>
      </c>
    </row>
    <row r="3534" spans="2:13" ht="17" customHeight="1" x14ac:dyDescent="0.2">
      <c r="B3534" s="89" t="s">
        <v>5544</v>
      </c>
      <c r="I3534" s="89" t="s">
        <v>15670</v>
      </c>
      <c r="J3534" s="89" t="s">
        <v>25840</v>
      </c>
      <c r="K3534" s="89">
        <v>2013</v>
      </c>
      <c r="L3534" s="89" t="s">
        <v>8808</v>
      </c>
      <c r="M3534" s="89" t="s">
        <v>13844</v>
      </c>
    </row>
    <row r="3535" spans="2:13" ht="17" customHeight="1" x14ac:dyDescent="0.2">
      <c r="B3535" s="89" t="s">
        <v>5752</v>
      </c>
      <c r="I3535" s="89" t="s">
        <v>15379</v>
      </c>
      <c r="J3535" s="89" t="s">
        <v>26005</v>
      </c>
      <c r="K3535" s="89">
        <v>2012</v>
      </c>
      <c r="L3535" s="89" t="s">
        <v>8509</v>
      </c>
      <c r="M3535" s="89" t="s">
        <v>13844</v>
      </c>
    </row>
    <row r="3536" spans="2:13" ht="17" customHeight="1" x14ac:dyDescent="0.2">
      <c r="B3536" s="89" t="s">
        <v>5508</v>
      </c>
      <c r="I3536" s="89" t="s">
        <v>14964</v>
      </c>
      <c r="J3536" s="89" t="s">
        <v>26452</v>
      </c>
      <c r="K3536" s="89">
        <v>2011</v>
      </c>
      <c r="L3536" s="89" t="s">
        <v>8072</v>
      </c>
      <c r="M3536" s="89" t="s">
        <v>13844</v>
      </c>
    </row>
    <row r="3537" spans="2:13" ht="17" customHeight="1" x14ac:dyDescent="0.2">
      <c r="B3537" s="89" t="s">
        <v>5417</v>
      </c>
      <c r="I3537" s="89" t="s">
        <v>14695</v>
      </c>
      <c r="J3537" s="89" t="s">
        <v>26475</v>
      </c>
      <c r="K3537" s="89">
        <v>2011</v>
      </c>
      <c r="L3537" s="89" t="s">
        <v>7791</v>
      </c>
      <c r="M3537" s="89" t="s">
        <v>13844</v>
      </c>
    </row>
    <row r="3538" spans="2:13" ht="17" customHeight="1" x14ac:dyDescent="0.2">
      <c r="B3538" s="89" t="s">
        <v>5697</v>
      </c>
      <c r="I3538" s="89" t="s">
        <v>14951</v>
      </c>
      <c r="J3538" s="89" t="s">
        <v>26560</v>
      </c>
      <c r="K3538" s="89">
        <v>2011</v>
      </c>
      <c r="L3538" s="89" t="s">
        <v>8058</v>
      </c>
      <c r="M3538" s="89" t="s">
        <v>13844</v>
      </c>
    </row>
    <row r="3539" spans="2:13" ht="17" customHeight="1" x14ac:dyDescent="0.2">
      <c r="B3539" s="89" t="s">
        <v>5642</v>
      </c>
      <c r="I3539" s="89" t="s">
        <v>14695</v>
      </c>
      <c r="J3539" s="89" t="s">
        <v>26615</v>
      </c>
      <c r="K3539" s="89">
        <v>2011</v>
      </c>
      <c r="L3539" s="89" t="s">
        <v>7910</v>
      </c>
      <c r="M3539" s="89" t="s">
        <v>13844</v>
      </c>
    </row>
    <row r="3540" spans="2:13" ht="17" customHeight="1" x14ac:dyDescent="0.2">
      <c r="B3540" s="89" t="s">
        <v>5414</v>
      </c>
      <c r="I3540" s="89" t="s">
        <v>14794</v>
      </c>
      <c r="J3540" s="89" t="s">
        <v>26635</v>
      </c>
      <c r="K3540" s="89">
        <v>2011</v>
      </c>
      <c r="L3540" s="89" t="s">
        <v>8108</v>
      </c>
      <c r="M3540" s="89" t="s">
        <v>13844</v>
      </c>
    </row>
    <row r="3541" spans="2:13" ht="17" customHeight="1" x14ac:dyDescent="0.2">
      <c r="B3541" s="89" t="s">
        <v>5555</v>
      </c>
      <c r="I3541" s="89" t="s">
        <v>14768</v>
      </c>
      <c r="J3541" s="89" t="s">
        <v>26760</v>
      </c>
      <c r="K3541" s="89">
        <v>2011</v>
      </c>
      <c r="L3541" s="89" t="s">
        <v>7867</v>
      </c>
      <c r="M3541" s="89" t="s">
        <v>13844</v>
      </c>
    </row>
    <row r="3542" spans="2:13" ht="17" customHeight="1" x14ac:dyDescent="0.2">
      <c r="B3542" s="89" t="s">
        <v>5456</v>
      </c>
      <c r="I3542" s="89" t="s">
        <v>15001</v>
      </c>
      <c r="J3542" s="89" t="s">
        <v>26776</v>
      </c>
      <c r="K3542" s="89">
        <v>2011</v>
      </c>
      <c r="L3542" s="89" t="s">
        <v>8110</v>
      </c>
      <c r="M3542" s="89" t="s">
        <v>13844</v>
      </c>
    </row>
    <row r="3543" spans="2:13" ht="17" customHeight="1" x14ac:dyDescent="0.2">
      <c r="B3543" s="89" t="s">
        <v>5301</v>
      </c>
      <c r="I3543" s="89" t="s">
        <v>14579</v>
      </c>
      <c r="J3543" s="89" t="s">
        <v>26973</v>
      </c>
      <c r="K3543" s="89">
        <v>2010</v>
      </c>
      <c r="L3543" s="89" t="s">
        <v>7672</v>
      </c>
      <c r="M3543" s="89" t="s">
        <v>13844</v>
      </c>
    </row>
    <row r="3544" spans="2:13" ht="17" customHeight="1" x14ac:dyDescent="0.2">
      <c r="B3544" s="89" t="s">
        <v>5318</v>
      </c>
      <c r="I3544" s="89" t="s">
        <v>14534</v>
      </c>
      <c r="J3544" s="89" t="s">
        <v>27017</v>
      </c>
      <c r="K3544" s="89">
        <v>2010</v>
      </c>
      <c r="L3544" s="89" t="s">
        <v>7624</v>
      </c>
      <c r="M3544" s="89" t="s">
        <v>13844</v>
      </c>
    </row>
    <row r="3545" spans="2:13" ht="17" customHeight="1" x14ac:dyDescent="0.2">
      <c r="B3545" s="89" t="s">
        <v>5774</v>
      </c>
      <c r="I3545" s="89" t="s">
        <v>14549</v>
      </c>
      <c r="J3545" s="89" t="s">
        <v>27039</v>
      </c>
      <c r="K3545" s="89">
        <v>2010</v>
      </c>
      <c r="L3545" s="89" t="s">
        <v>7640</v>
      </c>
      <c r="M3545" s="89" t="s">
        <v>13844</v>
      </c>
    </row>
    <row r="3546" spans="2:13" ht="17" customHeight="1" x14ac:dyDescent="0.2">
      <c r="B3546" s="89" t="s">
        <v>5395</v>
      </c>
      <c r="I3546" s="89" t="s">
        <v>20706</v>
      </c>
      <c r="J3546" s="89" t="s">
        <v>27073</v>
      </c>
      <c r="K3546" s="89">
        <v>2010</v>
      </c>
      <c r="L3546" s="89" t="s">
        <v>20670</v>
      </c>
      <c r="M3546" s="89" t="s">
        <v>13844</v>
      </c>
    </row>
    <row r="3547" spans="2:13" ht="17" customHeight="1" x14ac:dyDescent="0.2">
      <c r="B3547" s="89" t="s">
        <v>5478</v>
      </c>
      <c r="I3547" s="89" t="s">
        <v>14127</v>
      </c>
      <c r="J3547" s="89" t="s">
        <v>27238</v>
      </c>
      <c r="K3547" s="89">
        <v>2009</v>
      </c>
      <c r="L3547" s="89" t="s">
        <v>7197</v>
      </c>
      <c r="M3547" s="89" t="s">
        <v>13844</v>
      </c>
    </row>
    <row r="3548" spans="2:13" ht="17" customHeight="1" x14ac:dyDescent="0.2">
      <c r="B3548" s="89" t="s">
        <v>5430</v>
      </c>
      <c r="I3548" s="89" t="s">
        <v>14302</v>
      </c>
      <c r="J3548" s="89" t="s">
        <v>27240</v>
      </c>
      <c r="K3548" s="89">
        <v>2009</v>
      </c>
      <c r="L3548" s="89" t="s">
        <v>7381</v>
      </c>
      <c r="M3548" s="89" t="s">
        <v>13844</v>
      </c>
    </row>
    <row r="3549" spans="2:13" ht="17" customHeight="1" x14ac:dyDescent="0.2">
      <c r="B3549" s="89" t="s">
        <v>5491</v>
      </c>
      <c r="I3549" s="89" t="s">
        <v>14058</v>
      </c>
      <c r="J3549" s="89" t="s">
        <v>27445</v>
      </c>
      <c r="K3549" s="89">
        <v>2008</v>
      </c>
      <c r="L3549" s="89" t="s">
        <v>7124</v>
      </c>
      <c r="M3549" s="89" t="s">
        <v>13844</v>
      </c>
    </row>
    <row r="3550" spans="2:13" ht="17" customHeight="1" x14ac:dyDescent="0.2">
      <c r="B3550" s="89" t="s">
        <v>5646</v>
      </c>
      <c r="I3550" s="89" t="s">
        <v>14068</v>
      </c>
      <c r="J3550" s="89" t="s">
        <v>27518</v>
      </c>
      <c r="K3550" s="89">
        <v>2008</v>
      </c>
      <c r="L3550" s="89" t="s">
        <v>7135</v>
      </c>
      <c r="M3550" s="89" t="s">
        <v>13844</v>
      </c>
    </row>
    <row r="3551" spans="2:13" ht="17" customHeight="1" x14ac:dyDescent="0.2">
      <c r="B3551" s="89" t="s">
        <v>5504</v>
      </c>
      <c r="I3551" s="89" t="s">
        <v>20515</v>
      </c>
      <c r="J3551" s="89" t="s">
        <v>20744</v>
      </c>
      <c r="K3551" s="89">
        <v>2021</v>
      </c>
      <c r="L3551" s="89" t="s">
        <v>13801</v>
      </c>
      <c r="M3551" s="89" t="s">
        <v>13834</v>
      </c>
    </row>
    <row r="3552" spans="2:13" ht="17" customHeight="1" x14ac:dyDescent="0.2">
      <c r="B3552" s="89" t="s">
        <v>5355</v>
      </c>
      <c r="I3552" s="89" t="s">
        <v>20483</v>
      </c>
      <c r="J3552" s="89" t="s">
        <v>20747</v>
      </c>
      <c r="K3552" s="89">
        <v>2021</v>
      </c>
      <c r="L3552" s="89" t="s">
        <v>13766</v>
      </c>
      <c r="M3552" s="89" t="s">
        <v>13834</v>
      </c>
    </row>
    <row r="3553" spans="2:13" ht="17" customHeight="1" x14ac:dyDescent="0.2">
      <c r="B3553" s="89" t="s">
        <v>5407</v>
      </c>
      <c r="I3553" s="89" t="s">
        <v>20108</v>
      </c>
      <c r="J3553" s="89" t="s">
        <v>20834</v>
      </c>
      <c r="K3553" s="89">
        <v>2020</v>
      </c>
      <c r="L3553" s="89" t="s">
        <v>13372</v>
      </c>
      <c r="M3553" s="89" t="s">
        <v>13834</v>
      </c>
    </row>
    <row r="3554" spans="2:13" ht="17" customHeight="1" x14ac:dyDescent="0.2">
      <c r="B3554" s="89" t="s">
        <v>5717</v>
      </c>
      <c r="I3554" s="89" t="s">
        <v>20376</v>
      </c>
      <c r="J3554" s="89" t="s">
        <v>21050</v>
      </c>
      <c r="K3554" s="89">
        <v>2020</v>
      </c>
      <c r="L3554" s="89" t="s">
        <v>13656</v>
      </c>
      <c r="M3554" s="89" t="s">
        <v>13834</v>
      </c>
    </row>
    <row r="3555" spans="2:13" ht="17" customHeight="1" x14ac:dyDescent="0.2">
      <c r="B3555" s="89" t="s">
        <v>5375</v>
      </c>
      <c r="I3555" s="89" t="s">
        <v>20020</v>
      </c>
      <c r="J3555" s="89" t="s">
        <v>21052</v>
      </c>
      <c r="K3555" s="89">
        <v>2020</v>
      </c>
      <c r="L3555" s="89" t="s">
        <v>13281</v>
      </c>
      <c r="M3555" s="89" t="s">
        <v>13834</v>
      </c>
    </row>
    <row r="3556" spans="2:13" ht="17" customHeight="1" x14ac:dyDescent="0.2">
      <c r="B3556" s="89" t="s">
        <v>5460</v>
      </c>
      <c r="I3556" s="89" t="s">
        <v>20294</v>
      </c>
      <c r="J3556" s="89" t="s">
        <v>21149</v>
      </c>
      <c r="K3556" s="89">
        <v>2020</v>
      </c>
      <c r="L3556" s="89" t="s">
        <v>13567</v>
      </c>
      <c r="M3556" s="89" t="s">
        <v>13834</v>
      </c>
    </row>
    <row r="3557" spans="2:13" ht="17" customHeight="1" x14ac:dyDescent="0.2">
      <c r="B3557" s="89" t="s">
        <v>5539</v>
      </c>
      <c r="I3557" s="89" t="s">
        <v>20104</v>
      </c>
      <c r="J3557" s="89" t="s">
        <v>21219</v>
      </c>
      <c r="K3557" s="89">
        <v>2020</v>
      </c>
      <c r="L3557" s="89" t="s">
        <v>13368</v>
      </c>
      <c r="M3557" s="89" t="s">
        <v>13834</v>
      </c>
    </row>
    <row r="3558" spans="2:13" ht="17" customHeight="1" x14ac:dyDescent="0.2">
      <c r="B3558" s="89" t="s">
        <v>5746</v>
      </c>
      <c r="I3558" s="89" t="s">
        <v>20144</v>
      </c>
      <c r="J3558" s="89" t="s">
        <v>21300</v>
      </c>
      <c r="K3558" s="89">
        <v>2020</v>
      </c>
      <c r="L3558" s="89" t="s">
        <v>13411</v>
      </c>
      <c r="M3558" s="89" t="s">
        <v>13834</v>
      </c>
    </row>
    <row r="3559" spans="2:13" ht="17" customHeight="1" x14ac:dyDescent="0.2">
      <c r="B3559" s="89" t="s">
        <v>5714</v>
      </c>
      <c r="I3559" s="89" t="s">
        <v>16819</v>
      </c>
      <c r="J3559" s="89" t="s">
        <v>21327</v>
      </c>
      <c r="K3559" s="89">
        <v>2019</v>
      </c>
      <c r="L3559" s="89" t="s">
        <v>12723</v>
      </c>
      <c r="M3559" s="89" t="s">
        <v>13834</v>
      </c>
    </row>
    <row r="3560" spans="2:13" ht="17" customHeight="1" x14ac:dyDescent="0.2">
      <c r="B3560" s="89" t="s">
        <v>5340</v>
      </c>
      <c r="I3560" s="89" t="s">
        <v>19603</v>
      </c>
      <c r="J3560" s="89" t="s">
        <v>21400</v>
      </c>
      <c r="K3560" s="89">
        <v>2019</v>
      </c>
      <c r="L3560" s="89" t="s">
        <v>12852</v>
      </c>
      <c r="M3560" s="89" t="s">
        <v>13834</v>
      </c>
    </row>
    <row r="3561" spans="2:13" ht="17" customHeight="1" x14ac:dyDescent="0.2">
      <c r="B3561" s="89" t="s">
        <v>5370</v>
      </c>
      <c r="I3561" s="89" t="s">
        <v>19694</v>
      </c>
      <c r="J3561" s="89" t="s">
        <v>21459</v>
      </c>
      <c r="K3561" s="89">
        <v>2019</v>
      </c>
      <c r="L3561" s="89" t="s">
        <v>12948</v>
      </c>
      <c r="M3561" s="89" t="s">
        <v>13834</v>
      </c>
    </row>
    <row r="3562" spans="2:13" ht="17" customHeight="1" x14ac:dyDescent="0.2">
      <c r="B3562" s="89" t="s">
        <v>5487</v>
      </c>
      <c r="I3562" s="89" t="s">
        <v>19927</v>
      </c>
      <c r="J3562" s="89" t="s">
        <v>21480</v>
      </c>
      <c r="K3562" s="89">
        <v>2019</v>
      </c>
      <c r="L3562" s="89" t="s">
        <v>13186</v>
      </c>
      <c r="M3562" s="89" t="s">
        <v>13834</v>
      </c>
    </row>
    <row r="3563" spans="2:13" ht="17" customHeight="1" x14ac:dyDescent="0.2">
      <c r="B3563" s="89" t="s">
        <v>5515</v>
      </c>
      <c r="I3563" s="89" t="s">
        <v>19585</v>
      </c>
      <c r="J3563" s="89" t="s">
        <v>21570</v>
      </c>
      <c r="K3563" s="89">
        <v>2019</v>
      </c>
      <c r="L3563" s="89" t="s">
        <v>12834</v>
      </c>
      <c r="M3563" s="89" t="s">
        <v>13834</v>
      </c>
    </row>
    <row r="3564" spans="2:13" ht="17" customHeight="1" x14ac:dyDescent="0.2">
      <c r="B3564" s="89" t="s">
        <v>5680</v>
      </c>
      <c r="I3564" s="89" t="s">
        <v>19902</v>
      </c>
      <c r="J3564" s="89" t="s">
        <v>21573</v>
      </c>
      <c r="K3564" s="89">
        <v>2019</v>
      </c>
      <c r="L3564" s="89" t="s">
        <v>13161</v>
      </c>
      <c r="M3564" s="89" t="s">
        <v>13834</v>
      </c>
    </row>
    <row r="3565" spans="2:13" ht="17" customHeight="1" x14ac:dyDescent="0.2">
      <c r="B3565" s="89" t="s">
        <v>5692</v>
      </c>
      <c r="I3565" s="89" t="s">
        <v>19673</v>
      </c>
      <c r="J3565" s="89" t="s">
        <v>21633</v>
      </c>
      <c r="K3565" s="89">
        <v>2019</v>
      </c>
      <c r="L3565" s="89" t="s">
        <v>12926</v>
      </c>
      <c r="M3565" s="89" t="s">
        <v>13834</v>
      </c>
    </row>
    <row r="3566" spans="2:13" ht="17" customHeight="1" x14ac:dyDescent="0.2">
      <c r="B3566" s="89" t="s">
        <v>5443</v>
      </c>
      <c r="I3566" s="89" t="s">
        <v>18896</v>
      </c>
      <c r="J3566" s="89" t="s">
        <v>21871</v>
      </c>
      <c r="K3566" s="89">
        <v>2018</v>
      </c>
      <c r="L3566" s="89" t="s">
        <v>12133</v>
      </c>
      <c r="M3566" s="89" t="s">
        <v>13834</v>
      </c>
    </row>
    <row r="3567" spans="2:13" ht="17" customHeight="1" x14ac:dyDescent="0.2">
      <c r="B3567" s="89" t="s">
        <v>5753</v>
      </c>
      <c r="I3567" s="89" t="s">
        <v>18881</v>
      </c>
      <c r="J3567" s="89" t="s">
        <v>21880</v>
      </c>
      <c r="K3567" s="89">
        <v>2018</v>
      </c>
      <c r="L3567" s="89" t="s">
        <v>12118</v>
      </c>
      <c r="M3567" s="89" t="s">
        <v>13834</v>
      </c>
    </row>
    <row r="3568" spans="2:13" ht="17" customHeight="1" x14ac:dyDescent="0.2">
      <c r="B3568" s="89" t="s">
        <v>5574</v>
      </c>
      <c r="I3568" s="89" t="s">
        <v>18931</v>
      </c>
      <c r="J3568" s="89" t="s">
        <v>21940</v>
      </c>
      <c r="K3568" s="89">
        <v>2018</v>
      </c>
      <c r="L3568" s="89" t="s">
        <v>12168</v>
      </c>
      <c r="M3568" s="89" t="s">
        <v>13834</v>
      </c>
    </row>
    <row r="3569" spans="2:13" ht="17" customHeight="1" x14ac:dyDescent="0.2">
      <c r="B3569" s="89" t="s">
        <v>5614</v>
      </c>
      <c r="I3569" s="89" t="s">
        <v>19155</v>
      </c>
      <c r="J3569" s="89" t="s">
        <v>21967</v>
      </c>
      <c r="K3569" s="89">
        <v>2018</v>
      </c>
      <c r="L3569" s="89" t="s">
        <v>12396</v>
      </c>
      <c r="M3569" s="89" t="s">
        <v>13834</v>
      </c>
    </row>
    <row r="3570" spans="2:13" ht="17" customHeight="1" x14ac:dyDescent="0.2">
      <c r="B3570" s="89" t="s">
        <v>5398</v>
      </c>
      <c r="I3570" s="89" t="s">
        <v>19324</v>
      </c>
      <c r="J3570" s="89" t="s">
        <v>21969</v>
      </c>
      <c r="K3570" s="89">
        <v>2018</v>
      </c>
      <c r="L3570" s="89" t="s">
        <v>12568</v>
      </c>
      <c r="M3570" s="89" t="s">
        <v>13834</v>
      </c>
    </row>
    <row r="3572" spans="2:13" ht="17" customHeight="1" x14ac:dyDescent="0.2">
      <c r="B3572" s="89" t="s">
        <v>4601</v>
      </c>
      <c r="I3572" s="89" t="s">
        <v>19376</v>
      </c>
      <c r="J3572" s="89" t="s">
        <v>22108</v>
      </c>
      <c r="K3572" s="89">
        <v>2018</v>
      </c>
      <c r="L3572" s="89" t="s">
        <v>12620</v>
      </c>
      <c r="M3572" s="89" t="s">
        <v>13834</v>
      </c>
    </row>
    <row r="3573" spans="2:13" ht="17" customHeight="1" x14ac:dyDescent="0.2">
      <c r="B3573" s="89" t="s">
        <v>4629</v>
      </c>
      <c r="I3573" s="89" t="s">
        <v>19254</v>
      </c>
      <c r="J3573" s="89" t="s">
        <v>22250</v>
      </c>
      <c r="K3573" s="89">
        <v>2018</v>
      </c>
      <c r="L3573" s="89" t="s">
        <v>12496</v>
      </c>
      <c r="M3573" s="89" t="s">
        <v>13834</v>
      </c>
    </row>
    <row r="3574" spans="2:13" ht="17" customHeight="1" x14ac:dyDescent="0.2">
      <c r="B3574" s="89" t="s">
        <v>4599</v>
      </c>
      <c r="I3574" s="89" t="s">
        <v>19103</v>
      </c>
      <c r="J3574" s="89" t="s">
        <v>22334</v>
      </c>
      <c r="K3574" s="89">
        <v>2018</v>
      </c>
      <c r="L3574" s="89" t="s">
        <v>12342</v>
      </c>
      <c r="M3574" s="89" t="s">
        <v>13834</v>
      </c>
    </row>
    <row r="3575" spans="2:13" ht="17" customHeight="1" x14ac:dyDescent="0.2">
      <c r="B3575" s="89" t="s">
        <v>4625</v>
      </c>
      <c r="I3575" s="89" t="s">
        <v>19086</v>
      </c>
      <c r="J3575" s="89" t="s">
        <v>22382</v>
      </c>
      <c r="K3575" s="89">
        <v>2018</v>
      </c>
      <c r="L3575" s="89" t="s">
        <v>12325</v>
      </c>
      <c r="M3575" s="89" t="s">
        <v>13834</v>
      </c>
    </row>
    <row r="3576" spans="2:13" ht="17" customHeight="1" x14ac:dyDescent="0.2">
      <c r="B3576" s="89" t="s">
        <v>4623</v>
      </c>
      <c r="I3576" s="89" t="s">
        <v>19158</v>
      </c>
      <c r="J3576" s="89" t="s">
        <v>22388</v>
      </c>
      <c r="K3576" s="89">
        <v>2018</v>
      </c>
      <c r="L3576" s="89" t="s">
        <v>12399</v>
      </c>
      <c r="M3576" s="89" t="s">
        <v>13834</v>
      </c>
    </row>
    <row r="3577" spans="2:13" ht="17" customHeight="1" x14ac:dyDescent="0.2">
      <c r="B3577" s="89" t="s">
        <v>4624</v>
      </c>
      <c r="I3577" s="89" t="s">
        <v>19404</v>
      </c>
      <c r="J3577" s="89" t="s">
        <v>22411</v>
      </c>
      <c r="K3577" s="89">
        <v>2018</v>
      </c>
      <c r="L3577" s="89" t="s">
        <v>12648</v>
      </c>
      <c r="M3577" s="89" t="s">
        <v>13834</v>
      </c>
    </row>
    <row r="3578" spans="2:13" ht="17" customHeight="1" x14ac:dyDescent="0.2">
      <c r="B3578" s="89" t="s">
        <v>4604</v>
      </c>
      <c r="I3578" s="89" t="s">
        <v>18268</v>
      </c>
      <c r="J3578" s="89" t="s">
        <v>22442</v>
      </c>
      <c r="K3578" s="89">
        <v>2017</v>
      </c>
      <c r="L3578" s="89" t="s">
        <v>11489</v>
      </c>
      <c r="M3578" s="89" t="s">
        <v>13834</v>
      </c>
    </row>
    <row r="3579" spans="2:13" ht="17" customHeight="1" x14ac:dyDescent="0.2">
      <c r="B3579" s="89" t="s">
        <v>4627</v>
      </c>
      <c r="I3579" s="89" t="s">
        <v>18324</v>
      </c>
      <c r="J3579" s="89" t="s">
        <v>22478</v>
      </c>
      <c r="K3579" s="89">
        <v>2017</v>
      </c>
      <c r="L3579" s="89" t="s">
        <v>11545</v>
      </c>
      <c r="M3579" s="89" t="s">
        <v>13834</v>
      </c>
    </row>
    <row r="3580" spans="2:13" ht="17" customHeight="1" x14ac:dyDescent="0.2">
      <c r="B3580" s="89" t="s">
        <v>4595</v>
      </c>
      <c r="I3580" s="89" t="s">
        <v>18425</v>
      </c>
      <c r="J3580" s="89" t="s">
        <v>22494</v>
      </c>
      <c r="K3580" s="89">
        <v>2017</v>
      </c>
      <c r="L3580" s="89" t="s">
        <v>11652</v>
      </c>
      <c r="M3580" s="89" t="s">
        <v>13834</v>
      </c>
    </row>
    <row r="3581" spans="2:13" ht="17" customHeight="1" x14ac:dyDescent="0.2">
      <c r="B3581" s="89" t="s">
        <v>4612</v>
      </c>
      <c r="I3581" s="89" t="s">
        <v>18667</v>
      </c>
      <c r="J3581" s="89" t="s">
        <v>22574</v>
      </c>
      <c r="K3581" s="89">
        <v>2017</v>
      </c>
      <c r="L3581" s="89" t="s">
        <v>11899</v>
      </c>
      <c r="M3581" s="89" t="s">
        <v>13834</v>
      </c>
    </row>
    <row r="3582" spans="2:13" ht="17" customHeight="1" x14ac:dyDescent="0.2">
      <c r="B3582" s="89" t="s">
        <v>4606</v>
      </c>
      <c r="I3582" s="89" t="s">
        <v>18719</v>
      </c>
      <c r="J3582" s="89" t="s">
        <v>22606</v>
      </c>
      <c r="K3582" s="89">
        <v>2017</v>
      </c>
      <c r="L3582" s="89" t="s">
        <v>11951</v>
      </c>
      <c r="M3582" s="89" t="s">
        <v>13834</v>
      </c>
    </row>
    <row r="3583" spans="2:13" ht="17" customHeight="1" x14ac:dyDescent="0.2">
      <c r="B3583" s="89" t="s">
        <v>4597</v>
      </c>
      <c r="I3583" s="89" t="s">
        <v>18469</v>
      </c>
      <c r="J3583" s="89" t="s">
        <v>22641</v>
      </c>
      <c r="K3583" s="89">
        <v>2017</v>
      </c>
      <c r="L3583" s="89" t="s">
        <v>11696</v>
      </c>
      <c r="M3583" s="89" t="s">
        <v>13834</v>
      </c>
    </row>
    <row r="3584" spans="2:13" ht="17" customHeight="1" x14ac:dyDescent="0.2">
      <c r="B3584" s="89" t="s">
        <v>4593</v>
      </c>
      <c r="I3584" s="89" t="s">
        <v>18728</v>
      </c>
      <c r="J3584" s="89" t="s">
        <v>22666</v>
      </c>
      <c r="K3584" s="89">
        <v>2017</v>
      </c>
      <c r="L3584" s="89" t="s">
        <v>11961</v>
      </c>
      <c r="M3584" s="89" t="s">
        <v>13834</v>
      </c>
    </row>
    <row r="3585" spans="2:13" ht="17" customHeight="1" x14ac:dyDescent="0.2">
      <c r="B3585" s="89" t="s">
        <v>4617</v>
      </c>
      <c r="I3585" s="89" t="s">
        <v>18520</v>
      </c>
      <c r="J3585" s="89" t="s">
        <v>22826</v>
      </c>
      <c r="K3585" s="89">
        <v>2017</v>
      </c>
      <c r="L3585" s="89" t="s">
        <v>11747</v>
      </c>
      <c r="M3585" s="89" t="s">
        <v>13834</v>
      </c>
    </row>
    <row r="3586" spans="2:13" ht="17" customHeight="1" x14ac:dyDescent="0.2">
      <c r="B3586" s="89" t="s">
        <v>4596</v>
      </c>
      <c r="I3586" s="89" t="s">
        <v>18511</v>
      </c>
      <c r="J3586" s="89" t="s">
        <v>22828</v>
      </c>
      <c r="K3586" s="89">
        <v>2017</v>
      </c>
      <c r="L3586" s="89" t="s">
        <v>11738</v>
      </c>
      <c r="M3586" s="89" t="s">
        <v>13834</v>
      </c>
    </row>
    <row r="3587" spans="2:13" ht="17" customHeight="1" x14ac:dyDescent="0.2">
      <c r="B3587" s="89" t="s">
        <v>4603</v>
      </c>
      <c r="I3587" s="89" t="s">
        <v>18426</v>
      </c>
      <c r="J3587" s="89" t="s">
        <v>22886</v>
      </c>
      <c r="K3587" s="89">
        <v>2017</v>
      </c>
      <c r="L3587" s="89" t="s">
        <v>11653</v>
      </c>
      <c r="M3587" s="89" t="s">
        <v>13834</v>
      </c>
    </row>
    <row r="3588" spans="2:13" ht="17" customHeight="1" x14ac:dyDescent="0.2">
      <c r="B3588" s="89" t="s">
        <v>4621</v>
      </c>
      <c r="I3588" s="89" t="s">
        <v>17627</v>
      </c>
      <c r="J3588" s="89" t="s">
        <v>23061</v>
      </c>
      <c r="K3588" s="89">
        <v>2016</v>
      </c>
      <c r="L3588" s="89" t="s">
        <v>10835</v>
      </c>
      <c r="M3588" s="89" t="s">
        <v>13834</v>
      </c>
    </row>
    <row r="3589" spans="2:13" ht="17" customHeight="1" x14ac:dyDescent="0.2">
      <c r="B3589" s="89" t="s">
        <v>4594</v>
      </c>
      <c r="I3589" s="89" t="s">
        <v>17592</v>
      </c>
      <c r="J3589" s="89" t="s">
        <v>23070</v>
      </c>
      <c r="K3589" s="89">
        <v>2016</v>
      </c>
      <c r="L3589" s="89" t="s">
        <v>10799</v>
      </c>
      <c r="M3589" s="89" t="s">
        <v>13834</v>
      </c>
    </row>
    <row r="3590" spans="2:13" ht="17" customHeight="1" x14ac:dyDescent="0.2">
      <c r="B3590" s="89" t="s">
        <v>4600</v>
      </c>
      <c r="I3590" s="89" t="s">
        <v>17795</v>
      </c>
      <c r="J3590" s="89" t="s">
        <v>23168</v>
      </c>
      <c r="K3590" s="89">
        <v>2016</v>
      </c>
      <c r="L3590" s="89" t="s">
        <v>11005</v>
      </c>
      <c r="M3590" s="89" t="s">
        <v>13834</v>
      </c>
    </row>
    <row r="3591" spans="2:13" ht="17" customHeight="1" x14ac:dyDescent="0.2">
      <c r="B3591" s="89" t="s">
        <v>4619</v>
      </c>
      <c r="I3591" s="89" t="s">
        <v>17746</v>
      </c>
      <c r="J3591" s="89" t="s">
        <v>23192</v>
      </c>
      <c r="K3591" s="89">
        <v>2016</v>
      </c>
      <c r="L3591" s="89" t="s">
        <v>10956</v>
      </c>
      <c r="M3591" s="89" t="s">
        <v>13834</v>
      </c>
    </row>
    <row r="3592" spans="2:13" ht="17" customHeight="1" x14ac:dyDescent="0.2">
      <c r="B3592" s="89" t="s">
        <v>4610</v>
      </c>
      <c r="I3592" s="89" t="s">
        <v>18165</v>
      </c>
      <c r="J3592" s="89" t="s">
        <v>23275</v>
      </c>
      <c r="K3592" s="89">
        <v>2016</v>
      </c>
      <c r="L3592" s="89" t="s">
        <v>11384</v>
      </c>
      <c r="M3592" s="89" t="s">
        <v>13834</v>
      </c>
    </row>
    <row r="3593" spans="2:13" ht="17" customHeight="1" x14ac:dyDescent="0.2">
      <c r="B3593" s="89" t="s">
        <v>4607</v>
      </c>
      <c r="I3593" s="89" t="s">
        <v>17933</v>
      </c>
      <c r="J3593" s="89" t="s">
        <v>23280</v>
      </c>
      <c r="K3593" s="89">
        <v>2016</v>
      </c>
      <c r="L3593" s="89" t="s">
        <v>11147</v>
      </c>
      <c r="M3593" s="89" t="s">
        <v>13834</v>
      </c>
    </row>
    <row r="3594" spans="2:13" ht="17" customHeight="1" x14ac:dyDescent="0.2">
      <c r="B3594" s="89" t="s">
        <v>4608</v>
      </c>
      <c r="I3594" s="89" t="s">
        <v>17923</v>
      </c>
      <c r="J3594" s="89" t="s">
        <v>23281</v>
      </c>
      <c r="K3594" s="89">
        <v>2016</v>
      </c>
      <c r="L3594" s="89" t="s">
        <v>11137</v>
      </c>
      <c r="M3594" s="89" t="s">
        <v>13834</v>
      </c>
    </row>
    <row r="3595" spans="2:13" ht="17" customHeight="1" x14ac:dyDescent="0.2">
      <c r="B3595" s="89" t="s">
        <v>4602</v>
      </c>
      <c r="I3595" s="89" t="s">
        <v>17842</v>
      </c>
      <c r="J3595" s="89" t="s">
        <v>23525</v>
      </c>
      <c r="K3595" s="89">
        <v>2016</v>
      </c>
      <c r="L3595" s="89" t="s">
        <v>11054</v>
      </c>
      <c r="M3595" s="89" t="s">
        <v>13834</v>
      </c>
    </row>
    <row r="3596" spans="2:13" ht="17" customHeight="1" x14ac:dyDescent="0.2">
      <c r="B3596" s="89" t="s">
        <v>4616</v>
      </c>
      <c r="I3596" s="89" t="s">
        <v>17658</v>
      </c>
      <c r="J3596" s="89" t="s">
        <v>23625</v>
      </c>
      <c r="K3596" s="89">
        <v>2016</v>
      </c>
      <c r="L3596" s="89" t="s">
        <v>10867</v>
      </c>
      <c r="M3596" s="89" t="s">
        <v>13834</v>
      </c>
    </row>
    <row r="3597" spans="2:13" ht="17" customHeight="1" x14ac:dyDescent="0.2">
      <c r="B3597" s="89" t="s">
        <v>4628</v>
      </c>
      <c r="I3597" s="89" t="s">
        <v>18068</v>
      </c>
      <c r="J3597" s="89" t="s">
        <v>23645</v>
      </c>
      <c r="K3597" s="89">
        <v>2016</v>
      </c>
      <c r="L3597" s="89" t="s">
        <v>11287</v>
      </c>
      <c r="M3597" s="89" t="s">
        <v>13834</v>
      </c>
    </row>
    <row r="3598" spans="2:13" ht="17" customHeight="1" x14ac:dyDescent="0.2">
      <c r="B3598" s="89" t="s">
        <v>4986</v>
      </c>
      <c r="I3598" s="89" t="s">
        <v>17855</v>
      </c>
      <c r="J3598" s="89" t="s">
        <v>23692</v>
      </c>
      <c r="K3598" s="89">
        <v>2016</v>
      </c>
      <c r="L3598" s="89" t="s">
        <v>11067</v>
      </c>
      <c r="M3598" s="89" t="s">
        <v>13834</v>
      </c>
    </row>
    <row r="3599" spans="2:13" ht="17" customHeight="1" x14ac:dyDescent="0.2">
      <c r="B3599" s="89" t="s">
        <v>5216</v>
      </c>
      <c r="I3599" s="89" t="s">
        <v>18181</v>
      </c>
      <c r="J3599" s="89" t="s">
        <v>23710</v>
      </c>
      <c r="K3599" s="89">
        <v>2016</v>
      </c>
      <c r="L3599" s="89" t="s">
        <v>11400</v>
      </c>
      <c r="M3599" s="89" t="s">
        <v>13834</v>
      </c>
    </row>
    <row r="3600" spans="2:13" ht="17" customHeight="1" x14ac:dyDescent="0.2">
      <c r="B3600" s="89" t="s">
        <v>5067</v>
      </c>
      <c r="I3600" s="89" t="s">
        <v>16894</v>
      </c>
      <c r="J3600" s="89" t="s">
        <v>23856</v>
      </c>
      <c r="K3600" s="89">
        <v>2015</v>
      </c>
      <c r="L3600" s="89" t="s">
        <v>10082</v>
      </c>
      <c r="M3600" s="89" t="s">
        <v>13834</v>
      </c>
    </row>
    <row r="3601" spans="2:13" ht="17" customHeight="1" x14ac:dyDescent="0.2">
      <c r="B3601" s="89" t="s">
        <v>4856</v>
      </c>
      <c r="I3601" s="89" t="s">
        <v>16957</v>
      </c>
      <c r="J3601" s="89" t="s">
        <v>23862</v>
      </c>
      <c r="K3601" s="89">
        <v>2015</v>
      </c>
      <c r="L3601" s="89" t="s">
        <v>10146</v>
      </c>
      <c r="M3601" s="89" t="s">
        <v>13834</v>
      </c>
    </row>
    <row r="3602" spans="2:13" ht="17" customHeight="1" x14ac:dyDescent="0.2">
      <c r="B3602" s="89" t="s">
        <v>5009</v>
      </c>
      <c r="I3602" s="89" t="s">
        <v>17445</v>
      </c>
      <c r="J3602" s="89" t="s">
        <v>23931</v>
      </c>
      <c r="K3602" s="89">
        <v>2015</v>
      </c>
      <c r="L3602" s="89" t="s">
        <v>10645</v>
      </c>
      <c r="M3602" s="89" t="s">
        <v>13834</v>
      </c>
    </row>
    <row r="3603" spans="2:13" ht="17" customHeight="1" x14ac:dyDescent="0.2">
      <c r="B3603" s="89" t="s">
        <v>4739</v>
      </c>
      <c r="I3603" s="89" t="s">
        <v>17233</v>
      </c>
      <c r="J3603" s="89" t="s">
        <v>24159</v>
      </c>
      <c r="K3603" s="89">
        <v>2015</v>
      </c>
      <c r="L3603" s="89" t="s">
        <v>10430</v>
      </c>
      <c r="M3603" s="89" t="s">
        <v>13834</v>
      </c>
    </row>
    <row r="3604" spans="2:13" ht="17" customHeight="1" x14ac:dyDescent="0.2">
      <c r="B3604" s="89" t="s">
        <v>4873</v>
      </c>
      <c r="I3604" s="89" t="s">
        <v>17567</v>
      </c>
      <c r="J3604" s="89" t="s">
        <v>24308</v>
      </c>
      <c r="K3604" s="89">
        <v>2015</v>
      </c>
      <c r="L3604" s="89" t="s">
        <v>10773</v>
      </c>
      <c r="M3604" s="89" t="s">
        <v>13834</v>
      </c>
    </row>
    <row r="3605" spans="2:13" ht="17" customHeight="1" x14ac:dyDescent="0.2">
      <c r="B3605" s="89" t="s">
        <v>4984</v>
      </c>
      <c r="I3605" s="89" t="s">
        <v>17544</v>
      </c>
      <c r="J3605" s="89" t="s">
        <v>24360</v>
      </c>
      <c r="K3605" s="89">
        <v>2015</v>
      </c>
      <c r="L3605" s="89" t="s">
        <v>10748</v>
      </c>
      <c r="M3605" s="89" t="s">
        <v>13834</v>
      </c>
    </row>
    <row r="3606" spans="2:13" ht="17" customHeight="1" x14ac:dyDescent="0.2">
      <c r="B3606" s="89" t="s">
        <v>4656</v>
      </c>
      <c r="I3606" s="89" t="s">
        <v>17261</v>
      </c>
      <c r="J3606" s="89" t="s">
        <v>24365</v>
      </c>
      <c r="K3606" s="89">
        <v>2015</v>
      </c>
      <c r="L3606" s="89" t="s">
        <v>10459</v>
      </c>
      <c r="M3606" s="89" t="s">
        <v>13834</v>
      </c>
    </row>
    <row r="3607" spans="2:13" ht="17" customHeight="1" x14ac:dyDescent="0.2">
      <c r="B3607" s="89" t="s">
        <v>4870</v>
      </c>
      <c r="I3607" s="89" t="s">
        <v>17071</v>
      </c>
      <c r="J3607" s="89" t="s">
        <v>24377</v>
      </c>
      <c r="K3607" s="89">
        <v>2015</v>
      </c>
      <c r="L3607" s="89" t="s">
        <v>10262</v>
      </c>
      <c r="M3607" s="89" t="s">
        <v>13834</v>
      </c>
    </row>
    <row r="3608" spans="2:13" ht="17" customHeight="1" x14ac:dyDescent="0.2">
      <c r="B3608" s="89" t="s">
        <v>4640</v>
      </c>
      <c r="I3608" s="89" t="s">
        <v>16960</v>
      </c>
      <c r="J3608" s="89" t="s">
        <v>24499</v>
      </c>
      <c r="K3608" s="89">
        <v>2015</v>
      </c>
      <c r="L3608" s="89" t="s">
        <v>10149</v>
      </c>
      <c r="M3608" s="89" t="s">
        <v>13834</v>
      </c>
    </row>
    <row r="3609" spans="2:13" ht="17" customHeight="1" x14ac:dyDescent="0.2">
      <c r="B3609" s="89" t="s">
        <v>5144</v>
      </c>
      <c r="I3609" s="89" t="s">
        <v>16354</v>
      </c>
      <c r="J3609" s="89" t="s">
        <v>24807</v>
      </c>
      <c r="K3609" s="89">
        <v>2014</v>
      </c>
      <c r="L3609" s="89" t="s">
        <v>9518</v>
      </c>
      <c r="M3609" s="89" t="s">
        <v>13834</v>
      </c>
    </row>
    <row r="3610" spans="2:13" ht="17" customHeight="1" x14ac:dyDescent="0.2">
      <c r="B3610" s="89" t="s">
        <v>4736</v>
      </c>
      <c r="I3610" s="89" t="s">
        <v>16266</v>
      </c>
      <c r="J3610" s="89" t="s">
        <v>24991</v>
      </c>
      <c r="K3610" s="89">
        <v>2014</v>
      </c>
      <c r="L3610" s="89" t="s">
        <v>9430</v>
      </c>
      <c r="M3610" s="89" t="s">
        <v>13834</v>
      </c>
    </row>
    <row r="3611" spans="2:13" ht="17" customHeight="1" x14ac:dyDescent="0.2">
      <c r="B3611" s="89" t="s">
        <v>4707</v>
      </c>
      <c r="I3611" s="89" t="s">
        <v>16777</v>
      </c>
      <c r="J3611" s="89" t="s">
        <v>25022</v>
      </c>
      <c r="K3611" s="89">
        <v>2014</v>
      </c>
      <c r="L3611" s="89" t="s">
        <v>9960</v>
      </c>
      <c r="M3611" s="89" t="s">
        <v>13834</v>
      </c>
    </row>
    <row r="3612" spans="2:13" ht="17" customHeight="1" x14ac:dyDescent="0.2">
      <c r="B3612" s="89" t="s">
        <v>4827</v>
      </c>
      <c r="I3612" s="89" t="s">
        <v>16761</v>
      </c>
      <c r="J3612" s="89" t="s">
        <v>25091</v>
      </c>
      <c r="K3612" s="89">
        <v>2014</v>
      </c>
      <c r="L3612" s="89" t="s">
        <v>9943</v>
      </c>
      <c r="M3612" s="89" t="s">
        <v>13834</v>
      </c>
    </row>
    <row r="3613" spans="2:13" ht="17" customHeight="1" x14ac:dyDescent="0.2">
      <c r="B3613" s="89" t="s">
        <v>4650</v>
      </c>
      <c r="I3613" s="89" t="s">
        <v>16486</v>
      </c>
      <c r="J3613" s="89" t="s">
        <v>25133</v>
      </c>
      <c r="K3613" s="89">
        <v>2014</v>
      </c>
      <c r="L3613" s="89" t="s">
        <v>9654</v>
      </c>
      <c r="M3613" s="89" t="s">
        <v>13834</v>
      </c>
    </row>
    <row r="3614" spans="2:13" ht="17" customHeight="1" x14ac:dyDescent="0.2">
      <c r="B3614" s="89" t="s">
        <v>5022</v>
      </c>
      <c r="I3614" s="89" t="s">
        <v>15624</v>
      </c>
      <c r="J3614" s="89" t="s">
        <v>25382</v>
      </c>
      <c r="K3614" s="89">
        <v>2013</v>
      </c>
      <c r="L3614" s="89" t="s">
        <v>8761</v>
      </c>
      <c r="M3614" s="89" t="s">
        <v>13834</v>
      </c>
    </row>
    <row r="3615" spans="2:13" ht="17" customHeight="1" x14ac:dyDescent="0.2">
      <c r="B3615" s="89" t="s">
        <v>4663</v>
      </c>
      <c r="I3615" s="89" t="s">
        <v>15626</v>
      </c>
      <c r="J3615" s="89" t="s">
        <v>25388</v>
      </c>
      <c r="K3615" s="89">
        <v>2013</v>
      </c>
      <c r="L3615" s="89" t="s">
        <v>8763</v>
      </c>
      <c r="M3615" s="89" t="s">
        <v>13834</v>
      </c>
    </row>
    <row r="3616" spans="2:13" ht="17" customHeight="1" x14ac:dyDescent="0.2">
      <c r="B3616" s="89" t="s">
        <v>4890</v>
      </c>
      <c r="I3616" s="89" t="s">
        <v>15585</v>
      </c>
      <c r="J3616" s="89" t="s">
        <v>25615</v>
      </c>
      <c r="K3616" s="89">
        <v>2013</v>
      </c>
      <c r="L3616" s="89" t="s">
        <v>8722</v>
      </c>
      <c r="M3616" s="89" t="s">
        <v>13834</v>
      </c>
    </row>
    <row r="3617" spans="2:13" ht="17" customHeight="1" x14ac:dyDescent="0.2">
      <c r="B3617" s="89" t="s">
        <v>5129</v>
      </c>
      <c r="I3617" s="89" t="s">
        <v>15867</v>
      </c>
      <c r="J3617" s="89" t="s">
        <v>25661</v>
      </c>
      <c r="K3617" s="89">
        <v>2013</v>
      </c>
      <c r="L3617" s="89" t="s">
        <v>9007</v>
      </c>
      <c r="M3617" s="89" t="s">
        <v>13834</v>
      </c>
    </row>
    <row r="3618" spans="2:13" ht="17" customHeight="1" x14ac:dyDescent="0.2">
      <c r="B3618" s="89" t="s">
        <v>4716</v>
      </c>
      <c r="I3618" s="89" t="s">
        <v>15806</v>
      </c>
      <c r="J3618" s="89" t="s">
        <v>25860</v>
      </c>
      <c r="K3618" s="89">
        <v>2013</v>
      </c>
      <c r="L3618" s="89" t="s">
        <v>8944</v>
      </c>
      <c r="M3618" s="89" t="s">
        <v>13834</v>
      </c>
    </row>
    <row r="3619" spans="2:13" ht="17" customHeight="1" x14ac:dyDescent="0.2">
      <c r="B3619" s="89" t="s">
        <v>5043</v>
      </c>
      <c r="I3619" s="89" t="s">
        <v>15261</v>
      </c>
      <c r="J3619" s="89" t="s">
        <v>26167</v>
      </c>
      <c r="K3619" s="89">
        <v>2012</v>
      </c>
      <c r="L3619" s="89" t="s">
        <v>8388</v>
      </c>
      <c r="M3619" s="89" t="s">
        <v>13834</v>
      </c>
    </row>
    <row r="3620" spans="2:13" ht="17" customHeight="1" x14ac:dyDescent="0.2">
      <c r="B3620" s="89" t="s">
        <v>5203</v>
      </c>
      <c r="I3620" s="89" t="s">
        <v>14761</v>
      </c>
      <c r="J3620" s="89" t="s">
        <v>26459</v>
      </c>
      <c r="K3620" s="89">
        <v>2011</v>
      </c>
      <c r="L3620" s="89" t="s">
        <v>7858</v>
      </c>
      <c r="M3620" s="89" t="s">
        <v>13834</v>
      </c>
    </row>
    <row r="3621" spans="2:13" ht="17" customHeight="1" x14ac:dyDescent="0.2">
      <c r="B3621" s="89" t="s">
        <v>4811</v>
      </c>
      <c r="I3621" s="89" t="s">
        <v>14840</v>
      </c>
      <c r="J3621" s="89" t="s">
        <v>26547</v>
      </c>
      <c r="K3621" s="89">
        <v>2011</v>
      </c>
      <c r="L3621" s="89" t="s">
        <v>7942</v>
      </c>
      <c r="M3621" s="89" t="s">
        <v>13834</v>
      </c>
    </row>
    <row r="3622" spans="2:13" ht="17" customHeight="1" x14ac:dyDescent="0.2">
      <c r="B3622" s="89" t="s">
        <v>5086</v>
      </c>
      <c r="I3622" s="89" t="s">
        <v>14709</v>
      </c>
      <c r="J3622" s="89" t="s">
        <v>26549</v>
      </c>
      <c r="K3622" s="89">
        <v>2011</v>
      </c>
      <c r="L3622" s="89" t="s">
        <v>7805</v>
      </c>
      <c r="M3622" s="89" t="s">
        <v>13834</v>
      </c>
    </row>
    <row r="3623" spans="2:13" ht="17" customHeight="1" x14ac:dyDescent="0.2">
      <c r="B3623" s="89" t="s">
        <v>4861</v>
      </c>
      <c r="I3623" s="89" t="s">
        <v>14926</v>
      </c>
      <c r="J3623" s="89" t="s">
        <v>26566</v>
      </c>
      <c r="K3623" s="89">
        <v>2011</v>
      </c>
      <c r="L3623" s="89" t="s">
        <v>8033</v>
      </c>
      <c r="M3623" s="89" t="s">
        <v>13834</v>
      </c>
    </row>
    <row r="3624" spans="2:13" ht="17" customHeight="1" x14ac:dyDescent="0.2">
      <c r="B3624" s="89" t="s">
        <v>4671</v>
      </c>
      <c r="I3624" s="89" t="s">
        <v>14823</v>
      </c>
      <c r="J3624" s="89" t="s">
        <v>26586</v>
      </c>
      <c r="K3624" s="89">
        <v>2011</v>
      </c>
      <c r="L3624" s="89" t="s">
        <v>7924</v>
      </c>
      <c r="M3624" s="89" t="s">
        <v>13834</v>
      </c>
    </row>
    <row r="3625" spans="2:13" ht="17" customHeight="1" x14ac:dyDescent="0.2">
      <c r="B3625" s="89" t="s">
        <v>5166</v>
      </c>
      <c r="I3625" s="89" t="s">
        <v>14707</v>
      </c>
      <c r="J3625" s="89" t="s">
        <v>26647</v>
      </c>
      <c r="K3625" s="89">
        <v>2011</v>
      </c>
      <c r="L3625" s="89" t="s">
        <v>7803</v>
      </c>
      <c r="M3625" s="89" t="s">
        <v>13834</v>
      </c>
    </row>
    <row r="3626" spans="2:13" ht="17" customHeight="1" x14ac:dyDescent="0.2">
      <c r="B3626" s="89" t="s">
        <v>5104</v>
      </c>
      <c r="I3626" s="89" t="s">
        <v>14737</v>
      </c>
      <c r="J3626" s="89" t="s">
        <v>26662</v>
      </c>
      <c r="K3626" s="89">
        <v>2011</v>
      </c>
      <c r="L3626" s="89" t="s">
        <v>7834</v>
      </c>
      <c r="M3626" s="89" t="s">
        <v>13834</v>
      </c>
    </row>
    <row r="3627" spans="2:13" ht="17" customHeight="1" x14ac:dyDescent="0.2">
      <c r="B3627" s="89" t="s">
        <v>5140</v>
      </c>
      <c r="I3627" s="89" t="s">
        <v>14767</v>
      </c>
      <c r="J3627" s="89" t="s">
        <v>26737</v>
      </c>
      <c r="K3627" s="89">
        <v>2011</v>
      </c>
      <c r="L3627" s="89" t="s">
        <v>7865</v>
      </c>
      <c r="M3627" s="89" t="s">
        <v>13834</v>
      </c>
    </row>
    <row r="3628" spans="2:13" ht="17" customHeight="1" x14ac:dyDescent="0.2">
      <c r="B3628" s="89" t="s">
        <v>4750</v>
      </c>
      <c r="I3628" s="89" t="s">
        <v>14583</v>
      </c>
      <c r="J3628" s="89" t="s">
        <v>26935</v>
      </c>
      <c r="K3628" s="89">
        <v>2010</v>
      </c>
      <c r="L3628" s="89" t="s">
        <v>7676</v>
      </c>
      <c r="M3628" s="89" t="s">
        <v>13834</v>
      </c>
    </row>
    <row r="3629" spans="2:13" ht="17" customHeight="1" x14ac:dyDescent="0.2">
      <c r="B3629" s="89" t="s">
        <v>5218</v>
      </c>
      <c r="I3629" s="89" t="s">
        <v>14565</v>
      </c>
      <c r="J3629" s="89" t="s">
        <v>26961</v>
      </c>
      <c r="K3629" s="89">
        <v>2010</v>
      </c>
      <c r="L3629" s="89" t="s">
        <v>7658</v>
      </c>
      <c r="M3629" s="89" t="s">
        <v>13834</v>
      </c>
    </row>
    <row r="3630" spans="2:13" ht="17" customHeight="1" x14ac:dyDescent="0.2">
      <c r="B3630" s="89" t="s">
        <v>4807</v>
      </c>
      <c r="I3630" s="89" t="s">
        <v>14643</v>
      </c>
      <c r="J3630" s="89" t="s">
        <v>27000</v>
      </c>
      <c r="K3630" s="89">
        <v>2010</v>
      </c>
      <c r="L3630" s="89" t="s">
        <v>7738</v>
      </c>
      <c r="M3630" s="89" t="s">
        <v>13834</v>
      </c>
    </row>
    <row r="3631" spans="2:13" ht="17" customHeight="1" x14ac:dyDescent="0.2">
      <c r="B3631" s="89" t="s">
        <v>5180</v>
      </c>
      <c r="I3631" s="89" t="s">
        <v>14617</v>
      </c>
      <c r="J3631" s="89" t="s">
        <v>27045</v>
      </c>
      <c r="K3631" s="89">
        <v>2010</v>
      </c>
      <c r="L3631" s="89" t="s">
        <v>7712</v>
      </c>
      <c r="M3631" s="89" t="s">
        <v>13834</v>
      </c>
    </row>
    <row r="3632" spans="2:13" ht="17" customHeight="1" x14ac:dyDescent="0.2">
      <c r="B3632" s="89" t="s">
        <v>4941</v>
      </c>
      <c r="I3632" s="89" t="s">
        <v>14223</v>
      </c>
      <c r="J3632" s="89" t="s">
        <v>27169</v>
      </c>
      <c r="K3632" s="89">
        <v>2009</v>
      </c>
      <c r="L3632" s="89" t="s">
        <v>7295</v>
      </c>
      <c r="M3632" s="89" t="s">
        <v>13834</v>
      </c>
    </row>
    <row r="3633" spans="2:13" ht="17" customHeight="1" x14ac:dyDescent="0.2">
      <c r="B3633" s="89" t="s">
        <v>4823</v>
      </c>
      <c r="I3633" s="89" t="s">
        <v>14199</v>
      </c>
      <c r="J3633" s="89" t="s">
        <v>27221</v>
      </c>
      <c r="K3633" s="89">
        <v>2009</v>
      </c>
      <c r="L3633" s="89" t="s">
        <v>7271</v>
      </c>
      <c r="M3633" s="89" t="s">
        <v>13834</v>
      </c>
    </row>
    <row r="3634" spans="2:13" ht="17" customHeight="1" x14ac:dyDescent="0.2">
      <c r="B3634" s="89" t="s">
        <v>5197</v>
      </c>
      <c r="I3634" s="89" t="s">
        <v>14323</v>
      </c>
      <c r="J3634" s="89" t="s">
        <v>27237</v>
      </c>
      <c r="K3634" s="89">
        <v>2009</v>
      </c>
      <c r="L3634" s="89" t="s">
        <v>7404</v>
      </c>
      <c r="M3634" s="89" t="s">
        <v>13834</v>
      </c>
    </row>
    <row r="3635" spans="2:13" ht="17" customHeight="1" x14ac:dyDescent="0.2">
      <c r="B3635" s="89" t="s">
        <v>5148</v>
      </c>
      <c r="I3635" s="89" t="s">
        <v>14198</v>
      </c>
      <c r="J3635" s="89" t="s">
        <v>27265</v>
      </c>
      <c r="K3635" s="89">
        <v>2009</v>
      </c>
      <c r="L3635" s="89" t="s">
        <v>7270</v>
      </c>
      <c r="M3635" s="89" t="s">
        <v>13834</v>
      </c>
    </row>
    <row r="3636" spans="2:13" ht="17" customHeight="1" x14ac:dyDescent="0.2">
      <c r="B3636" s="89" t="s">
        <v>4764</v>
      </c>
      <c r="I3636" s="89" t="s">
        <v>14234</v>
      </c>
      <c r="J3636" s="89" t="s">
        <v>27366</v>
      </c>
      <c r="K3636" s="89">
        <v>2009</v>
      </c>
      <c r="L3636" s="89" t="s">
        <v>7308</v>
      </c>
      <c r="M3636" s="89" t="s">
        <v>13834</v>
      </c>
    </row>
    <row r="3637" spans="2:13" ht="17" customHeight="1" x14ac:dyDescent="0.2">
      <c r="B3637" s="89" t="s">
        <v>5017</v>
      </c>
      <c r="I3637" s="89" t="s">
        <v>13971</v>
      </c>
      <c r="J3637" s="89" t="s">
        <v>27465</v>
      </c>
      <c r="K3637" s="89">
        <v>2008</v>
      </c>
      <c r="L3637" s="89" t="s">
        <v>7032</v>
      </c>
      <c r="M3637" s="89" t="s">
        <v>13834</v>
      </c>
    </row>
    <row r="3638" spans="2:13" ht="17" customHeight="1" x14ac:dyDescent="0.2">
      <c r="B3638" s="89" t="s">
        <v>5007</v>
      </c>
      <c r="I3638" s="89" t="s">
        <v>14046</v>
      </c>
      <c r="J3638" s="89" t="s">
        <v>27557</v>
      </c>
      <c r="K3638" s="89">
        <v>2008</v>
      </c>
      <c r="L3638" s="89" t="s">
        <v>7112</v>
      </c>
      <c r="M3638" s="89" t="s">
        <v>13834</v>
      </c>
    </row>
    <row r="3639" spans="2:13" ht="17" customHeight="1" x14ac:dyDescent="0.2">
      <c r="B3639" s="89" t="s">
        <v>4759</v>
      </c>
      <c r="I3639" s="89" t="s">
        <v>20693</v>
      </c>
      <c r="J3639" s="89" t="s">
        <v>20784</v>
      </c>
      <c r="K3639" s="89">
        <v>2021</v>
      </c>
      <c r="L3639" s="89" t="s">
        <v>20664</v>
      </c>
      <c r="M3639" s="89" t="s">
        <v>13840</v>
      </c>
    </row>
    <row r="3640" spans="2:13" ht="17" customHeight="1" x14ac:dyDescent="0.2">
      <c r="B3640" s="89" t="s">
        <v>4636</v>
      </c>
      <c r="I3640" s="89" t="s">
        <v>19446</v>
      </c>
      <c r="J3640" s="89" t="s">
        <v>21313</v>
      </c>
      <c r="K3640" s="89">
        <v>2019</v>
      </c>
      <c r="L3640" s="89" t="s">
        <v>12692</v>
      </c>
      <c r="M3640" s="89" t="s">
        <v>13840</v>
      </c>
    </row>
    <row r="3641" spans="2:13" ht="17" customHeight="1" x14ac:dyDescent="0.2">
      <c r="B3641" s="89" t="s">
        <v>4710</v>
      </c>
      <c r="I3641" s="89" t="s">
        <v>19929</v>
      </c>
      <c r="J3641" s="89" t="s">
        <v>21414</v>
      </c>
      <c r="K3641" s="89">
        <v>2019</v>
      </c>
      <c r="L3641" s="89" t="s">
        <v>13188</v>
      </c>
      <c r="M3641" s="89" t="s">
        <v>13840</v>
      </c>
    </row>
    <row r="3642" spans="2:13" ht="17" customHeight="1" x14ac:dyDescent="0.2">
      <c r="B3642" s="89" t="s">
        <v>4885</v>
      </c>
      <c r="I3642" s="89" t="s">
        <v>19488</v>
      </c>
      <c r="J3642" s="89" t="s">
        <v>21551</v>
      </c>
      <c r="K3642" s="89">
        <v>2019</v>
      </c>
      <c r="L3642" s="89" t="s">
        <v>12735</v>
      </c>
      <c r="M3642" s="89" t="s">
        <v>13840</v>
      </c>
    </row>
    <row r="3643" spans="2:13" ht="17" customHeight="1" x14ac:dyDescent="0.2">
      <c r="B3643" s="89" t="s">
        <v>4647</v>
      </c>
      <c r="I3643" s="89" t="s">
        <v>19789</v>
      </c>
      <c r="J3643" s="89" t="s">
        <v>21649</v>
      </c>
      <c r="K3643" s="89">
        <v>2019</v>
      </c>
      <c r="L3643" s="89" t="s">
        <v>13043</v>
      </c>
      <c r="M3643" s="89" t="s">
        <v>13840</v>
      </c>
    </row>
    <row r="3644" spans="2:13" ht="17" customHeight="1" x14ac:dyDescent="0.2">
      <c r="B3644" s="89" t="s">
        <v>4851</v>
      </c>
      <c r="I3644" s="89" t="s">
        <v>19163</v>
      </c>
      <c r="J3644" s="89" t="s">
        <v>22078</v>
      </c>
      <c r="K3644" s="89">
        <v>2018</v>
      </c>
      <c r="L3644" s="89" t="s">
        <v>12404</v>
      </c>
      <c r="M3644" s="89" t="s">
        <v>13840</v>
      </c>
    </row>
    <row r="3645" spans="2:13" ht="17" customHeight="1" x14ac:dyDescent="0.2">
      <c r="B3645" s="89" t="s">
        <v>4768</v>
      </c>
      <c r="I3645" s="89" t="s">
        <v>18949</v>
      </c>
      <c r="J3645" s="89" t="s">
        <v>22121</v>
      </c>
      <c r="K3645" s="89">
        <v>2018</v>
      </c>
      <c r="L3645" s="89" t="s">
        <v>12353</v>
      </c>
      <c r="M3645" s="89" t="s">
        <v>13840</v>
      </c>
    </row>
    <row r="3646" spans="2:13" ht="17" customHeight="1" x14ac:dyDescent="0.2">
      <c r="B3646" s="89" t="s">
        <v>4849</v>
      </c>
      <c r="I3646" s="89" t="s">
        <v>19227</v>
      </c>
      <c r="J3646" s="89" t="s">
        <v>22147</v>
      </c>
      <c r="K3646" s="89">
        <v>2018</v>
      </c>
      <c r="L3646" s="89" t="s">
        <v>12468</v>
      </c>
      <c r="M3646" s="89" t="s">
        <v>13840</v>
      </c>
    </row>
    <row r="3647" spans="2:13" ht="17" customHeight="1" x14ac:dyDescent="0.2">
      <c r="B3647" s="89" t="s">
        <v>4837</v>
      </c>
      <c r="I3647" s="89" t="s">
        <v>19059</v>
      </c>
      <c r="J3647" s="89" t="s">
        <v>22171</v>
      </c>
      <c r="K3647" s="89">
        <v>2018</v>
      </c>
      <c r="L3647" s="89" t="s">
        <v>12298</v>
      </c>
      <c r="M3647" s="89" t="s">
        <v>13840</v>
      </c>
    </row>
    <row r="3648" spans="2:13" ht="17" customHeight="1" x14ac:dyDescent="0.2">
      <c r="B3648" s="89" t="s">
        <v>4796</v>
      </c>
      <c r="I3648" s="89" t="s">
        <v>19173</v>
      </c>
      <c r="J3648" s="89" t="s">
        <v>22187</v>
      </c>
      <c r="K3648" s="89">
        <v>2018</v>
      </c>
      <c r="L3648" s="89" t="s">
        <v>12414</v>
      </c>
      <c r="M3648" s="89" t="s">
        <v>13840</v>
      </c>
    </row>
    <row r="3649" spans="2:13" ht="17" customHeight="1" x14ac:dyDescent="0.2">
      <c r="B3649" s="89" t="s">
        <v>5105</v>
      </c>
      <c r="I3649" s="89" t="s">
        <v>19388</v>
      </c>
      <c r="J3649" s="89" t="s">
        <v>22207</v>
      </c>
      <c r="K3649" s="89">
        <v>2018</v>
      </c>
      <c r="L3649" s="89" t="s">
        <v>12632</v>
      </c>
      <c r="M3649" s="89" t="s">
        <v>13840</v>
      </c>
    </row>
    <row r="3650" spans="2:13" ht="17" customHeight="1" x14ac:dyDescent="0.2">
      <c r="B3650" s="89" t="s">
        <v>5189</v>
      </c>
      <c r="I3650" s="89" t="s">
        <v>19197</v>
      </c>
      <c r="J3650" s="89" t="s">
        <v>22272</v>
      </c>
      <c r="K3650" s="89">
        <v>2018</v>
      </c>
      <c r="L3650" s="89" t="s">
        <v>12438</v>
      </c>
      <c r="M3650" s="89" t="s">
        <v>13840</v>
      </c>
    </row>
    <row r="3651" spans="2:13" ht="17" customHeight="1" x14ac:dyDescent="0.2">
      <c r="B3651" s="89" t="s">
        <v>4966</v>
      </c>
      <c r="I3651" s="89" t="s">
        <v>19127</v>
      </c>
      <c r="J3651" s="89" t="s">
        <v>22303</v>
      </c>
      <c r="K3651" s="89">
        <v>2018</v>
      </c>
      <c r="L3651" s="89" t="s">
        <v>12368</v>
      </c>
      <c r="M3651" s="89" t="s">
        <v>13840</v>
      </c>
    </row>
    <row r="3652" spans="2:13" ht="17" customHeight="1" x14ac:dyDescent="0.2">
      <c r="B3652" s="89" t="s">
        <v>4963</v>
      </c>
      <c r="I3652" s="89" t="s">
        <v>19308</v>
      </c>
      <c r="J3652" s="89" t="s">
        <v>22313</v>
      </c>
      <c r="K3652" s="89">
        <v>2018</v>
      </c>
      <c r="L3652" s="89" t="s">
        <v>12552</v>
      </c>
      <c r="M3652" s="89" t="s">
        <v>13840</v>
      </c>
    </row>
    <row r="3653" spans="2:13" ht="17" customHeight="1" x14ac:dyDescent="0.2">
      <c r="B3653" s="89" t="s">
        <v>4693</v>
      </c>
      <c r="I3653" s="89" t="s">
        <v>18941</v>
      </c>
      <c r="J3653" s="89" t="s">
        <v>22378</v>
      </c>
      <c r="K3653" s="89">
        <v>2018</v>
      </c>
      <c r="L3653" s="89" t="s">
        <v>12179</v>
      </c>
      <c r="M3653" s="89" t="s">
        <v>13840</v>
      </c>
    </row>
    <row r="3654" spans="2:13" ht="17" customHeight="1" x14ac:dyDescent="0.2">
      <c r="B3654" s="89" t="s">
        <v>4846</v>
      </c>
      <c r="I3654" s="89" t="s">
        <v>18337</v>
      </c>
      <c r="J3654" s="89" t="s">
        <v>22567</v>
      </c>
      <c r="K3654" s="89">
        <v>2017</v>
      </c>
      <c r="L3654" s="89" t="s">
        <v>11560</v>
      </c>
      <c r="M3654" s="89" t="s">
        <v>13840</v>
      </c>
    </row>
    <row r="3655" spans="2:13" ht="17" customHeight="1" x14ac:dyDescent="0.2">
      <c r="B3655" s="89" t="s">
        <v>5013</v>
      </c>
      <c r="I3655" s="89" t="s">
        <v>18870</v>
      </c>
      <c r="J3655" s="89" t="s">
        <v>22669</v>
      </c>
      <c r="K3655" s="89">
        <v>2017</v>
      </c>
      <c r="L3655" s="89" t="s">
        <v>12106</v>
      </c>
      <c r="M3655" s="89" t="s">
        <v>13840</v>
      </c>
    </row>
    <row r="3656" spans="2:13" ht="17" customHeight="1" x14ac:dyDescent="0.2">
      <c r="B3656" s="89" t="s">
        <v>4922</v>
      </c>
      <c r="I3656" s="89" t="s">
        <v>18828</v>
      </c>
      <c r="J3656" s="89" t="s">
        <v>22786</v>
      </c>
      <c r="K3656" s="89">
        <v>2017</v>
      </c>
      <c r="L3656" s="89" t="s">
        <v>12064</v>
      </c>
      <c r="M3656" s="89" t="s">
        <v>13840</v>
      </c>
    </row>
    <row r="3657" spans="2:13" ht="17" customHeight="1" x14ac:dyDescent="0.2">
      <c r="B3657" s="89" t="s">
        <v>4812</v>
      </c>
      <c r="I3657" s="89" t="s">
        <v>18411</v>
      </c>
      <c r="J3657" s="89" t="s">
        <v>22844</v>
      </c>
      <c r="K3657" s="89">
        <v>2017</v>
      </c>
      <c r="L3657" s="89" t="s">
        <v>11637</v>
      </c>
      <c r="M3657" s="89" t="s">
        <v>13840</v>
      </c>
    </row>
    <row r="3658" spans="2:13" ht="17" customHeight="1" x14ac:dyDescent="0.2">
      <c r="B3658" s="89" t="s">
        <v>4767</v>
      </c>
      <c r="I3658" s="89" t="s">
        <v>18446</v>
      </c>
      <c r="J3658" s="89" t="s">
        <v>22892</v>
      </c>
      <c r="K3658" s="89">
        <v>2017</v>
      </c>
      <c r="L3658" s="89" t="s">
        <v>11673</v>
      </c>
      <c r="M3658" s="89" t="s">
        <v>13840</v>
      </c>
    </row>
    <row r="3659" spans="2:13" ht="17" customHeight="1" x14ac:dyDescent="0.2">
      <c r="B3659" s="89" t="s">
        <v>4779</v>
      </c>
      <c r="I3659" s="89" t="s">
        <v>18375</v>
      </c>
      <c r="J3659" s="89" t="s">
        <v>22939</v>
      </c>
      <c r="K3659" s="89">
        <v>2017</v>
      </c>
      <c r="L3659" s="89" t="s">
        <v>11599</v>
      </c>
      <c r="M3659" s="89" t="s">
        <v>13840</v>
      </c>
    </row>
    <row r="3660" spans="2:13" ht="17" customHeight="1" x14ac:dyDescent="0.2">
      <c r="B3660" s="89" t="s">
        <v>5217</v>
      </c>
      <c r="I3660" s="89" t="s">
        <v>17611</v>
      </c>
      <c r="J3660" s="89" t="s">
        <v>23087</v>
      </c>
      <c r="K3660" s="89">
        <v>2016</v>
      </c>
      <c r="L3660" s="89" t="s">
        <v>10818</v>
      </c>
      <c r="M3660" s="89" t="s">
        <v>13840</v>
      </c>
    </row>
    <row r="3661" spans="2:13" ht="17" customHeight="1" x14ac:dyDescent="0.2">
      <c r="B3661" s="89" t="s">
        <v>4844</v>
      </c>
      <c r="I3661" s="89" t="s">
        <v>17728</v>
      </c>
      <c r="J3661" s="89" t="s">
        <v>23129</v>
      </c>
      <c r="K3661" s="89">
        <v>2016</v>
      </c>
      <c r="L3661" s="89" t="s">
        <v>10938</v>
      </c>
      <c r="M3661" s="89" t="s">
        <v>13840</v>
      </c>
    </row>
    <row r="3662" spans="2:13" ht="17" customHeight="1" x14ac:dyDescent="0.2">
      <c r="B3662" s="89" t="s">
        <v>4848</v>
      </c>
      <c r="I3662" s="89" t="s">
        <v>17786</v>
      </c>
      <c r="J3662" s="89" t="s">
        <v>23132</v>
      </c>
      <c r="K3662" s="89">
        <v>2016</v>
      </c>
      <c r="L3662" s="89" t="s">
        <v>10996</v>
      </c>
      <c r="M3662" s="89" t="s">
        <v>13840</v>
      </c>
    </row>
    <row r="3663" spans="2:13" ht="17" customHeight="1" x14ac:dyDescent="0.2">
      <c r="B3663" s="89" t="s">
        <v>4770</v>
      </c>
      <c r="I3663" s="89" t="s">
        <v>18057</v>
      </c>
      <c r="J3663" s="89" t="s">
        <v>23139</v>
      </c>
      <c r="K3663" s="89">
        <v>2016</v>
      </c>
      <c r="L3663" s="89" t="s">
        <v>11276</v>
      </c>
      <c r="M3663" s="89" t="s">
        <v>13840</v>
      </c>
    </row>
    <row r="3664" spans="2:13" ht="17" customHeight="1" x14ac:dyDescent="0.2">
      <c r="B3664" s="89" t="s">
        <v>4935</v>
      </c>
      <c r="I3664" s="89" t="s">
        <v>18061</v>
      </c>
      <c r="J3664" s="89" t="s">
        <v>23288</v>
      </c>
      <c r="K3664" s="89">
        <v>2016</v>
      </c>
      <c r="L3664" s="89" t="s">
        <v>11280</v>
      </c>
      <c r="M3664" s="89" t="s">
        <v>13840</v>
      </c>
    </row>
    <row r="3665" spans="2:13" ht="17" customHeight="1" x14ac:dyDescent="0.2">
      <c r="B3665" s="89" t="s">
        <v>5036</v>
      </c>
      <c r="I3665" s="89" t="s">
        <v>18156</v>
      </c>
      <c r="J3665" s="89" t="s">
        <v>23374</v>
      </c>
      <c r="K3665" s="89">
        <v>2016</v>
      </c>
      <c r="L3665" s="89" t="s">
        <v>11375</v>
      </c>
      <c r="M3665" s="89" t="s">
        <v>13840</v>
      </c>
    </row>
    <row r="3666" spans="2:13" ht="17" customHeight="1" x14ac:dyDescent="0.2">
      <c r="B3666" s="89" t="s">
        <v>4708</v>
      </c>
      <c r="I3666" s="89" t="s">
        <v>17932</v>
      </c>
      <c r="J3666" s="89" t="s">
        <v>23408</v>
      </c>
      <c r="K3666" s="89">
        <v>2016</v>
      </c>
      <c r="L3666" s="89" t="s">
        <v>11146</v>
      </c>
      <c r="M3666" s="89" t="s">
        <v>13840</v>
      </c>
    </row>
    <row r="3667" spans="2:13" ht="17" customHeight="1" x14ac:dyDescent="0.2">
      <c r="B3667" s="89" t="s">
        <v>5106</v>
      </c>
      <c r="I3667" s="89" t="s">
        <v>18184</v>
      </c>
      <c r="J3667" s="89" t="s">
        <v>23417</v>
      </c>
      <c r="K3667" s="89">
        <v>2016</v>
      </c>
      <c r="L3667" s="89" t="s">
        <v>11403</v>
      </c>
      <c r="M3667" s="89" t="s">
        <v>13840</v>
      </c>
    </row>
    <row r="3668" spans="2:13" ht="17" customHeight="1" x14ac:dyDescent="0.2">
      <c r="B3668" s="89" t="s">
        <v>4821</v>
      </c>
      <c r="I3668" s="89" t="s">
        <v>18141</v>
      </c>
      <c r="J3668" s="89" t="s">
        <v>23425</v>
      </c>
      <c r="K3668" s="89">
        <v>2016</v>
      </c>
      <c r="L3668" s="89" t="s">
        <v>11360</v>
      </c>
      <c r="M3668" s="89" t="s">
        <v>13840</v>
      </c>
    </row>
    <row r="3669" spans="2:13" ht="17" customHeight="1" x14ac:dyDescent="0.2">
      <c r="B3669" s="89" t="s">
        <v>5173</v>
      </c>
      <c r="I3669" s="89" t="s">
        <v>18046</v>
      </c>
      <c r="J3669" s="89" t="s">
        <v>23447</v>
      </c>
      <c r="K3669" s="89">
        <v>2016</v>
      </c>
      <c r="L3669" s="89" t="s">
        <v>11264</v>
      </c>
      <c r="M3669" s="89" t="s">
        <v>13840</v>
      </c>
    </row>
    <row r="3670" spans="2:13" ht="17" customHeight="1" x14ac:dyDescent="0.2">
      <c r="B3670" s="89" t="s">
        <v>4665</v>
      </c>
      <c r="I3670" s="89" t="s">
        <v>17984</v>
      </c>
      <c r="J3670" s="89" t="s">
        <v>23694</v>
      </c>
      <c r="K3670" s="89">
        <v>2016</v>
      </c>
      <c r="L3670" s="89" t="s">
        <v>11201</v>
      </c>
      <c r="M3670" s="89" t="s">
        <v>13840</v>
      </c>
    </row>
    <row r="3671" spans="2:13" ht="17" customHeight="1" x14ac:dyDescent="0.2">
      <c r="B3671" s="89" t="s">
        <v>4904</v>
      </c>
      <c r="I3671" s="89" t="s">
        <v>18131</v>
      </c>
      <c r="J3671" s="89" t="s">
        <v>23698</v>
      </c>
      <c r="K3671" s="89">
        <v>2016</v>
      </c>
      <c r="L3671" s="89" t="s">
        <v>11350</v>
      </c>
      <c r="M3671" s="89" t="s">
        <v>13840</v>
      </c>
    </row>
    <row r="3672" spans="2:13" ht="17" customHeight="1" x14ac:dyDescent="0.2">
      <c r="B3672" s="89" t="s">
        <v>4858</v>
      </c>
      <c r="I3672" s="89" t="s">
        <v>16879</v>
      </c>
      <c r="J3672" s="89" t="s">
        <v>23819</v>
      </c>
      <c r="K3672" s="89">
        <v>2015</v>
      </c>
      <c r="L3672" s="89" t="s">
        <v>10067</v>
      </c>
      <c r="M3672" s="89" t="s">
        <v>13840</v>
      </c>
    </row>
    <row r="3673" spans="2:13" ht="17" customHeight="1" x14ac:dyDescent="0.2">
      <c r="B3673" s="89" t="s">
        <v>4970</v>
      </c>
      <c r="I3673" s="89" t="s">
        <v>16961</v>
      </c>
      <c r="J3673" s="89" t="s">
        <v>23874</v>
      </c>
      <c r="K3673" s="89">
        <v>2015</v>
      </c>
      <c r="L3673" s="89" t="s">
        <v>10150</v>
      </c>
      <c r="M3673" s="89" t="s">
        <v>13840</v>
      </c>
    </row>
    <row r="3674" spans="2:13" ht="17" customHeight="1" x14ac:dyDescent="0.2">
      <c r="B3674" s="89" t="s">
        <v>5004</v>
      </c>
      <c r="I3674" s="89" t="s">
        <v>17486</v>
      </c>
      <c r="J3674" s="89" t="s">
        <v>23920</v>
      </c>
      <c r="K3674" s="89">
        <v>2015</v>
      </c>
      <c r="L3674" s="89" t="s">
        <v>10688</v>
      </c>
      <c r="M3674" s="89" t="s">
        <v>13840</v>
      </c>
    </row>
    <row r="3675" spans="2:13" ht="17" customHeight="1" x14ac:dyDescent="0.2">
      <c r="B3675" s="89" t="s">
        <v>5072</v>
      </c>
      <c r="I3675" s="89" t="s">
        <v>17481</v>
      </c>
      <c r="J3675" s="89" t="s">
        <v>24003</v>
      </c>
      <c r="K3675" s="89">
        <v>2015</v>
      </c>
      <c r="L3675" s="89" t="s">
        <v>10683</v>
      </c>
      <c r="M3675" s="89" t="s">
        <v>13840</v>
      </c>
    </row>
    <row r="3676" spans="2:13" ht="17" customHeight="1" x14ac:dyDescent="0.2">
      <c r="B3676" s="89" t="s">
        <v>4800</v>
      </c>
      <c r="I3676" s="89" t="s">
        <v>17504</v>
      </c>
      <c r="J3676" s="89" t="s">
        <v>24055</v>
      </c>
      <c r="K3676" s="89">
        <v>2015</v>
      </c>
      <c r="L3676" s="89" t="s">
        <v>10707</v>
      </c>
      <c r="M3676" s="89" t="s">
        <v>13840</v>
      </c>
    </row>
    <row r="3677" spans="2:13" ht="17" customHeight="1" x14ac:dyDescent="0.2">
      <c r="B3677" s="89" t="s">
        <v>4804</v>
      </c>
      <c r="I3677" s="89" t="s">
        <v>17347</v>
      </c>
      <c r="J3677" s="89" t="s">
        <v>24166</v>
      </c>
      <c r="K3677" s="89">
        <v>2015</v>
      </c>
      <c r="L3677" s="89" t="s">
        <v>10545</v>
      </c>
      <c r="M3677" s="89" t="s">
        <v>13840</v>
      </c>
    </row>
    <row r="3678" spans="2:13" ht="17" customHeight="1" x14ac:dyDescent="0.2">
      <c r="B3678" s="89" t="s">
        <v>4960</v>
      </c>
      <c r="I3678" s="89" t="s">
        <v>17005</v>
      </c>
      <c r="J3678" s="89" t="s">
        <v>24183</v>
      </c>
      <c r="K3678" s="89">
        <v>2015</v>
      </c>
      <c r="L3678" s="89" t="s">
        <v>10195</v>
      </c>
      <c r="M3678" s="89" t="s">
        <v>13840</v>
      </c>
    </row>
    <row r="3679" spans="2:13" ht="17" customHeight="1" x14ac:dyDescent="0.2">
      <c r="B3679" s="89" t="s">
        <v>5023</v>
      </c>
      <c r="I3679" s="89" t="s">
        <v>17361</v>
      </c>
      <c r="J3679" s="89" t="s">
        <v>24192</v>
      </c>
      <c r="K3679" s="89">
        <v>2015</v>
      </c>
      <c r="L3679" s="89" t="s">
        <v>10559</v>
      </c>
      <c r="M3679" s="89" t="s">
        <v>13840</v>
      </c>
    </row>
    <row r="3680" spans="2:13" ht="17" customHeight="1" x14ac:dyDescent="0.2">
      <c r="B3680" s="89" t="s">
        <v>4919</v>
      </c>
      <c r="I3680" s="89" t="s">
        <v>17266</v>
      </c>
      <c r="J3680" s="89" t="s">
        <v>24291</v>
      </c>
      <c r="K3680" s="89">
        <v>2015</v>
      </c>
      <c r="L3680" s="89" t="s">
        <v>10464</v>
      </c>
      <c r="M3680" s="89" t="s">
        <v>13840</v>
      </c>
    </row>
    <row r="3681" spans="2:13" ht="17" customHeight="1" x14ac:dyDescent="0.2">
      <c r="B3681" s="89" t="s">
        <v>4860</v>
      </c>
      <c r="I3681" s="89" t="s">
        <v>16953</v>
      </c>
      <c r="J3681" s="89" t="s">
        <v>24385</v>
      </c>
      <c r="K3681" s="89">
        <v>2015</v>
      </c>
      <c r="L3681" s="89" t="s">
        <v>10142</v>
      </c>
      <c r="M3681" s="89" t="s">
        <v>13840</v>
      </c>
    </row>
    <row r="3682" spans="2:13" ht="17" customHeight="1" x14ac:dyDescent="0.2">
      <c r="B3682" s="89" t="s">
        <v>4672</v>
      </c>
      <c r="I3682" s="89" t="s">
        <v>17281</v>
      </c>
      <c r="J3682" s="89" t="s">
        <v>24413</v>
      </c>
      <c r="K3682" s="89">
        <v>2015</v>
      </c>
      <c r="L3682" s="89" t="s">
        <v>10479</v>
      </c>
      <c r="M3682" s="89" t="s">
        <v>13840</v>
      </c>
    </row>
    <row r="3683" spans="2:13" ht="17" customHeight="1" x14ac:dyDescent="0.2">
      <c r="B3683" s="89" t="s">
        <v>5112</v>
      </c>
      <c r="I3683" s="89" t="s">
        <v>16980</v>
      </c>
      <c r="J3683" s="89" t="s">
        <v>24461</v>
      </c>
      <c r="K3683" s="89">
        <v>2015</v>
      </c>
      <c r="L3683" s="89" t="s">
        <v>10170</v>
      </c>
      <c r="M3683" s="89" t="s">
        <v>13840</v>
      </c>
    </row>
    <row r="3684" spans="2:13" ht="17" customHeight="1" x14ac:dyDescent="0.2">
      <c r="B3684" s="89" t="s">
        <v>5014</v>
      </c>
      <c r="I3684" s="89" t="s">
        <v>17347</v>
      </c>
      <c r="J3684" s="89" t="s">
        <v>24513</v>
      </c>
      <c r="K3684" s="89">
        <v>2015</v>
      </c>
      <c r="L3684" s="89" t="s">
        <v>10757</v>
      </c>
      <c r="M3684" s="89" t="s">
        <v>13840</v>
      </c>
    </row>
    <row r="3685" spans="2:13" ht="17" customHeight="1" x14ac:dyDescent="0.2">
      <c r="B3685" s="89" t="s">
        <v>5177</v>
      </c>
      <c r="I3685" s="89" t="s">
        <v>16453</v>
      </c>
      <c r="J3685" s="89" t="s">
        <v>24688</v>
      </c>
      <c r="K3685" s="89">
        <v>2014</v>
      </c>
      <c r="L3685" s="89" t="s">
        <v>9704</v>
      </c>
      <c r="M3685" s="89" t="s">
        <v>13840</v>
      </c>
    </row>
    <row r="3686" spans="2:13" ht="17" customHeight="1" x14ac:dyDescent="0.2">
      <c r="B3686" s="89" t="s">
        <v>5135</v>
      </c>
      <c r="I3686" s="89" t="s">
        <v>16386</v>
      </c>
      <c r="J3686" s="89" t="s">
        <v>24698</v>
      </c>
      <c r="K3686" s="89">
        <v>2014</v>
      </c>
      <c r="L3686" s="89" t="s">
        <v>9550</v>
      </c>
      <c r="M3686" s="89" t="s">
        <v>13840</v>
      </c>
    </row>
    <row r="3687" spans="2:13" ht="17" customHeight="1" x14ac:dyDescent="0.2">
      <c r="B3687" s="89" t="s">
        <v>5199</v>
      </c>
      <c r="I3687" s="89" t="s">
        <v>16494</v>
      </c>
      <c r="J3687" s="89" t="s">
        <v>24812</v>
      </c>
      <c r="K3687" s="89">
        <v>2014</v>
      </c>
      <c r="L3687" s="89" t="s">
        <v>9662</v>
      </c>
      <c r="M3687" s="89" t="s">
        <v>13840</v>
      </c>
    </row>
    <row r="3688" spans="2:13" ht="17" customHeight="1" x14ac:dyDescent="0.2">
      <c r="B3688" s="89" t="s">
        <v>4896</v>
      </c>
      <c r="I3688" s="89" t="s">
        <v>16478</v>
      </c>
      <c r="J3688" s="89" t="s">
        <v>24813</v>
      </c>
      <c r="K3688" s="89">
        <v>2014</v>
      </c>
      <c r="L3688" s="89" t="s">
        <v>9646</v>
      </c>
      <c r="M3688" s="89" t="s">
        <v>13840</v>
      </c>
    </row>
    <row r="3689" spans="2:13" ht="17" customHeight="1" x14ac:dyDescent="0.2">
      <c r="B3689" s="89" t="s">
        <v>4889</v>
      </c>
      <c r="I3689" s="89" t="s">
        <v>16500</v>
      </c>
      <c r="J3689" s="89" t="s">
        <v>24933</v>
      </c>
      <c r="K3689" s="89">
        <v>2014</v>
      </c>
      <c r="L3689" s="89" t="s">
        <v>9669</v>
      </c>
      <c r="M3689" s="89" t="s">
        <v>13840</v>
      </c>
    </row>
    <row r="3690" spans="2:13" ht="17" customHeight="1" x14ac:dyDescent="0.2">
      <c r="B3690" s="89" t="s">
        <v>5110</v>
      </c>
      <c r="I3690" s="89" t="s">
        <v>16567</v>
      </c>
      <c r="J3690" s="89" t="s">
        <v>25078</v>
      </c>
      <c r="K3690" s="89">
        <v>2014</v>
      </c>
      <c r="L3690" s="89" t="s">
        <v>9739</v>
      </c>
      <c r="M3690" s="89" t="s">
        <v>13840</v>
      </c>
    </row>
    <row r="3691" spans="2:13" ht="17" customHeight="1" x14ac:dyDescent="0.2">
      <c r="B3691" s="89" t="s">
        <v>4791</v>
      </c>
      <c r="I3691" s="89" t="s">
        <v>15552</v>
      </c>
      <c r="J3691" s="89" t="s">
        <v>25221</v>
      </c>
      <c r="K3691" s="89">
        <v>2013</v>
      </c>
      <c r="L3691" s="89" t="s">
        <v>8688</v>
      </c>
      <c r="M3691" s="89" t="s">
        <v>13840</v>
      </c>
    </row>
    <row r="3692" spans="2:13" ht="17" customHeight="1" x14ac:dyDescent="0.2">
      <c r="B3692" s="89" t="s">
        <v>4732</v>
      </c>
      <c r="I3692" s="89" t="s">
        <v>15803</v>
      </c>
      <c r="J3692" s="89" t="s">
        <v>25284</v>
      </c>
      <c r="K3692" s="89">
        <v>2013</v>
      </c>
      <c r="L3692" s="89" t="s">
        <v>8941</v>
      </c>
      <c r="M3692" s="89" t="s">
        <v>13840</v>
      </c>
    </row>
    <row r="3693" spans="2:13" ht="17" customHeight="1" x14ac:dyDescent="0.2">
      <c r="B3693" s="89" t="s">
        <v>4997</v>
      </c>
      <c r="I3693" s="89" t="s">
        <v>16085</v>
      </c>
      <c r="J3693" s="89" t="s">
        <v>25338</v>
      </c>
      <c r="K3693" s="89">
        <v>2013</v>
      </c>
      <c r="L3693" s="89" t="s">
        <v>9240</v>
      </c>
      <c r="M3693" s="89" t="s">
        <v>13840</v>
      </c>
    </row>
    <row r="3694" spans="2:13" ht="17" customHeight="1" x14ac:dyDescent="0.2">
      <c r="B3694" s="89" t="s">
        <v>5056</v>
      </c>
      <c r="I3694" s="89" t="s">
        <v>15771</v>
      </c>
      <c r="J3694" s="89" t="s">
        <v>25368</v>
      </c>
      <c r="K3694" s="89">
        <v>2013</v>
      </c>
      <c r="L3694" s="89" t="s">
        <v>8909</v>
      </c>
      <c r="M3694" s="89" t="s">
        <v>13840</v>
      </c>
    </row>
    <row r="3695" spans="2:13" ht="17" customHeight="1" x14ac:dyDescent="0.2">
      <c r="B3695" s="89" t="s">
        <v>4859</v>
      </c>
      <c r="I3695" s="89" t="s">
        <v>15846</v>
      </c>
      <c r="J3695" s="89" t="s">
        <v>25592</v>
      </c>
      <c r="K3695" s="89">
        <v>2013</v>
      </c>
      <c r="L3695" s="89" t="s">
        <v>8985</v>
      </c>
      <c r="M3695" s="89" t="s">
        <v>13840</v>
      </c>
    </row>
    <row r="3696" spans="2:13" ht="17" customHeight="1" x14ac:dyDescent="0.2">
      <c r="B3696" s="89" t="s">
        <v>4841</v>
      </c>
      <c r="I3696" s="89" t="s">
        <v>15991</v>
      </c>
      <c r="J3696" s="89" t="s">
        <v>25656</v>
      </c>
      <c r="K3696" s="89">
        <v>2013</v>
      </c>
      <c r="L3696" s="89" t="s">
        <v>9139</v>
      </c>
      <c r="M3696" s="89" t="s">
        <v>13840</v>
      </c>
    </row>
    <row r="3697" spans="2:13" ht="17" customHeight="1" x14ac:dyDescent="0.2">
      <c r="B3697" s="89" t="s">
        <v>4661</v>
      </c>
      <c r="I3697" s="89" t="s">
        <v>15841</v>
      </c>
      <c r="J3697" s="89" t="s">
        <v>25694</v>
      </c>
      <c r="K3697" s="89">
        <v>2013</v>
      </c>
      <c r="L3697" s="89" t="s">
        <v>8979</v>
      </c>
      <c r="M3697" s="89" t="s">
        <v>13840</v>
      </c>
    </row>
    <row r="3698" spans="2:13" ht="17" customHeight="1" x14ac:dyDescent="0.2">
      <c r="B3698" s="89" t="s">
        <v>4695</v>
      </c>
      <c r="I3698" s="89" t="s">
        <v>15657</v>
      </c>
      <c r="J3698" s="89" t="s">
        <v>25721</v>
      </c>
      <c r="K3698" s="89">
        <v>2013</v>
      </c>
      <c r="L3698" s="89" t="s">
        <v>8794</v>
      </c>
      <c r="M3698" s="89" t="s">
        <v>13840</v>
      </c>
    </row>
    <row r="3699" spans="2:13" ht="17" customHeight="1" x14ac:dyDescent="0.2">
      <c r="B3699" s="89" t="s">
        <v>5181</v>
      </c>
      <c r="I3699" s="89" t="s">
        <v>15805</v>
      </c>
      <c r="J3699" s="89" t="s">
        <v>25736</v>
      </c>
      <c r="K3699" s="89">
        <v>2013</v>
      </c>
      <c r="L3699" s="89" t="s">
        <v>8943</v>
      </c>
      <c r="M3699" s="89" t="s">
        <v>13840</v>
      </c>
    </row>
    <row r="3700" spans="2:13" ht="17" customHeight="1" x14ac:dyDescent="0.2">
      <c r="B3700" s="89" t="s">
        <v>5060</v>
      </c>
      <c r="I3700" s="89" t="s">
        <v>15746</v>
      </c>
      <c r="J3700" s="89" t="s">
        <v>25808</v>
      </c>
      <c r="K3700" s="89">
        <v>2013</v>
      </c>
      <c r="L3700" s="89" t="s">
        <v>8884</v>
      </c>
      <c r="M3700" s="89" t="s">
        <v>13840</v>
      </c>
    </row>
    <row r="3701" spans="2:13" ht="17" customHeight="1" x14ac:dyDescent="0.2">
      <c r="B3701" s="89" t="s">
        <v>4999</v>
      </c>
      <c r="I3701" s="89" t="s">
        <v>15352</v>
      </c>
      <c r="J3701" s="89" t="s">
        <v>26087</v>
      </c>
      <c r="K3701" s="89">
        <v>2012</v>
      </c>
      <c r="L3701" s="89" t="s">
        <v>8481</v>
      </c>
      <c r="M3701" s="89" t="s">
        <v>13840</v>
      </c>
    </row>
    <row r="3702" spans="2:13" ht="17" customHeight="1" x14ac:dyDescent="0.2">
      <c r="B3702" s="89" t="s">
        <v>4893</v>
      </c>
      <c r="I3702" s="89" t="s">
        <v>15510</v>
      </c>
      <c r="J3702" s="89" t="s">
        <v>26284</v>
      </c>
      <c r="K3702" s="89">
        <v>2012</v>
      </c>
      <c r="L3702" s="89" t="s">
        <v>8646</v>
      </c>
      <c r="M3702" s="89" t="s">
        <v>13840</v>
      </c>
    </row>
    <row r="3703" spans="2:13" ht="17" customHeight="1" x14ac:dyDescent="0.2">
      <c r="B3703" s="89" t="s">
        <v>5115</v>
      </c>
      <c r="I3703" s="89" t="s">
        <v>15290</v>
      </c>
      <c r="J3703" s="89" t="s">
        <v>26291</v>
      </c>
      <c r="K3703" s="89">
        <v>2012</v>
      </c>
      <c r="L3703" s="89" t="s">
        <v>8419</v>
      </c>
      <c r="M3703" s="89" t="s">
        <v>13840</v>
      </c>
    </row>
    <row r="3704" spans="2:13" ht="17" customHeight="1" x14ac:dyDescent="0.2">
      <c r="B3704" s="89" t="s">
        <v>5087</v>
      </c>
      <c r="I3704" s="89" t="s">
        <v>15304</v>
      </c>
      <c r="J3704" s="89" t="s">
        <v>26332</v>
      </c>
      <c r="K3704" s="89">
        <v>2012</v>
      </c>
      <c r="L3704" s="89" t="s">
        <v>8433</v>
      </c>
      <c r="M3704" s="89" t="s">
        <v>13840</v>
      </c>
    </row>
    <row r="3705" spans="2:13" ht="17" customHeight="1" x14ac:dyDescent="0.2">
      <c r="B3705" s="89" t="s">
        <v>5139</v>
      </c>
      <c r="I3705" s="89" t="s">
        <v>14477</v>
      </c>
      <c r="J3705" s="89" t="s">
        <v>26847</v>
      </c>
      <c r="K3705" s="89">
        <v>2010</v>
      </c>
      <c r="L3705" s="89" t="s">
        <v>7564</v>
      </c>
      <c r="M3705" s="89" t="s">
        <v>13840</v>
      </c>
    </row>
    <row r="3706" spans="2:13" ht="17" customHeight="1" x14ac:dyDescent="0.2">
      <c r="B3706" s="89" t="s">
        <v>4659</v>
      </c>
      <c r="I3706" s="89" t="s">
        <v>13936</v>
      </c>
      <c r="J3706" s="89" t="s">
        <v>27459</v>
      </c>
      <c r="K3706" s="89">
        <v>2008</v>
      </c>
      <c r="L3706" s="89" t="s">
        <v>6994</v>
      </c>
      <c r="M3706" s="89" t="s">
        <v>13840</v>
      </c>
    </row>
    <row r="3707" spans="2:13" ht="17" customHeight="1" x14ac:dyDescent="0.2">
      <c r="B3707" s="89" t="s">
        <v>5094</v>
      </c>
      <c r="I3707" s="89" t="s">
        <v>20471</v>
      </c>
      <c r="J3707" s="89" t="s">
        <v>20734</v>
      </c>
      <c r="K3707" s="89">
        <v>2021</v>
      </c>
      <c r="L3707" s="89" t="s">
        <v>13754</v>
      </c>
      <c r="M3707" s="89" t="s">
        <v>13815</v>
      </c>
    </row>
    <row r="3708" spans="2:13" ht="17" customHeight="1" x14ac:dyDescent="0.2">
      <c r="B3708" s="89" t="s">
        <v>4702</v>
      </c>
      <c r="I3708" s="89" t="s">
        <v>20471</v>
      </c>
      <c r="J3708" s="89" t="s">
        <v>20743</v>
      </c>
      <c r="K3708" s="89">
        <v>2021</v>
      </c>
      <c r="L3708" s="89" t="s">
        <v>13794</v>
      </c>
      <c r="M3708" s="89" t="s">
        <v>13815</v>
      </c>
    </row>
    <row r="3709" spans="2:13" ht="17" customHeight="1" x14ac:dyDescent="0.2">
      <c r="B3709" s="89" t="s">
        <v>5032</v>
      </c>
      <c r="I3709" s="89" t="s">
        <v>20053</v>
      </c>
      <c r="J3709" s="89" t="s">
        <v>20848</v>
      </c>
      <c r="K3709" s="89">
        <v>2020</v>
      </c>
      <c r="L3709" s="89" t="s">
        <v>13315</v>
      </c>
      <c r="M3709" s="89" t="s">
        <v>13815</v>
      </c>
    </row>
    <row r="3710" spans="2:13" ht="17" customHeight="1" x14ac:dyDescent="0.2">
      <c r="B3710" s="89" t="s">
        <v>4725</v>
      </c>
      <c r="I3710" s="89" t="s">
        <v>20093</v>
      </c>
      <c r="J3710" s="89" t="s">
        <v>20897</v>
      </c>
      <c r="K3710" s="89">
        <v>2020</v>
      </c>
      <c r="L3710" s="89" t="s">
        <v>13357</v>
      </c>
      <c r="M3710" s="89" t="s">
        <v>13815</v>
      </c>
    </row>
    <row r="3711" spans="2:13" ht="17" customHeight="1" x14ac:dyDescent="0.2">
      <c r="B3711" s="89" t="s">
        <v>4872</v>
      </c>
      <c r="I3711" s="89" t="s">
        <v>20055</v>
      </c>
      <c r="J3711" s="89" t="s">
        <v>20989</v>
      </c>
      <c r="K3711" s="89">
        <v>2020</v>
      </c>
      <c r="L3711" s="89" t="s">
        <v>13317</v>
      </c>
      <c r="M3711" s="89" t="s">
        <v>13815</v>
      </c>
    </row>
    <row r="3712" spans="2:13" ht="17" customHeight="1" x14ac:dyDescent="0.2">
      <c r="B3712" s="89" t="s">
        <v>4666</v>
      </c>
      <c r="I3712" s="89" t="s">
        <v>20048</v>
      </c>
      <c r="J3712" s="89" t="s">
        <v>20990</v>
      </c>
      <c r="K3712" s="89">
        <v>2020</v>
      </c>
      <c r="L3712" s="89" t="s">
        <v>13309</v>
      </c>
      <c r="M3712" s="89" t="s">
        <v>13815</v>
      </c>
    </row>
    <row r="3713" spans="2:13" ht="17" customHeight="1" x14ac:dyDescent="0.2">
      <c r="B3713" s="89" t="s">
        <v>4911</v>
      </c>
      <c r="I3713" s="89" t="s">
        <v>20016</v>
      </c>
      <c r="J3713" s="89" t="s">
        <v>21162</v>
      </c>
      <c r="K3713" s="89">
        <v>2020</v>
      </c>
      <c r="L3713" s="89" t="s">
        <v>13277</v>
      </c>
      <c r="M3713" s="89" t="s">
        <v>13815</v>
      </c>
    </row>
    <row r="3714" spans="2:13" ht="17" customHeight="1" x14ac:dyDescent="0.2">
      <c r="B3714" s="89" t="s">
        <v>5068</v>
      </c>
      <c r="I3714" s="89" t="s">
        <v>20052</v>
      </c>
      <c r="J3714" s="89" t="s">
        <v>21287</v>
      </c>
      <c r="K3714" s="89">
        <v>2020</v>
      </c>
      <c r="L3714" s="89" t="s">
        <v>13314</v>
      </c>
      <c r="M3714" s="89" t="s">
        <v>13815</v>
      </c>
    </row>
    <row r="3715" spans="2:13" ht="17" customHeight="1" x14ac:dyDescent="0.2">
      <c r="B3715" s="89" t="s">
        <v>4677</v>
      </c>
      <c r="I3715" s="89" t="s">
        <v>18923</v>
      </c>
      <c r="J3715" s="89" t="s">
        <v>21865</v>
      </c>
      <c r="K3715" s="89">
        <v>2018</v>
      </c>
      <c r="L3715" s="89" t="s">
        <v>12160</v>
      </c>
      <c r="M3715" s="89" t="s">
        <v>13815</v>
      </c>
    </row>
    <row r="3716" spans="2:13" ht="17" customHeight="1" x14ac:dyDescent="0.2">
      <c r="B3716" s="89" t="s">
        <v>5123</v>
      </c>
      <c r="I3716" s="89" t="s">
        <v>19106</v>
      </c>
      <c r="J3716" s="89" t="s">
        <v>21877</v>
      </c>
      <c r="K3716" s="89">
        <v>2018</v>
      </c>
      <c r="L3716" s="89" t="s">
        <v>12346</v>
      </c>
      <c r="M3716" s="89" t="s">
        <v>13815</v>
      </c>
    </row>
    <row r="3717" spans="2:13" ht="17" customHeight="1" x14ac:dyDescent="0.2">
      <c r="B3717" s="89" t="s">
        <v>4801</v>
      </c>
      <c r="I3717" s="89" t="s">
        <v>19241</v>
      </c>
      <c r="J3717" s="89" t="s">
        <v>21971</v>
      </c>
      <c r="K3717" s="89">
        <v>2018</v>
      </c>
      <c r="L3717" s="89" t="s">
        <v>12483</v>
      </c>
      <c r="M3717" s="89" t="s">
        <v>13815</v>
      </c>
    </row>
    <row r="3718" spans="2:13" ht="17" customHeight="1" x14ac:dyDescent="0.2">
      <c r="B3718" s="89" t="s">
        <v>4654</v>
      </c>
      <c r="I3718" s="89" t="s">
        <v>19217</v>
      </c>
      <c r="J3718" s="89" t="s">
        <v>21976</v>
      </c>
      <c r="K3718" s="89">
        <v>2018</v>
      </c>
      <c r="L3718" s="89" t="s">
        <v>12458</v>
      </c>
      <c r="M3718" s="89" t="s">
        <v>13815</v>
      </c>
    </row>
    <row r="3719" spans="2:13" ht="17" customHeight="1" x14ac:dyDescent="0.2">
      <c r="B3719" s="89" t="s">
        <v>5179</v>
      </c>
      <c r="I3719" s="89" t="s">
        <v>19110</v>
      </c>
      <c r="J3719" s="89" t="s">
        <v>21997</v>
      </c>
      <c r="K3719" s="89">
        <v>2018</v>
      </c>
      <c r="L3719" s="89" t="s">
        <v>12350</v>
      </c>
      <c r="M3719" s="89" t="s">
        <v>13815</v>
      </c>
    </row>
    <row r="3720" spans="2:13" ht="17" customHeight="1" x14ac:dyDescent="0.2">
      <c r="B3720" s="89" t="s">
        <v>5085</v>
      </c>
      <c r="I3720" s="89" t="s">
        <v>19153</v>
      </c>
      <c r="J3720" s="89" t="s">
        <v>22142</v>
      </c>
      <c r="K3720" s="89">
        <v>2018</v>
      </c>
      <c r="L3720" s="89" t="s">
        <v>12394</v>
      </c>
      <c r="M3720" s="89" t="s">
        <v>13815</v>
      </c>
    </row>
    <row r="3721" spans="2:13" ht="17" customHeight="1" x14ac:dyDescent="0.2">
      <c r="B3721" s="89" t="s">
        <v>4833</v>
      </c>
      <c r="I3721" s="89" t="s">
        <v>19160</v>
      </c>
      <c r="J3721" s="89" t="s">
        <v>22144</v>
      </c>
      <c r="K3721" s="89">
        <v>2018</v>
      </c>
      <c r="L3721" s="89" t="s">
        <v>12401</v>
      </c>
      <c r="M3721" s="89" t="s">
        <v>13815</v>
      </c>
    </row>
    <row r="3722" spans="2:13" ht="17" customHeight="1" x14ac:dyDescent="0.2">
      <c r="B3722" s="89" t="s">
        <v>4897</v>
      </c>
      <c r="I3722" s="89" t="s">
        <v>19181</v>
      </c>
      <c r="J3722" s="89" t="s">
        <v>22145</v>
      </c>
      <c r="K3722" s="89">
        <v>2018</v>
      </c>
      <c r="L3722" s="89" t="s">
        <v>12422</v>
      </c>
      <c r="M3722" s="89" t="s">
        <v>13815</v>
      </c>
    </row>
    <row r="3723" spans="2:13" ht="17" customHeight="1" x14ac:dyDescent="0.2">
      <c r="B3723" s="89" t="s">
        <v>5215</v>
      </c>
      <c r="I3723" s="89" t="s">
        <v>19129</v>
      </c>
      <c r="J3723" s="89" t="s">
        <v>22152</v>
      </c>
      <c r="K3723" s="89">
        <v>2018</v>
      </c>
      <c r="L3723" s="89" t="s">
        <v>12370</v>
      </c>
      <c r="M3723" s="89" t="s">
        <v>13815</v>
      </c>
    </row>
    <row r="3724" spans="2:13" ht="17" customHeight="1" x14ac:dyDescent="0.2">
      <c r="B3724" s="89" t="s">
        <v>4932</v>
      </c>
      <c r="I3724" s="89" t="s">
        <v>19102</v>
      </c>
      <c r="J3724" s="89" t="s">
        <v>22165</v>
      </c>
      <c r="K3724" s="89">
        <v>2018</v>
      </c>
      <c r="L3724" s="89" t="s">
        <v>12341</v>
      </c>
      <c r="M3724" s="89" t="s">
        <v>13815</v>
      </c>
    </row>
    <row r="3725" spans="2:13" ht="17" customHeight="1" x14ac:dyDescent="0.2">
      <c r="B3725" s="89" t="s">
        <v>4888</v>
      </c>
      <c r="I3725" s="89" t="s">
        <v>19148</v>
      </c>
      <c r="J3725" s="89" t="s">
        <v>21877</v>
      </c>
      <c r="K3725" s="89">
        <v>2018</v>
      </c>
      <c r="L3725" s="89" t="s">
        <v>12389</v>
      </c>
      <c r="M3725" s="89" t="s">
        <v>13815</v>
      </c>
    </row>
    <row r="3726" spans="2:13" ht="17" customHeight="1" x14ac:dyDescent="0.2">
      <c r="B3726" s="89" t="s">
        <v>5114</v>
      </c>
      <c r="I3726" s="89" t="s">
        <v>18708</v>
      </c>
      <c r="J3726" s="89" t="s">
        <v>22754</v>
      </c>
      <c r="K3726" s="89">
        <v>2017</v>
      </c>
      <c r="L3726" s="89" t="s">
        <v>11940</v>
      </c>
      <c r="M3726" s="89" t="s">
        <v>13815</v>
      </c>
    </row>
    <row r="3727" spans="2:13" ht="17" customHeight="1" x14ac:dyDescent="0.2">
      <c r="B3727" s="89" t="s">
        <v>5003</v>
      </c>
      <c r="I3727" s="89" t="s">
        <v>18573</v>
      </c>
      <c r="J3727" s="89" t="s">
        <v>23031</v>
      </c>
      <c r="K3727" s="89">
        <v>2017</v>
      </c>
      <c r="L3727" s="89" t="s">
        <v>11802</v>
      </c>
      <c r="M3727" s="89" t="s">
        <v>13815</v>
      </c>
    </row>
    <row r="3728" spans="2:13" ht="17" customHeight="1" x14ac:dyDescent="0.2">
      <c r="B3728" s="89" t="s">
        <v>4814</v>
      </c>
      <c r="I3728" s="89" t="s">
        <v>17614</v>
      </c>
      <c r="J3728" s="89" t="s">
        <v>23096</v>
      </c>
      <c r="K3728" s="89">
        <v>2016</v>
      </c>
      <c r="L3728" s="89" t="s">
        <v>10821</v>
      </c>
      <c r="M3728" s="89" t="s">
        <v>13815</v>
      </c>
    </row>
    <row r="3729" spans="2:13" ht="17" customHeight="1" x14ac:dyDescent="0.2">
      <c r="B3729" s="89" t="s">
        <v>5064</v>
      </c>
      <c r="I3729" s="89" t="s">
        <v>18232</v>
      </c>
      <c r="J3729" s="89" t="s">
        <v>23237</v>
      </c>
      <c r="K3729" s="89">
        <v>2016</v>
      </c>
      <c r="L3729" s="89" t="s">
        <v>11452</v>
      </c>
      <c r="M3729" s="89" t="s">
        <v>13815</v>
      </c>
    </row>
    <row r="3730" spans="2:13" ht="17" customHeight="1" x14ac:dyDescent="0.2">
      <c r="B3730" s="89" t="s">
        <v>4898</v>
      </c>
      <c r="I3730" s="89" t="s">
        <v>18263</v>
      </c>
      <c r="J3730" s="89" t="s">
        <v>23480</v>
      </c>
      <c r="K3730" s="89">
        <v>2016</v>
      </c>
      <c r="L3730" s="89" t="s">
        <v>11484</v>
      </c>
      <c r="M3730" s="89" t="s">
        <v>13815</v>
      </c>
    </row>
    <row r="3731" spans="2:13" ht="17" customHeight="1" x14ac:dyDescent="0.2">
      <c r="B3731" s="89" t="s">
        <v>5066</v>
      </c>
      <c r="I3731" s="89" t="s">
        <v>18187</v>
      </c>
      <c r="J3731" s="89" t="s">
        <v>23550</v>
      </c>
      <c r="K3731" s="89">
        <v>2016</v>
      </c>
      <c r="L3731" s="89" t="s">
        <v>11406</v>
      </c>
      <c r="M3731" s="89" t="s">
        <v>13815</v>
      </c>
    </row>
    <row r="3732" spans="2:13" ht="17" customHeight="1" x14ac:dyDescent="0.2">
      <c r="B3732" s="89" t="s">
        <v>4643</v>
      </c>
      <c r="I3732" s="89" t="s">
        <v>18096</v>
      </c>
      <c r="J3732" s="89" t="s">
        <v>23556</v>
      </c>
      <c r="K3732" s="89">
        <v>2016</v>
      </c>
      <c r="L3732" s="89" t="s">
        <v>11315</v>
      </c>
      <c r="M3732" s="89" t="s">
        <v>13815</v>
      </c>
    </row>
    <row r="3733" spans="2:13" ht="17" customHeight="1" x14ac:dyDescent="0.2">
      <c r="B3733" s="89" t="s">
        <v>5211</v>
      </c>
      <c r="I3733" s="89" t="s">
        <v>17649</v>
      </c>
      <c r="J3733" s="89" t="s">
        <v>23612</v>
      </c>
      <c r="K3733" s="89">
        <v>2016</v>
      </c>
      <c r="L3733" s="89" t="s">
        <v>10858</v>
      </c>
      <c r="M3733" s="89" t="s">
        <v>13815</v>
      </c>
    </row>
    <row r="3734" spans="2:13" ht="17" customHeight="1" x14ac:dyDescent="0.2">
      <c r="B3734" s="89" t="s">
        <v>4974</v>
      </c>
      <c r="I3734" s="89" t="s">
        <v>18082</v>
      </c>
      <c r="J3734" s="89" t="s">
        <v>23613</v>
      </c>
      <c r="K3734" s="89">
        <v>2016</v>
      </c>
      <c r="L3734" s="89" t="s">
        <v>11301</v>
      </c>
      <c r="M3734" s="89" t="s">
        <v>13815</v>
      </c>
    </row>
    <row r="3735" spans="2:13" ht="17" customHeight="1" x14ac:dyDescent="0.2">
      <c r="B3735" s="89" t="s">
        <v>4657</v>
      </c>
      <c r="I3735" s="89" t="s">
        <v>17651</v>
      </c>
      <c r="J3735" s="89" t="s">
        <v>23614</v>
      </c>
      <c r="K3735" s="89">
        <v>2016</v>
      </c>
      <c r="L3735" s="89" t="s">
        <v>10860</v>
      </c>
      <c r="M3735" s="89" t="s">
        <v>13815</v>
      </c>
    </row>
    <row r="3736" spans="2:13" ht="17" customHeight="1" x14ac:dyDescent="0.2">
      <c r="B3736" s="89" t="s">
        <v>5160</v>
      </c>
      <c r="I3736" s="89" t="s">
        <v>17762</v>
      </c>
      <c r="J3736" s="89" t="s">
        <v>23616</v>
      </c>
      <c r="K3736" s="89">
        <v>2016</v>
      </c>
      <c r="L3736" s="89" t="s">
        <v>10972</v>
      </c>
      <c r="M3736" s="89" t="s">
        <v>13815</v>
      </c>
    </row>
    <row r="3737" spans="2:13" ht="17" customHeight="1" x14ac:dyDescent="0.2">
      <c r="B3737" s="89" t="s">
        <v>5005</v>
      </c>
      <c r="I3737" s="89" t="s">
        <v>17744</v>
      </c>
      <c r="J3737" s="89" t="s">
        <v>23617</v>
      </c>
      <c r="K3737" s="89">
        <v>2016</v>
      </c>
      <c r="L3737" s="89" t="s">
        <v>10954</v>
      </c>
      <c r="M3737" s="89" t="s">
        <v>13815</v>
      </c>
    </row>
    <row r="3738" spans="2:13" ht="17" customHeight="1" x14ac:dyDescent="0.2">
      <c r="B3738" s="89" t="s">
        <v>4815</v>
      </c>
      <c r="I3738" s="89" t="s">
        <v>18108</v>
      </c>
      <c r="J3738" s="89" t="s">
        <v>23711</v>
      </c>
      <c r="K3738" s="89">
        <v>2016</v>
      </c>
      <c r="L3738" s="89" t="s">
        <v>11327</v>
      </c>
      <c r="M3738" s="89" t="s">
        <v>13815</v>
      </c>
    </row>
    <row r="3739" spans="2:13" ht="17" customHeight="1" x14ac:dyDescent="0.2">
      <c r="B3739" s="89" t="s">
        <v>4882</v>
      </c>
      <c r="I3739" s="89" t="s">
        <v>17485</v>
      </c>
      <c r="J3739" s="89" t="s">
        <v>23830</v>
      </c>
      <c r="K3739" s="89">
        <v>2015</v>
      </c>
      <c r="L3739" s="89" t="s">
        <v>10687</v>
      </c>
      <c r="M3739" s="89" t="s">
        <v>13815</v>
      </c>
    </row>
    <row r="3740" spans="2:13" ht="17" customHeight="1" x14ac:dyDescent="0.2">
      <c r="B3740" s="89" t="s">
        <v>4709</v>
      </c>
      <c r="I3740" s="89" t="s">
        <v>17375</v>
      </c>
      <c r="J3740" s="89" t="s">
        <v>23845</v>
      </c>
      <c r="K3740" s="89">
        <v>2015</v>
      </c>
      <c r="L3740" s="89" t="s">
        <v>10573</v>
      </c>
      <c r="M3740" s="89" t="s">
        <v>13815</v>
      </c>
    </row>
    <row r="3741" spans="2:13" ht="17" customHeight="1" x14ac:dyDescent="0.2">
      <c r="B3741" s="89" t="s">
        <v>4805</v>
      </c>
      <c r="I3741" s="89" t="s">
        <v>17008</v>
      </c>
      <c r="J3741" s="89" t="s">
        <v>23898</v>
      </c>
      <c r="K3741" s="89">
        <v>2015</v>
      </c>
      <c r="L3741" s="89" t="s">
        <v>10198</v>
      </c>
      <c r="M3741" s="89" t="s">
        <v>13815</v>
      </c>
    </row>
    <row r="3742" spans="2:13" ht="17" customHeight="1" x14ac:dyDescent="0.2">
      <c r="B3742" s="89" t="s">
        <v>4751</v>
      </c>
      <c r="I3742" s="89" t="s">
        <v>17391</v>
      </c>
      <c r="J3742" s="89" t="s">
        <v>23992</v>
      </c>
      <c r="K3742" s="89">
        <v>2015</v>
      </c>
      <c r="L3742" s="89" t="s">
        <v>10589</v>
      </c>
      <c r="M3742" s="89" t="s">
        <v>13815</v>
      </c>
    </row>
    <row r="3743" spans="2:13" ht="17" customHeight="1" x14ac:dyDescent="0.2">
      <c r="B3743" s="89" t="s">
        <v>4706</v>
      </c>
      <c r="I3743" s="89" t="s">
        <v>17521</v>
      </c>
      <c r="J3743" s="89" t="s">
        <v>24001</v>
      </c>
      <c r="K3743" s="89">
        <v>2015</v>
      </c>
      <c r="L3743" s="89" t="s">
        <v>10725</v>
      </c>
      <c r="M3743" s="89" t="s">
        <v>13815</v>
      </c>
    </row>
    <row r="3744" spans="2:13" ht="17" customHeight="1" x14ac:dyDescent="0.2">
      <c r="B3744" s="89" t="s">
        <v>4719</v>
      </c>
      <c r="I3744" s="89" t="s">
        <v>17565</v>
      </c>
      <c r="J3744" s="89" t="s">
        <v>24032</v>
      </c>
      <c r="K3744" s="89">
        <v>2015</v>
      </c>
      <c r="L3744" s="89" t="s">
        <v>10771</v>
      </c>
      <c r="M3744" s="89" t="s">
        <v>13815</v>
      </c>
    </row>
    <row r="3745" spans="2:13" ht="17" customHeight="1" x14ac:dyDescent="0.2">
      <c r="B3745" s="89" t="s">
        <v>4721</v>
      </c>
      <c r="I3745" s="89" t="s">
        <v>17429</v>
      </c>
      <c r="J3745" s="89" t="s">
        <v>24177</v>
      </c>
      <c r="K3745" s="89">
        <v>2015</v>
      </c>
      <c r="L3745" s="89" t="s">
        <v>10628</v>
      </c>
      <c r="M3745" s="89" t="s">
        <v>13815</v>
      </c>
    </row>
    <row r="3746" spans="2:13" ht="17" customHeight="1" x14ac:dyDescent="0.2">
      <c r="B3746" s="89" t="s">
        <v>4901</v>
      </c>
      <c r="I3746" s="89" t="s">
        <v>17267</v>
      </c>
      <c r="J3746" s="89" t="s">
        <v>24261</v>
      </c>
      <c r="K3746" s="89">
        <v>2015</v>
      </c>
      <c r="L3746" s="89" t="s">
        <v>10465</v>
      </c>
      <c r="M3746" s="89" t="s">
        <v>13815</v>
      </c>
    </row>
    <row r="3747" spans="2:13" ht="17" customHeight="1" x14ac:dyDescent="0.2">
      <c r="B3747" s="89" t="s">
        <v>4668</v>
      </c>
      <c r="I3747" s="89" t="s">
        <v>16884</v>
      </c>
      <c r="J3747" s="89" t="s">
        <v>24321</v>
      </c>
      <c r="K3747" s="89">
        <v>2015</v>
      </c>
      <c r="L3747" s="89" t="s">
        <v>10072</v>
      </c>
      <c r="M3747" s="89" t="s">
        <v>13815</v>
      </c>
    </row>
    <row r="3748" spans="2:13" ht="17" customHeight="1" x14ac:dyDescent="0.2">
      <c r="B3748" s="89" t="s">
        <v>4968</v>
      </c>
      <c r="I3748" s="89" t="s">
        <v>16911</v>
      </c>
      <c r="J3748" s="89" t="s">
        <v>24456</v>
      </c>
      <c r="K3748" s="89">
        <v>2015</v>
      </c>
      <c r="L3748" s="89" t="s">
        <v>10099</v>
      </c>
      <c r="M3748" s="89" t="s">
        <v>13815</v>
      </c>
    </row>
    <row r="3749" spans="2:13" ht="17" customHeight="1" x14ac:dyDescent="0.2">
      <c r="B3749" s="89" t="s">
        <v>4954</v>
      </c>
      <c r="I3749" s="89" t="s">
        <v>17438</v>
      </c>
      <c r="J3749" s="89" t="s">
        <v>24521</v>
      </c>
      <c r="K3749" s="89">
        <v>2015</v>
      </c>
      <c r="L3749" s="89" t="s">
        <v>10638</v>
      </c>
      <c r="M3749" s="89" t="s">
        <v>13815</v>
      </c>
    </row>
    <row r="3750" spans="2:13" ht="17" customHeight="1" x14ac:dyDescent="0.2">
      <c r="B3750" s="89" t="s">
        <v>4946</v>
      </c>
      <c r="I3750" s="89" t="s">
        <v>16234</v>
      </c>
      <c r="J3750" s="89" t="s">
        <v>24541</v>
      </c>
      <c r="K3750" s="89">
        <v>2014</v>
      </c>
      <c r="L3750" s="89" t="s">
        <v>9397</v>
      </c>
      <c r="M3750" s="89" t="s">
        <v>13815</v>
      </c>
    </row>
    <row r="3751" spans="2:13" ht="17" customHeight="1" x14ac:dyDescent="0.2">
      <c r="B3751" s="89" t="s">
        <v>4642</v>
      </c>
      <c r="I3751" s="89" t="s">
        <v>16400</v>
      </c>
      <c r="J3751" s="89" t="s">
        <v>24784</v>
      </c>
      <c r="K3751" s="89">
        <v>2014</v>
      </c>
      <c r="L3751" s="89" t="s">
        <v>9565</v>
      </c>
      <c r="M3751" s="89" t="s">
        <v>13815</v>
      </c>
    </row>
    <row r="3752" spans="2:13" ht="17" customHeight="1" x14ac:dyDescent="0.2">
      <c r="B3752" s="89" t="s">
        <v>5026</v>
      </c>
      <c r="I3752" s="89" t="s">
        <v>16716</v>
      </c>
      <c r="J3752" s="89" t="s">
        <v>24988</v>
      </c>
      <c r="K3752" s="89">
        <v>2014</v>
      </c>
      <c r="L3752" s="89" t="s">
        <v>9896</v>
      </c>
      <c r="M3752" s="89" t="s">
        <v>13815</v>
      </c>
    </row>
    <row r="3753" spans="2:13" ht="17" customHeight="1" x14ac:dyDescent="0.2">
      <c r="B3753" s="89" t="s">
        <v>5107</v>
      </c>
      <c r="I3753" s="89" t="s">
        <v>16711</v>
      </c>
      <c r="J3753" s="89" t="s">
        <v>24989</v>
      </c>
      <c r="K3753" s="89">
        <v>2014</v>
      </c>
      <c r="L3753" s="89" t="s">
        <v>9891</v>
      </c>
      <c r="M3753" s="89" t="s">
        <v>13815</v>
      </c>
    </row>
    <row r="3754" spans="2:13" ht="17" customHeight="1" x14ac:dyDescent="0.2">
      <c r="B3754" s="89" t="s">
        <v>5101</v>
      </c>
      <c r="I3754" s="89" t="s">
        <v>15537</v>
      </c>
      <c r="J3754" s="89" t="s">
        <v>25179</v>
      </c>
      <c r="K3754" s="89">
        <v>2013</v>
      </c>
      <c r="L3754" s="89" t="s">
        <v>8673</v>
      </c>
      <c r="M3754" s="89" t="s">
        <v>13815</v>
      </c>
    </row>
    <row r="3755" spans="2:13" ht="17" customHeight="1" x14ac:dyDescent="0.2">
      <c r="B3755" s="89" t="s">
        <v>4711</v>
      </c>
      <c r="I3755" s="89" t="s">
        <v>15758</v>
      </c>
      <c r="J3755" s="89" t="s">
        <v>25351</v>
      </c>
      <c r="K3755" s="89">
        <v>2013</v>
      </c>
      <c r="L3755" s="89" t="s">
        <v>8896</v>
      </c>
      <c r="M3755" s="89" t="s">
        <v>13815</v>
      </c>
    </row>
    <row r="3756" spans="2:13" ht="17" customHeight="1" x14ac:dyDescent="0.2">
      <c r="B3756" s="89" t="s">
        <v>4842</v>
      </c>
      <c r="I3756" s="89" t="s">
        <v>16099</v>
      </c>
      <c r="J3756" s="89" t="s">
        <v>25378</v>
      </c>
      <c r="K3756" s="89">
        <v>2013</v>
      </c>
      <c r="L3756" s="89" t="s">
        <v>9255</v>
      </c>
      <c r="M3756" s="89" t="s">
        <v>13815</v>
      </c>
    </row>
    <row r="3757" spans="2:13" ht="17" customHeight="1" x14ac:dyDescent="0.2">
      <c r="B3757" s="89" t="s">
        <v>4877</v>
      </c>
      <c r="I3757" s="89" t="s">
        <v>15994</v>
      </c>
      <c r="J3757" s="89" t="s">
        <v>25447</v>
      </c>
      <c r="K3757" s="89">
        <v>2013</v>
      </c>
      <c r="L3757" s="89" t="s">
        <v>9142</v>
      </c>
      <c r="M3757" s="89" t="s">
        <v>13815</v>
      </c>
    </row>
    <row r="3758" spans="2:13" ht="17" customHeight="1" x14ac:dyDescent="0.2">
      <c r="B3758" s="89" t="s">
        <v>5126</v>
      </c>
      <c r="I3758" s="89" t="s">
        <v>16080</v>
      </c>
      <c r="J3758" s="89" t="s">
        <v>25693</v>
      </c>
      <c r="K3758" s="89">
        <v>2013</v>
      </c>
      <c r="L3758" s="89" t="s">
        <v>9234</v>
      </c>
      <c r="M3758" s="89" t="s">
        <v>13815</v>
      </c>
    </row>
    <row r="3759" spans="2:13" ht="17" customHeight="1" x14ac:dyDescent="0.2">
      <c r="B3759" s="89" t="s">
        <v>5054</v>
      </c>
      <c r="I3759" s="89" t="s">
        <v>16030</v>
      </c>
      <c r="J3759" s="89" t="s">
        <v>25786</v>
      </c>
      <c r="K3759" s="89">
        <v>2013</v>
      </c>
      <c r="L3759" s="89" t="s">
        <v>9180</v>
      </c>
      <c r="M3759" s="89" t="s">
        <v>13815</v>
      </c>
    </row>
    <row r="3760" spans="2:13" ht="17" customHeight="1" x14ac:dyDescent="0.2">
      <c r="B3760" s="89" t="s">
        <v>4722</v>
      </c>
      <c r="I3760" s="89" t="s">
        <v>15598</v>
      </c>
      <c r="J3760" s="89" t="s">
        <v>25805</v>
      </c>
      <c r="K3760" s="89">
        <v>2013</v>
      </c>
      <c r="L3760" s="89" t="s">
        <v>8735</v>
      </c>
      <c r="M3760" s="89" t="s">
        <v>13815</v>
      </c>
    </row>
    <row r="3761" spans="2:13" ht="17" customHeight="1" x14ac:dyDescent="0.2">
      <c r="B3761" s="89" t="s">
        <v>5091</v>
      </c>
      <c r="I3761" s="89" t="s">
        <v>15207</v>
      </c>
      <c r="J3761" s="89" t="s">
        <v>25981</v>
      </c>
      <c r="K3761" s="89">
        <v>2012</v>
      </c>
      <c r="L3761" s="89" t="s">
        <v>8330</v>
      </c>
      <c r="M3761" s="89" t="s">
        <v>13815</v>
      </c>
    </row>
    <row r="3762" spans="2:13" ht="17" customHeight="1" x14ac:dyDescent="0.2">
      <c r="B3762" s="89" t="s">
        <v>4924</v>
      </c>
      <c r="I3762" s="89" t="s">
        <v>15450</v>
      </c>
      <c r="J3762" s="89" t="s">
        <v>26041</v>
      </c>
      <c r="K3762" s="89">
        <v>2012</v>
      </c>
      <c r="L3762" s="89" t="s">
        <v>8581</v>
      </c>
      <c r="M3762" s="89" t="s">
        <v>13815</v>
      </c>
    </row>
    <row r="3763" spans="2:13" ht="17" customHeight="1" x14ac:dyDescent="0.2">
      <c r="B3763" s="89" t="s">
        <v>4755</v>
      </c>
      <c r="I3763" s="89" t="s">
        <v>15475</v>
      </c>
      <c r="J3763" s="89" t="s">
        <v>26098</v>
      </c>
      <c r="K3763" s="89">
        <v>2012</v>
      </c>
      <c r="L3763" s="89" t="s">
        <v>8608</v>
      </c>
      <c r="M3763" s="89" t="s">
        <v>13815</v>
      </c>
    </row>
    <row r="3764" spans="2:13" ht="17" customHeight="1" x14ac:dyDescent="0.2">
      <c r="B3764" s="89" t="s">
        <v>4775</v>
      </c>
      <c r="I3764" s="89" t="s">
        <v>15114</v>
      </c>
      <c r="J3764" s="89" t="s">
        <v>26162</v>
      </c>
      <c r="K3764" s="89">
        <v>2012</v>
      </c>
      <c r="L3764" s="89" t="s">
        <v>8228</v>
      </c>
      <c r="M3764" s="89" t="s">
        <v>13815</v>
      </c>
    </row>
    <row r="3765" spans="2:13" ht="17" customHeight="1" x14ac:dyDescent="0.2">
      <c r="B3765" s="89" t="s">
        <v>5093</v>
      </c>
      <c r="I3765" s="89" t="s">
        <v>15433</v>
      </c>
      <c r="J3765" s="89" t="s">
        <v>26169</v>
      </c>
      <c r="K3765" s="89">
        <v>2012</v>
      </c>
      <c r="L3765" s="89" t="s">
        <v>8564</v>
      </c>
      <c r="M3765" s="89" t="s">
        <v>13815</v>
      </c>
    </row>
    <row r="3766" spans="2:13" ht="17" customHeight="1" x14ac:dyDescent="0.2">
      <c r="B3766" s="89" t="s">
        <v>4875</v>
      </c>
      <c r="I3766" s="89" t="s">
        <v>15220</v>
      </c>
      <c r="J3766" s="89" t="s">
        <v>26244</v>
      </c>
      <c r="K3766" s="89">
        <v>2012</v>
      </c>
      <c r="L3766" s="89" t="s">
        <v>8343</v>
      </c>
      <c r="M3766" s="89" t="s">
        <v>13815</v>
      </c>
    </row>
    <row r="3767" spans="2:13" ht="17" customHeight="1" x14ac:dyDescent="0.2">
      <c r="B3767" s="89" t="s">
        <v>5145</v>
      </c>
      <c r="I3767" s="89" t="s">
        <v>15341</v>
      </c>
      <c r="J3767" s="89" t="s">
        <v>26245</v>
      </c>
      <c r="K3767" s="89">
        <v>2012</v>
      </c>
      <c r="L3767" s="89" t="s">
        <v>8470</v>
      </c>
      <c r="M3767" s="89" t="s">
        <v>13815</v>
      </c>
    </row>
    <row r="3768" spans="2:13" ht="17" customHeight="1" x14ac:dyDescent="0.2">
      <c r="B3768" s="89" t="s">
        <v>5220</v>
      </c>
      <c r="I3768" s="89" t="s">
        <v>15394</v>
      </c>
      <c r="J3768" s="89" t="s">
        <v>26255</v>
      </c>
      <c r="K3768" s="89">
        <v>2012</v>
      </c>
      <c r="L3768" s="89" t="s">
        <v>8524</v>
      </c>
      <c r="M3768" s="89" t="s">
        <v>13815</v>
      </c>
    </row>
    <row r="3769" spans="2:13" ht="17" customHeight="1" x14ac:dyDescent="0.2">
      <c r="B3769" s="89" t="s">
        <v>5008</v>
      </c>
      <c r="I3769" s="89" t="s">
        <v>15240</v>
      </c>
      <c r="J3769" s="89" t="s">
        <v>26363</v>
      </c>
      <c r="K3769" s="89">
        <v>2012</v>
      </c>
      <c r="L3769" s="89" t="s">
        <v>8365</v>
      </c>
      <c r="M3769" s="89" t="s">
        <v>13815</v>
      </c>
    </row>
    <row r="3770" spans="2:13" ht="17" customHeight="1" x14ac:dyDescent="0.2">
      <c r="B3770" s="89" t="s">
        <v>5051</v>
      </c>
      <c r="I3770" s="89" t="s">
        <v>14662</v>
      </c>
      <c r="J3770" s="89" t="s">
        <v>26420</v>
      </c>
      <c r="K3770" s="89">
        <v>2011</v>
      </c>
      <c r="L3770" s="89" t="s">
        <v>7757</v>
      </c>
      <c r="M3770" s="89" t="s">
        <v>13815</v>
      </c>
    </row>
    <row r="3771" spans="2:13" ht="17" customHeight="1" x14ac:dyDescent="0.2">
      <c r="B3771" s="89" t="s">
        <v>4979</v>
      </c>
      <c r="I3771" s="89" t="s">
        <v>14914</v>
      </c>
      <c r="J3771" s="89" t="s">
        <v>26510</v>
      </c>
      <c r="K3771" s="89">
        <v>2011</v>
      </c>
      <c r="L3771" s="89" t="s">
        <v>8021</v>
      </c>
      <c r="M3771" s="89" t="s">
        <v>13815</v>
      </c>
    </row>
    <row r="3772" spans="2:13" ht="17" customHeight="1" x14ac:dyDescent="0.2">
      <c r="B3772" s="89" t="s">
        <v>5212</v>
      </c>
      <c r="I3772" s="89" t="s">
        <v>14819</v>
      </c>
      <c r="J3772" s="89" t="s">
        <v>26581</v>
      </c>
      <c r="K3772" s="89">
        <v>2011</v>
      </c>
      <c r="L3772" s="89" t="s">
        <v>7920</v>
      </c>
      <c r="M3772" s="89" t="s">
        <v>13815</v>
      </c>
    </row>
    <row r="3773" spans="2:13" ht="17" customHeight="1" x14ac:dyDescent="0.2">
      <c r="B3773" s="89" t="s">
        <v>5201</v>
      </c>
      <c r="I3773" s="89" t="s">
        <v>14941</v>
      </c>
      <c r="J3773" s="89" t="s">
        <v>26582</v>
      </c>
      <c r="K3773" s="89">
        <v>2011</v>
      </c>
      <c r="L3773" s="89" t="s">
        <v>8048</v>
      </c>
      <c r="M3773" s="89" t="s">
        <v>13815</v>
      </c>
    </row>
    <row r="3774" spans="2:13" ht="17" customHeight="1" x14ac:dyDescent="0.2">
      <c r="B3774" s="89" t="s">
        <v>5142</v>
      </c>
      <c r="I3774" s="89" t="s">
        <v>14879</v>
      </c>
      <c r="J3774" s="89" t="s">
        <v>26607</v>
      </c>
      <c r="K3774" s="89">
        <v>2011</v>
      </c>
      <c r="L3774" s="89" t="s">
        <v>7982</v>
      </c>
      <c r="M3774" s="89" t="s">
        <v>13815</v>
      </c>
    </row>
    <row r="3775" spans="2:13" ht="17" customHeight="1" x14ac:dyDescent="0.2">
      <c r="B3775" s="89" t="s">
        <v>4962</v>
      </c>
      <c r="I3775" s="89" t="s">
        <v>14763</v>
      </c>
      <c r="J3775" s="89" t="s">
        <v>26682</v>
      </c>
      <c r="K3775" s="89">
        <v>2011</v>
      </c>
      <c r="L3775" s="89" t="s">
        <v>7861</v>
      </c>
      <c r="M3775" s="89" t="s">
        <v>13815</v>
      </c>
    </row>
    <row r="3776" spans="2:13" ht="17" customHeight="1" x14ac:dyDescent="0.2">
      <c r="B3776" s="89" t="s">
        <v>4982</v>
      </c>
      <c r="I3776" s="89" t="s">
        <v>14915</v>
      </c>
      <c r="J3776" s="89" t="s">
        <v>26731</v>
      </c>
      <c r="K3776" s="89">
        <v>2011</v>
      </c>
      <c r="L3776" s="89" t="s">
        <v>8022</v>
      </c>
      <c r="M3776" s="89" t="s">
        <v>13815</v>
      </c>
    </row>
    <row r="3777" spans="2:13" ht="17" customHeight="1" x14ac:dyDescent="0.2">
      <c r="B3777" s="89" t="s">
        <v>4639</v>
      </c>
      <c r="I3777" s="89" t="s">
        <v>14691</v>
      </c>
      <c r="J3777" s="89" t="s">
        <v>26741</v>
      </c>
      <c r="K3777" s="89">
        <v>2011</v>
      </c>
      <c r="L3777" s="89" t="s">
        <v>7787</v>
      </c>
      <c r="M3777" s="89" t="s">
        <v>13815</v>
      </c>
    </row>
    <row r="3778" spans="2:13" ht="17" customHeight="1" x14ac:dyDescent="0.2">
      <c r="B3778" s="89" t="s">
        <v>5035</v>
      </c>
      <c r="I3778" s="89" t="s">
        <v>14352</v>
      </c>
      <c r="J3778" s="89" t="s">
        <v>26787</v>
      </c>
      <c r="K3778" s="89">
        <v>2010</v>
      </c>
      <c r="L3778" s="89" t="s">
        <v>7435</v>
      </c>
      <c r="M3778" s="89" t="s">
        <v>13815</v>
      </c>
    </row>
    <row r="3779" spans="2:13" ht="17" customHeight="1" x14ac:dyDescent="0.2">
      <c r="B3779" s="89" t="s">
        <v>5095</v>
      </c>
      <c r="I3779" s="89" t="s">
        <v>14425</v>
      </c>
      <c r="J3779" s="89" t="s">
        <v>26844</v>
      </c>
      <c r="K3779" s="89">
        <v>2010</v>
      </c>
      <c r="L3779" s="89" t="s">
        <v>7511</v>
      </c>
      <c r="M3779" s="89" t="s">
        <v>13815</v>
      </c>
    </row>
    <row r="3780" spans="2:13" ht="17" customHeight="1" x14ac:dyDescent="0.2">
      <c r="B3780" s="89" t="s">
        <v>5121</v>
      </c>
      <c r="I3780" s="89" t="s">
        <v>14551</v>
      </c>
      <c r="J3780" s="89" t="s">
        <v>26876</v>
      </c>
      <c r="K3780" s="89">
        <v>2010</v>
      </c>
      <c r="L3780" s="89" t="s">
        <v>7643</v>
      </c>
      <c r="M3780" s="89" t="s">
        <v>13815</v>
      </c>
    </row>
    <row r="3781" spans="2:13" ht="17" customHeight="1" x14ac:dyDescent="0.2">
      <c r="B3781" s="89" t="s">
        <v>5024</v>
      </c>
      <c r="I3781" s="89" t="s">
        <v>14472</v>
      </c>
      <c r="J3781" s="89" t="s">
        <v>26903</v>
      </c>
      <c r="K3781" s="89">
        <v>2010</v>
      </c>
      <c r="L3781" s="89" t="s">
        <v>7641</v>
      </c>
      <c r="M3781" s="89" t="s">
        <v>13815</v>
      </c>
    </row>
    <row r="3782" spans="2:13" ht="17" customHeight="1" x14ac:dyDescent="0.2">
      <c r="B3782" s="89" t="s">
        <v>5136</v>
      </c>
      <c r="I3782" s="89" t="s">
        <v>14522</v>
      </c>
      <c r="J3782" s="89" t="s">
        <v>26907</v>
      </c>
      <c r="K3782" s="89">
        <v>2010</v>
      </c>
      <c r="L3782" s="89" t="s">
        <v>7612</v>
      </c>
      <c r="M3782" s="89" t="s">
        <v>13815</v>
      </c>
    </row>
    <row r="3783" spans="2:13" ht="17" customHeight="1" x14ac:dyDescent="0.2">
      <c r="B3783" s="89" t="s">
        <v>4733</v>
      </c>
      <c r="I3783" s="89" t="s">
        <v>14363</v>
      </c>
      <c r="J3783" s="89" t="s">
        <v>21108</v>
      </c>
      <c r="K3783" s="89">
        <v>2010</v>
      </c>
      <c r="L3783" s="89" t="s">
        <v>7447</v>
      </c>
      <c r="M3783" s="89" t="s">
        <v>13815</v>
      </c>
    </row>
    <row r="3784" spans="2:13" ht="17" customHeight="1" x14ac:dyDescent="0.2">
      <c r="B3784" s="89" t="s">
        <v>4723</v>
      </c>
      <c r="I3784" s="89" t="s">
        <v>14407</v>
      </c>
      <c r="J3784" s="89" t="s">
        <v>26963</v>
      </c>
      <c r="K3784" s="89">
        <v>2010</v>
      </c>
      <c r="L3784" s="89" t="s">
        <v>7493</v>
      </c>
      <c r="M3784" s="89" t="s">
        <v>13815</v>
      </c>
    </row>
    <row r="3785" spans="2:13" ht="17" customHeight="1" x14ac:dyDescent="0.2">
      <c r="B3785" s="89" t="s">
        <v>4884</v>
      </c>
      <c r="I3785" s="89" t="s">
        <v>14518</v>
      </c>
      <c r="J3785" s="89" t="s">
        <v>26984</v>
      </c>
      <c r="K3785" s="89">
        <v>2010</v>
      </c>
      <c r="L3785" s="89" t="s">
        <v>7608</v>
      </c>
      <c r="M3785" s="89" t="s">
        <v>13815</v>
      </c>
    </row>
    <row r="3786" spans="2:13" ht="17" customHeight="1" x14ac:dyDescent="0.2">
      <c r="B3786" s="89" t="s">
        <v>4734</v>
      </c>
      <c r="I3786" s="89" t="s">
        <v>14451</v>
      </c>
      <c r="J3786" s="89" t="s">
        <v>27034</v>
      </c>
      <c r="K3786" s="89">
        <v>2010</v>
      </c>
      <c r="L3786" s="89" t="s">
        <v>7537</v>
      </c>
      <c r="M3786" s="89" t="s">
        <v>13815</v>
      </c>
    </row>
    <row r="3787" spans="2:13" ht="17" customHeight="1" x14ac:dyDescent="0.2">
      <c r="B3787" s="89" t="s">
        <v>4798</v>
      </c>
      <c r="I3787" s="89" t="s">
        <v>14401</v>
      </c>
      <c r="J3787" s="89" t="s">
        <v>27109</v>
      </c>
      <c r="K3787" s="89">
        <v>2010</v>
      </c>
      <c r="L3787" s="89" t="s">
        <v>7487</v>
      </c>
      <c r="M3787" s="89" t="s">
        <v>13815</v>
      </c>
    </row>
    <row r="3788" spans="2:13" ht="17" customHeight="1" x14ac:dyDescent="0.2">
      <c r="B3788" s="89" t="s">
        <v>4862</v>
      </c>
      <c r="I3788" s="89" t="s">
        <v>14292</v>
      </c>
      <c r="J3788" s="89" t="s">
        <v>27286</v>
      </c>
      <c r="K3788" s="89">
        <v>2009</v>
      </c>
      <c r="L3788" s="89" t="s">
        <v>7371</v>
      </c>
      <c r="M3788" s="89" t="s">
        <v>13815</v>
      </c>
    </row>
    <row r="3789" spans="2:13" ht="17" customHeight="1" x14ac:dyDescent="0.2">
      <c r="B3789" s="89" t="s">
        <v>5209</v>
      </c>
      <c r="I3789" s="89" t="s">
        <v>13955</v>
      </c>
      <c r="J3789" s="89" t="s">
        <v>27435</v>
      </c>
      <c r="K3789" s="89">
        <v>2008</v>
      </c>
      <c r="L3789" s="89" t="s">
        <v>7015</v>
      </c>
      <c r="M3789" s="89" t="s">
        <v>13815</v>
      </c>
    </row>
    <row r="3790" spans="2:13" ht="17" customHeight="1" x14ac:dyDescent="0.2">
      <c r="B3790" s="89" t="s">
        <v>5190</v>
      </c>
      <c r="I3790" s="89" t="s">
        <v>14043</v>
      </c>
      <c r="J3790" s="89" t="s">
        <v>27537</v>
      </c>
      <c r="K3790" s="89">
        <v>2008</v>
      </c>
      <c r="L3790" s="89" t="s">
        <v>7108</v>
      </c>
      <c r="M3790" s="89" t="s">
        <v>13815</v>
      </c>
    </row>
    <row r="3791" spans="2:13" ht="17" customHeight="1" x14ac:dyDescent="0.2">
      <c r="B3791" s="89" t="s">
        <v>4763</v>
      </c>
      <c r="I3791" s="89" t="s">
        <v>20137</v>
      </c>
      <c r="J3791" s="89" t="s">
        <v>20822</v>
      </c>
      <c r="K3791" s="89">
        <v>2020</v>
      </c>
      <c r="L3791" s="89" t="s">
        <v>13404</v>
      </c>
      <c r="M3791" s="89" t="s">
        <v>13855</v>
      </c>
    </row>
    <row r="3792" spans="2:13" ht="17" customHeight="1" x14ac:dyDescent="0.2">
      <c r="B3792" s="89" t="s">
        <v>5034</v>
      </c>
      <c r="I3792" s="89" t="s">
        <v>20499</v>
      </c>
      <c r="J3792" s="89" t="s">
        <v>20767</v>
      </c>
      <c r="K3792" s="89">
        <v>2021</v>
      </c>
      <c r="L3792" s="89" t="s">
        <v>13783</v>
      </c>
      <c r="M3792" s="89" t="s">
        <v>13836</v>
      </c>
    </row>
    <row r="3793" spans="2:13" ht="17" customHeight="1" x14ac:dyDescent="0.2">
      <c r="B3793" s="89" t="s">
        <v>5125</v>
      </c>
      <c r="I3793" s="89" t="s">
        <v>20442</v>
      </c>
      <c r="J3793" s="89" t="s">
        <v>20856</v>
      </c>
      <c r="K3793" s="89">
        <v>2020</v>
      </c>
      <c r="L3793" s="89" t="s">
        <v>13725</v>
      </c>
      <c r="M3793" s="89" t="s">
        <v>13836</v>
      </c>
    </row>
    <row r="3794" spans="2:13" ht="17" customHeight="1" x14ac:dyDescent="0.2">
      <c r="B3794" s="89" t="s">
        <v>4660</v>
      </c>
      <c r="I3794" s="89" t="s">
        <v>20125</v>
      </c>
      <c r="J3794" s="89" t="s">
        <v>20883</v>
      </c>
      <c r="K3794" s="89">
        <v>2020</v>
      </c>
      <c r="L3794" s="89" t="s">
        <v>13390</v>
      </c>
      <c r="M3794" s="89" t="s">
        <v>13836</v>
      </c>
    </row>
    <row r="3795" spans="2:13" ht="17" customHeight="1" x14ac:dyDescent="0.2">
      <c r="B3795" s="89" t="s">
        <v>4996</v>
      </c>
      <c r="I3795" s="89" t="s">
        <v>20025</v>
      </c>
      <c r="J3795" s="89" t="s">
        <v>20917</v>
      </c>
      <c r="K3795" s="89">
        <v>2020</v>
      </c>
      <c r="L3795" s="89" t="s">
        <v>13286</v>
      </c>
      <c r="M3795" s="89" t="s">
        <v>13836</v>
      </c>
    </row>
    <row r="3796" spans="2:13" ht="17" customHeight="1" x14ac:dyDescent="0.2">
      <c r="B3796" s="89" t="s">
        <v>4894</v>
      </c>
      <c r="I3796" s="89" t="s">
        <v>20206</v>
      </c>
      <c r="J3796" s="89" t="s">
        <v>20937</v>
      </c>
      <c r="K3796" s="89">
        <v>2020</v>
      </c>
      <c r="L3796" s="89" t="s">
        <v>13474</v>
      </c>
      <c r="M3796" s="89" t="s">
        <v>13836</v>
      </c>
    </row>
    <row r="3797" spans="2:13" ht="17" customHeight="1" x14ac:dyDescent="0.2">
      <c r="B3797" s="89" t="s">
        <v>4690</v>
      </c>
      <c r="I3797" s="89" t="s">
        <v>20164</v>
      </c>
      <c r="J3797" s="89" t="s">
        <v>20970</v>
      </c>
      <c r="K3797" s="89">
        <v>2020</v>
      </c>
      <c r="L3797" s="89" t="s">
        <v>13431</v>
      </c>
      <c r="M3797" s="89" t="s">
        <v>13836</v>
      </c>
    </row>
    <row r="3798" spans="2:13" ht="17" customHeight="1" x14ac:dyDescent="0.2">
      <c r="B3798" s="89" t="s">
        <v>20638</v>
      </c>
      <c r="I3798" s="89" t="s">
        <v>20311</v>
      </c>
      <c r="J3798" s="89" t="s">
        <v>21025</v>
      </c>
      <c r="K3798" s="89">
        <v>2020</v>
      </c>
      <c r="L3798" s="89" t="s">
        <v>13585</v>
      </c>
      <c r="M3798" s="89" t="s">
        <v>13836</v>
      </c>
    </row>
    <row r="3799" spans="2:13" ht="17" customHeight="1" x14ac:dyDescent="0.2">
      <c r="B3799" s="89" t="s">
        <v>4952</v>
      </c>
      <c r="I3799" s="89" t="s">
        <v>20277</v>
      </c>
      <c r="J3799" s="89" t="s">
        <v>21069</v>
      </c>
      <c r="K3799" s="89">
        <v>2020</v>
      </c>
      <c r="L3799" s="89" t="s">
        <v>13550</v>
      </c>
      <c r="M3799" s="89" t="s">
        <v>13836</v>
      </c>
    </row>
    <row r="3800" spans="2:13" ht="17" customHeight="1" x14ac:dyDescent="0.2">
      <c r="B3800" s="89" t="s">
        <v>5204</v>
      </c>
      <c r="I3800" s="89" t="s">
        <v>18845</v>
      </c>
      <c r="J3800" s="89" t="s">
        <v>21140</v>
      </c>
      <c r="K3800" s="89">
        <v>2020</v>
      </c>
      <c r="L3800" s="89" t="s">
        <v>13637</v>
      </c>
      <c r="M3800" s="89" t="s">
        <v>13836</v>
      </c>
    </row>
    <row r="3801" spans="2:13" ht="17" customHeight="1" x14ac:dyDescent="0.2">
      <c r="B3801" s="89" t="s">
        <v>4917</v>
      </c>
      <c r="I3801" s="89" t="s">
        <v>20459</v>
      </c>
      <c r="J3801" s="89" t="s">
        <v>21165</v>
      </c>
      <c r="K3801" s="89">
        <v>2020</v>
      </c>
      <c r="L3801" s="89" t="s">
        <v>13742</v>
      </c>
      <c r="M3801" s="89" t="s">
        <v>13836</v>
      </c>
    </row>
    <row r="3802" spans="2:13" ht="17" customHeight="1" x14ac:dyDescent="0.2">
      <c r="B3802" s="89" t="s">
        <v>4675</v>
      </c>
      <c r="I3802" s="89" t="s">
        <v>19484</v>
      </c>
      <c r="J3802" s="89" t="s">
        <v>21234</v>
      </c>
      <c r="K3802" s="89">
        <v>2020</v>
      </c>
      <c r="L3802" s="89" t="s">
        <v>13272</v>
      </c>
      <c r="M3802" s="89" t="s">
        <v>13836</v>
      </c>
    </row>
    <row r="3803" spans="2:13" ht="17" customHeight="1" x14ac:dyDescent="0.2">
      <c r="B3803" s="89" t="s">
        <v>4964</v>
      </c>
      <c r="I3803" s="89" t="s">
        <v>19737</v>
      </c>
      <c r="J3803" s="89" t="s">
        <v>21438</v>
      </c>
      <c r="K3803" s="89">
        <v>2019</v>
      </c>
      <c r="L3803" s="89" t="s">
        <v>12991</v>
      </c>
      <c r="M3803" s="89" t="s">
        <v>13836</v>
      </c>
    </row>
    <row r="3804" spans="2:13" ht="17" customHeight="1" x14ac:dyDescent="0.2">
      <c r="B3804" s="89" t="s">
        <v>4653</v>
      </c>
      <c r="I3804" s="89" t="s">
        <v>19530</v>
      </c>
      <c r="J3804" s="89" t="s">
        <v>21440</v>
      </c>
      <c r="K3804" s="89">
        <v>2019</v>
      </c>
      <c r="L3804" s="89" t="s">
        <v>12779</v>
      </c>
      <c r="M3804" s="89" t="s">
        <v>13836</v>
      </c>
    </row>
    <row r="3805" spans="2:13" ht="17" customHeight="1" x14ac:dyDescent="0.2">
      <c r="B3805" s="89" t="s">
        <v>5137</v>
      </c>
      <c r="I3805" s="89" t="s">
        <v>19602</v>
      </c>
      <c r="J3805" s="89" t="s">
        <v>21474</v>
      </c>
      <c r="K3805" s="89">
        <v>2019</v>
      </c>
      <c r="L3805" s="89" t="s">
        <v>12851</v>
      </c>
      <c r="M3805" s="89" t="s">
        <v>13836</v>
      </c>
    </row>
    <row r="3806" spans="2:13" ht="17" customHeight="1" x14ac:dyDescent="0.2">
      <c r="B3806" s="89" t="s">
        <v>5037</v>
      </c>
      <c r="I3806" s="89" t="s">
        <v>19636</v>
      </c>
      <c r="J3806" s="89" t="s">
        <v>21475</v>
      </c>
      <c r="K3806" s="89">
        <v>2019</v>
      </c>
      <c r="L3806" s="89" t="s">
        <v>12887</v>
      </c>
      <c r="M3806" s="89" t="s">
        <v>13836</v>
      </c>
    </row>
    <row r="3807" spans="2:13" ht="17" customHeight="1" x14ac:dyDescent="0.2">
      <c r="B3807" s="89" t="s">
        <v>5055</v>
      </c>
      <c r="I3807" s="89" t="s">
        <v>19803</v>
      </c>
      <c r="J3807" s="89" t="s">
        <v>21493</v>
      </c>
      <c r="K3807" s="89">
        <v>2019</v>
      </c>
      <c r="L3807" s="89" t="s">
        <v>13057</v>
      </c>
      <c r="M3807" s="89" t="s">
        <v>13836</v>
      </c>
    </row>
    <row r="3808" spans="2:13" ht="17" customHeight="1" x14ac:dyDescent="0.2">
      <c r="B3808" s="89" t="s">
        <v>4685</v>
      </c>
      <c r="I3808" s="89" t="s">
        <v>19784</v>
      </c>
      <c r="J3808" s="89" t="s">
        <v>21566</v>
      </c>
      <c r="K3808" s="89">
        <v>2019</v>
      </c>
      <c r="L3808" s="89" t="s">
        <v>13038</v>
      </c>
      <c r="M3808" s="89" t="s">
        <v>13836</v>
      </c>
    </row>
    <row r="3809" spans="2:13" ht="17" customHeight="1" x14ac:dyDescent="0.2">
      <c r="B3809" s="89" t="s">
        <v>4905</v>
      </c>
      <c r="I3809" s="89" t="s">
        <v>19886</v>
      </c>
      <c r="J3809" s="89" t="s">
        <v>21576</v>
      </c>
      <c r="K3809" s="89">
        <v>2019</v>
      </c>
      <c r="L3809" s="89" t="s">
        <v>13145</v>
      </c>
      <c r="M3809" s="89" t="s">
        <v>13836</v>
      </c>
    </row>
    <row r="3810" spans="2:13" ht="17" customHeight="1" x14ac:dyDescent="0.2">
      <c r="B3810" s="89" t="s">
        <v>4863</v>
      </c>
      <c r="I3810" s="89" t="s">
        <v>19720</v>
      </c>
      <c r="J3810" s="89" t="s">
        <v>21625</v>
      </c>
      <c r="K3810" s="89">
        <v>2019</v>
      </c>
      <c r="L3810" s="89" t="s">
        <v>12974</v>
      </c>
      <c r="M3810" s="89" t="s">
        <v>13836</v>
      </c>
    </row>
    <row r="3811" spans="2:13" ht="17" customHeight="1" x14ac:dyDescent="0.2">
      <c r="B3811" s="89" t="s">
        <v>4921</v>
      </c>
      <c r="I3811" s="89" t="s">
        <v>19499</v>
      </c>
      <c r="J3811" s="89" t="s">
        <v>21637</v>
      </c>
      <c r="K3811" s="89">
        <v>2019</v>
      </c>
      <c r="L3811" s="89" t="s">
        <v>12747</v>
      </c>
      <c r="M3811" s="89" t="s">
        <v>13836</v>
      </c>
    </row>
    <row r="3812" spans="2:13" ht="17" customHeight="1" x14ac:dyDescent="0.2">
      <c r="B3812" s="89" t="s">
        <v>5169</v>
      </c>
      <c r="I3812" s="89" t="s">
        <v>19606</v>
      </c>
      <c r="J3812" s="89" t="s">
        <v>21736</v>
      </c>
      <c r="K3812" s="89">
        <v>2019</v>
      </c>
      <c r="L3812" s="89" t="s">
        <v>12855</v>
      </c>
      <c r="M3812" s="89" t="s">
        <v>13836</v>
      </c>
    </row>
    <row r="3813" spans="2:13" ht="17" customHeight="1" x14ac:dyDescent="0.2">
      <c r="B3813" s="89" t="s">
        <v>4729</v>
      </c>
      <c r="I3813" s="89" t="s">
        <v>19666</v>
      </c>
      <c r="J3813" s="89" t="s">
        <v>21738</v>
      </c>
      <c r="K3813" s="89">
        <v>2019</v>
      </c>
      <c r="L3813" s="89" t="s">
        <v>12918</v>
      </c>
      <c r="M3813" s="89" t="s">
        <v>13836</v>
      </c>
    </row>
    <row r="3814" spans="2:13" ht="17" customHeight="1" x14ac:dyDescent="0.2">
      <c r="B3814" s="89" t="s">
        <v>5187</v>
      </c>
      <c r="I3814" s="89" t="s">
        <v>19862</v>
      </c>
      <c r="J3814" s="89" t="s">
        <v>21815</v>
      </c>
      <c r="K3814" s="89">
        <v>2019</v>
      </c>
      <c r="L3814" s="89" t="s">
        <v>13120</v>
      </c>
      <c r="M3814" s="89" t="s">
        <v>13836</v>
      </c>
    </row>
    <row r="3815" spans="2:13" ht="17" customHeight="1" x14ac:dyDescent="0.2">
      <c r="B3815" s="89" t="s">
        <v>5138</v>
      </c>
      <c r="I3815" s="89" t="s">
        <v>19131</v>
      </c>
      <c r="J3815" s="89" t="s">
        <v>21905</v>
      </c>
      <c r="K3815" s="89">
        <v>2018</v>
      </c>
      <c r="L3815" s="89" t="s">
        <v>12372</v>
      </c>
      <c r="M3815" s="89" t="s">
        <v>13836</v>
      </c>
    </row>
    <row r="3816" spans="2:13" ht="17" customHeight="1" x14ac:dyDescent="0.2">
      <c r="B3816" s="89" t="s">
        <v>4782</v>
      </c>
      <c r="I3816" s="89" t="s">
        <v>19390</v>
      </c>
      <c r="J3816" s="89" t="s">
        <v>22227</v>
      </c>
      <c r="K3816" s="89">
        <v>2018</v>
      </c>
      <c r="L3816" s="89" t="s">
        <v>12634</v>
      </c>
      <c r="M3816" s="89" t="s">
        <v>13836</v>
      </c>
    </row>
    <row r="3817" spans="2:13" ht="17" customHeight="1" x14ac:dyDescent="0.2">
      <c r="B3817" s="89" t="s">
        <v>5143</v>
      </c>
      <c r="I3817" s="89" t="s">
        <v>19060</v>
      </c>
      <c r="J3817" s="89" t="s">
        <v>22242</v>
      </c>
      <c r="K3817" s="89">
        <v>2018</v>
      </c>
      <c r="L3817" s="89" t="s">
        <v>12299</v>
      </c>
      <c r="M3817" s="89" t="s">
        <v>13836</v>
      </c>
    </row>
    <row r="3818" spans="2:13" ht="17" customHeight="1" x14ac:dyDescent="0.2">
      <c r="B3818" s="89" t="s">
        <v>5090</v>
      </c>
      <c r="I3818" s="89" t="s">
        <v>19183</v>
      </c>
      <c r="J3818" s="89" t="s">
        <v>22301</v>
      </c>
      <c r="K3818" s="89">
        <v>2018</v>
      </c>
      <c r="L3818" s="89" t="s">
        <v>12424</v>
      </c>
      <c r="M3818" s="89" t="s">
        <v>13836</v>
      </c>
    </row>
    <row r="3819" spans="2:13" ht="17" customHeight="1" x14ac:dyDescent="0.2">
      <c r="B3819" s="89" t="s">
        <v>4973</v>
      </c>
      <c r="I3819" s="89" t="s">
        <v>19154</v>
      </c>
      <c r="J3819" s="89" t="s">
        <v>22345</v>
      </c>
      <c r="K3819" s="89">
        <v>2018</v>
      </c>
      <c r="L3819" s="89" t="s">
        <v>12395</v>
      </c>
      <c r="M3819" s="89" t="s">
        <v>13836</v>
      </c>
    </row>
    <row r="3820" spans="2:13" ht="17" customHeight="1" x14ac:dyDescent="0.2">
      <c r="B3820" s="89" t="s">
        <v>4867</v>
      </c>
      <c r="I3820" s="89" t="s">
        <v>19112</v>
      </c>
      <c r="J3820" s="89" t="s">
        <v>22383</v>
      </c>
      <c r="K3820" s="89">
        <v>2018</v>
      </c>
      <c r="L3820" s="89" t="s">
        <v>12352</v>
      </c>
      <c r="M3820" s="89" t="s">
        <v>13836</v>
      </c>
    </row>
    <row r="3821" spans="2:13" ht="17" customHeight="1" x14ac:dyDescent="0.2">
      <c r="B3821" s="89" t="s">
        <v>5020</v>
      </c>
      <c r="I3821" s="89" t="s">
        <v>18795</v>
      </c>
      <c r="J3821" s="89" t="s">
        <v>22592</v>
      </c>
      <c r="K3821" s="89">
        <v>2017</v>
      </c>
      <c r="L3821" s="89" t="s">
        <v>12030</v>
      </c>
      <c r="M3821" s="89" t="s">
        <v>13836</v>
      </c>
    </row>
    <row r="3822" spans="2:13" ht="17" customHeight="1" x14ac:dyDescent="0.2">
      <c r="B3822" s="89" t="s">
        <v>4645</v>
      </c>
      <c r="I3822" s="89" t="s">
        <v>18687</v>
      </c>
      <c r="J3822" s="89" t="s">
        <v>22737</v>
      </c>
      <c r="K3822" s="89">
        <v>2017</v>
      </c>
      <c r="L3822" s="89" t="s">
        <v>11919</v>
      </c>
      <c r="M3822" s="89" t="s">
        <v>13836</v>
      </c>
    </row>
    <row r="3823" spans="2:13" ht="17" customHeight="1" x14ac:dyDescent="0.2">
      <c r="B3823" s="89" t="s">
        <v>5219</v>
      </c>
      <c r="I3823" s="89" t="s">
        <v>18813</v>
      </c>
      <c r="J3823" s="89" t="s">
        <v>22764</v>
      </c>
      <c r="K3823" s="89">
        <v>2017</v>
      </c>
      <c r="L3823" s="89" t="s">
        <v>12048</v>
      </c>
      <c r="M3823" s="89" t="s">
        <v>13836</v>
      </c>
    </row>
    <row r="3824" spans="2:13" ht="17" customHeight="1" x14ac:dyDescent="0.2">
      <c r="B3824" s="89" t="s">
        <v>4828</v>
      </c>
      <c r="I3824" s="89" t="s">
        <v>18864</v>
      </c>
      <c r="J3824" s="89" t="s">
        <v>22846</v>
      </c>
      <c r="K3824" s="89">
        <v>2017</v>
      </c>
      <c r="L3824" s="89" t="s">
        <v>12100</v>
      </c>
      <c r="M3824" s="89" t="s">
        <v>13836</v>
      </c>
    </row>
    <row r="3825" spans="2:13" ht="17" customHeight="1" x14ac:dyDescent="0.2">
      <c r="B3825" s="89" t="s">
        <v>5157</v>
      </c>
      <c r="I3825" s="89" t="s">
        <v>18845</v>
      </c>
      <c r="J3825" s="89" t="s">
        <v>22862</v>
      </c>
      <c r="K3825" s="89">
        <v>2017</v>
      </c>
      <c r="L3825" s="89" t="s">
        <v>12081</v>
      </c>
      <c r="M3825" s="89" t="s">
        <v>13836</v>
      </c>
    </row>
    <row r="3826" spans="2:13" ht="17" customHeight="1" x14ac:dyDescent="0.2">
      <c r="B3826" s="89" t="s">
        <v>4670</v>
      </c>
      <c r="I3826" s="89" t="s">
        <v>17612</v>
      </c>
      <c r="J3826" s="89" t="s">
        <v>23081</v>
      </c>
      <c r="K3826" s="89">
        <v>2016</v>
      </c>
      <c r="L3826" s="89" t="s">
        <v>10819</v>
      </c>
      <c r="M3826" s="89" t="s">
        <v>13836</v>
      </c>
    </row>
    <row r="3827" spans="2:13" ht="17" customHeight="1" x14ac:dyDescent="0.2">
      <c r="B3827" s="89" t="s">
        <v>5131</v>
      </c>
      <c r="I3827" s="89" t="s">
        <v>17977</v>
      </c>
      <c r="J3827" s="89" t="s">
        <v>23114</v>
      </c>
      <c r="K3827" s="89">
        <v>2016</v>
      </c>
      <c r="L3827" s="89" t="s">
        <v>11194</v>
      </c>
      <c r="M3827" s="89" t="s">
        <v>13836</v>
      </c>
    </row>
    <row r="3828" spans="2:13" ht="17" customHeight="1" x14ac:dyDescent="0.2">
      <c r="B3828" s="89" t="s">
        <v>5154</v>
      </c>
      <c r="I3828" s="89" t="s">
        <v>17891</v>
      </c>
      <c r="J3828" s="89" t="s">
        <v>23119</v>
      </c>
      <c r="K3828" s="89">
        <v>2016</v>
      </c>
      <c r="L3828" s="89" t="s">
        <v>11104</v>
      </c>
      <c r="M3828" s="89" t="s">
        <v>13836</v>
      </c>
    </row>
    <row r="3829" spans="2:13" ht="17" customHeight="1" x14ac:dyDescent="0.2">
      <c r="B3829" s="89" t="s">
        <v>4688</v>
      </c>
      <c r="I3829" s="89" t="s">
        <v>17900</v>
      </c>
      <c r="J3829" s="89" t="s">
        <v>23164</v>
      </c>
      <c r="K3829" s="89">
        <v>2016</v>
      </c>
      <c r="L3829" s="89" t="s">
        <v>11114</v>
      </c>
      <c r="M3829" s="89" t="s">
        <v>13836</v>
      </c>
    </row>
    <row r="3830" spans="2:13" ht="17" customHeight="1" x14ac:dyDescent="0.2">
      <c r="B3830" s="89" t="s">
        <v>5191</v>
      </c>
      <c r="I3830" s="89" t="s">
        <v>18119</v>
      </c>
      <c r="J3830" s="89" t="s">
        <v>23286</v>
      </c>
      <c r="K3830" s="89">
        <v>2016</v>
      </c>
      <c r="L3830" s="89" t="s">
        <v>11338</v>
      </c>
      <c r="M3830" s="89" t="s">
        <v>13836</v>
      </c>
    </row>
    <row r="3831" spans="2:13" ht="17" customHeight="1" x14ac:dyDescent="0.2">
      <c r="B3831" s="89" t="s">
        <v>4931</v>
      </c>
      <c r="I3831" s="89" t="s">
        <v>17754</v>
      </c>
      <c r="J3831" s="89" t="s">
        <v>23323</v>
      </c>
      <c r="K3831" s="89">
        <v>2016</v>
      </c>
      <c r="L3831" s="89" t="s">
        <v>10964</v>
      </c>
      <c r="M3831" s="89" t="s">
        <v>13836</v>
      </c>
    </row>
    <row r="3832" spans="2:13" ht="17" customHeight="1" x14ac:dyDescent="0.2">
      <c r="B3832" s="89" t="s">
        <v>4835</v>
      </c>
      <c r="I3832" s="89" t="s">
        <v>17704</v>
      </c>
      <c r="J3832" s="89" t="s">
        <v>23423</v>
      </c>
      <c r="K3832" s="89">
        <v>2016</v>
      </c>
      <c r="L3832" s="89" t="s">
        <v>10914</v>
      </c>
      <c r="M3832" s="89" t="s">
        <v>13836</v>
      </c>
    </row>
    <row r="3833" spans="2:13" ht="17" customHeight="1" x14ac:dyDescent="0.2">
      <c r="B3833" s="89" t="s">
        <v>4934</v>
      </c>
      <c r="I3833" s="89" t="s">
        <v>18002</v>
      </c>
      <c r="J3833" s="89" t="s">
        <v>23607</v>
      </c>
      <c r="K3833" s="89">
        <v>2016</v>
      </c>
      <c r="L3833" s="89" t="s">
        <v>11220</v>
      </c>
      <c r="M3833" s="89" t="s">
        <v>13836</v>
      </c>
    </row>
    <row r="3834" spans="2:13" ht="17" customHeight="1" x14ac:dyDescent="0.2">
      <c r="B3834" s="89" t="s">
        <v>4784</v>
      </c>
      <c r="I3834" s="89" t="s">
        <v>17749</v>
      </c>
      <c r="J3834" s="89" t="s">
        <v>23663</v>
      </c>
      <c r="K3834" s="89">
        <v>2016</v>
      </c>
      <c r="L3834" s="89" t="s">
        <v>10959</v>
      </c>
      <c r="M3834" s="89" t="s">
        <v>13836</v>
      </c>
    </row>
    <row r="3835" spans="2:13" ht="17" customHeight="1" x14ac:dyDescent="0.2">
      <c r="B3835" s="89" t="s">
        <v>5158</v>
      </c>
      <c r="I3835" s="89" t="s">
        <v>17868</v>
      </c>
      <c r="J3835" s="89" t="s">
        <v>23733</v>
      </c>
      <c r="K3835" s="89">
        <v>2016</v>
      </c>
      <c r="L3835" s="89" t="s">
        <v>11081</v>
      </c>
      <c r="M3835" s="89" t="s">
        <v>13836</v>
      </c>
    </row>
    <row r="3836" spans="2:13" ht="17" customHeight="1" x14ac:dyDescent="0.2">
      <c r="B3836" s="89" t="s">
        <v>4993</v>
      </c>
      <c r="I3836" s="89" t="s">
        <v>16828</v>
      </c>
      <c r="J3836" s="89" t="s">
        <v>23817</v>
      </c>
      <c r="K3836" s="89">
        <v>2015</v>
      </c>
      <c r="L3836" s="89" t="s">
        <v>10014</v>
      </c>
      <c r="M3836" s="89" t="s">
        <v>13836</v>
      </c>
    </row>
    <row r="3837" spans="2:13" ht="17" customHeight="1" x14ac:dyDescent="0.2">
      <c r="B3837" s="89" t="s">
        <v>4969</v>
      </c>
      <c r="I3837" s="89" t="s">
        <v>17388</v>
      </c>
      <c r="J3837" s="89" t="s">
        <v>24018</v>
      </c>
      <c r="K3837" s="89">
        <v>2015</v>
      </c>
      <c r="L3837" s="89" t="s">
        <v>10586</v>
      </c>
      <c r="M3837" s="89" t="s">
        <v>13836</v>
      </c>
    </row>
    <row r="3838" spans="2:13" ht="17" customHeight="1" x14ac:dyDescent="0.2">
      <c r="B3838" s="89" t="s">
        <v>4740</v>
      </c>
      <c r="I3838" s="89" t="s">
        <v>17089</v>
      </c>
      <c r="J3838" s="89" t="s">
        <v>24063</v>
      </c>
      <c r="K3838" s="89">
        <v>2015</v>
      </c>
      <c r="L3838" s="89" t="s">
        <v>10281</v>
      </c>
      <c r="M3838" s="89" t="s">
        <v>13836</v>
      </c>
    </row>
    <row r="3839" spans="2:13" ht="17" customHeight="1" x14ac:dyDescent="0.2">
      <c r="B3839" s="89" t="s">
        <v>4958</v>
      </c>
      <c r="I3839" s="89" t="s">
        <v>17245</v>
      </c>
      <c r="J3839" s="89" t="s">
        <v>24141</v>
      </c>
      <c r="K3839" s="89">
        <v>2015</v>
      </c>
      <c r="L3839" s="89" t="s">
        <v>10443</v>
      </c>
      <c r="M3839" s="89" t="s">
        <v>13836</v>
      </c>
    </row>
    <row r="3840" spans="2:13" ht="17" customHeight="1" x14ac:dyDescent="0.2">
      <c r="B3840" s="89" t="s">
        <v>4637</v>
      </c>
      <c r="I3840" s="89" t="s">
        <v>17450</v>
      </c>
      <c r="J3840" s="89" t="s">
        <v>24176</v>
      </c>
      <c r="K3840" s="89">
        <v>2015</v>
      </c>
      <c r="L3840" s="89" t="s">
        <v>10650</v>
      </c>
      <c r="M3840" s="89" t="s">
        <v>13836</v>
      </c>
    </row>
    <row r="3841" spans="2:13" ht="17" customHeight="1" x14ac:dyDescent="0.2">
      <c r="B3841" s="89" t="s">
        <v>4824</v>
      </c>
      <c r="I3841" s="89" t="s">
        <v>17021</v>
      </c>
      <c r="J3841" s="89" t="s">
        <v>24468</v>
      </c>
      <c r="K3841" s="89">
        <v>2015</v>
      </c>
      <c r="L3841" s="89" t="s">
        <v>10211</v>
      </c>
      <c r="M3841" s="89" t="s">
        <v>13836</v>
      </c>
    </row>
    <row r="3842" spans="2:13" ht="17" customHeight="1" x14ac:dyDescent="0.2">
      <c r="B3842" s="89" t="s">
        <v>5214</v>
      </c>
      <c r="I3842" s="89" t="s">
        <v>16242</v>
      </c>
      <c r="J3842" s="89" t="s">
        <v>24558</v>
      </c>
      <c r="K3842" s="89">
        <v>2014</v>
      </c>
      <c r="L3842" s="89" t="s">
        <v>9406</v>
      </c>
      <c r="M3842" s="89" t="s">
        <v>13836</v>
      </c>
    </row>
    <row r="3843" spans="2:13" ht="17" customHeight="1" x14ac:dyDescent="0.2">
      <c r="B3843" s="89" t="s">
        <v>4855</v>
      </c>
      <c r="I3843" s="89" t="s">
        <v>16538</v>
      </c>
      <c r="J3843" s="89" t="s">
        <v>24683</v>
      </c>
      <c r="K3843" s="89">
        <v>2014</v>
      </c>
      <c r="L3843" s="89" t="s">
        <v>9709</v>
      </c>
      <c r="M3843" s="89" t="s">
        <v>13836</v>
      </c>
    </row>
    <row r="3844" spans="2:13" ht="17" customHeight="1" x14ac:dyDescent="0.2">
      <c r="B3844" s="89" t="s">
        <v>4777</v>
      </c>
      <c r="I3844" s="89" t="s">
        <v>16549</v>
      </c>
      <c r="J3844" s="89" t="s">
        <v>24817</v>
      </c>
      <c r="K3844" s="89">
        <v>2014</v>
      </c>
      <c r="L3844" s="89" t="s">
        <v>9720</v>
      </c>
      <c r="M3844" s="89" t="s">
        <v>13836</v>
      </c>
    </row>
    <row r="3845" spans="2:13" ht="17" customHeight="1" x14ac:dyDescent="0.2">
      <c r="B3845" s="89" t="s">
        <v>4967</v>
      </c>
      <c r="I3845" s="89" t="s">
        <v>16312</v>
      </c>
      <c r="J3845" s="89" t="s">
        <v>24841</v>
      </c>
      <c r="K3845" s="89">
        <v>2014</v>
      </c>
      <c r="L3845" s="89" t="s">
        <v>9476</v>
      </c>
      <c r="M3845" s="89" t="s">
        <v>13836</v>
      </c>
    </row>
    <row r="3846" spans="2:13" ht="17" customHeight="1" x14ac:dyDescent="0.2">
      <c r="B3846" s="89" t="s">
        <v>4776</v>
      </c>
      <c r="I3846" s="89" t="s">
        <v>16468</v>
      </c>
      <c r="J3846" s="89" t="s">
        <v>25033</v>
      </c>
      <c r="K3846" s="89">
        <v>2014</v>
      </c>
      <c r="L3846" s="89" t="s">
        <v>9636</v>
      </c>
      <c r="M3846" s="89" t="s">
        <v>13836</v>
      </c>
    </row>
    <row r="3847" spans="2:13" ht="17" customHeight="1" x14ac:dyDescent="0.2">
      <c r="B3847" s="89" t="s">
        <v>4857</v>
      </c>
      <c r="I3847" s="89" t="s">
        <v>16798</v>
      </c>
      <c r="J3847" s="89" t="s">
        <v>25065</v>
      </c>
      <c r="K3847" s="89">
        <v>2014</v>
      </c>
      <c r="L3847" s="89" t="s">
        <v>9984</v>
      </c>
      <c r="M3847" s="89" t="s">
        <v>13836</v>
      </c>
    </row>
    <row r="3848" spans="2:13" ht="17" customHeight="1" x14ac:dyDescent="0.2">
      <c r="B3848" s="89" t="s">
        <v>4992</v>
      </c>
      <c r="I3848" s="89" t="s">
        <v>16374</v>
      </c>
      <c r="J3848" s="89" t="s">
        <v>25108</v>
      </c>
      <c r="K3848" s="89">
        <v>2014</v>
      </c>
      <c r="L3848" s="89" t="s">
        <v>9538</v>
      </c>
      <c r="M3848" s="89" t="s">
        <v>13836</v>
      </c>
    </row>
    <row r="3849" spans="2:13" ht="17" customHeight="1" x14ac:dyDescent="0.2">
      <c r="B3849" s="89" t="s">
        <v>4644</v>
      </c>
      <c r="I3849" s="89" t="s">
        <v>15818</v>
      </c>
      <c r="J3849" s="89" t="s">
        <v>25272</v>
      </c>
      <c r="K3849" s="89">
        <v>2013</v>
      </c>
      <c r="L3849" s="89" t="s">
        <v>8956</v>
      </c>
      <c r="M3849" s="89" t="s">
        <v>13836</v>
      </c>
    </row>
    <row r="3850" spans="2:13" ht="17" customHeight="1" x14ac:dyDescent="0.2">
      <c r="B3850" s="89" t="s">
        <v>4972</v>
      </c>
      <c r="I3850" s="89" t="s">
        <v>15784</v>
      </c>
      <c r="J3850" s="89" t="s">
        <v>25578</v>
      </c>
      <c r="K3850" s="89">
        <v>2013</v>
      </c>
      <c r="L3850" s="89" t="s">
        <v>8922</v>
      </c>
      <c r="M3850" s="89" t="s">
        <v>13836</v>
      </c>
    </row>
    <row r="3851" spans="2:13" ht="17" customHeight="1" x14ac:dyDescent="0.2">
      <c r="B3851" s="89" t="s">
        <v>5205</v>
      </c>
      <c r="I3851" s="89" t="s">
        <v>15936</v>
      </c>
      <c r="J3851" s="89" t="s">
        <v>25844</v>
      </c>
      <c r="K3851" s="89">
        <v>2013</v>
      </c>
      <c r="L3851" s="89" t="s">
        <v>9081</v>
      </c>
      <c r="M3851" s="89" t="s">
        <v>13836</v>
      </c>
    </row>
    <row r="3852" spans="2:13" ht="17" customHeight="1" x14ac:dyDescent="0.2">
      <c r="B3852" s="89" t="s">
        <v>5073</v>
      </c>
      <c r="I3852" s="89" t="s">
        <v>15096</v>
      </c>
      <c r="J3852" s="89" t="s">
        <v>26146</v>
      </c>
      <c r="K3852" s="89">
        <v>2012</v>
      </c>
      <c r="L3852" s="89" t="s">
        <v>8210</v>
      </c>
      <c r="M3852" s="89" t="s">
        <v>13836</v>
      </c>
    </row>
    <row r="3853" spans="2:13" ht="17" customHeight="1" x14ac:dyDescent="0.2">
      <c r="B3853" s="89" t="s">
        <v>4910</v>
      </c>
      <c r="I3853" s="89" t="s">
        <v>14841</v>
      </c>
      <c r="J3853" s="89" t="s">
        <v>26467</v>
      </c>
      <c r="K3853" s="89">
        <v>2011</v>
      </c>
      <c r="L3853" s="89" t="s">
        <v>7943</v>
      </c>
      <c r="M3853" s="89" t="s">
        <v>13836</v>
      </c>
    </row>
    <row r="3854" spans="2:13" ht="17" customHeight="1" x14ac:dyDescent="0.2">
      <c r="B3854" s="89" t="s">
        <v>4923</v>
      </c>
      <c r="I3854" s="89" t="s">
        <v>14710</v>
      </c>
      <c r="J3854" s="89" t="s">
        <v>26594</v>
      </c>
      <c r="K3854" s="89">
        <v>2011</v>
      </c>
      <c r="L3854" s="89" t="s">
        <v>7806</v>
      </c>
      <c r="M3854" s="89" t="s">
        <v>13836</v>
      </c>
    </row>
    <row r="3855" spans="2:13" ht="17" customHeight="1" x14ac:dyDescent="0.2">
      <c r="B3855" s="89" t="s">
        <v>5062</v>
      </c>
      <c r="I3855" s="89" t="s">
        <v>14585</v>
      </c>
      <c r="J3855" s="89" t="s">
        <v>26823</v>
      </c>
      <c r="K3855" s="89">
        <v>2010</v>
      </c>
      <c r="L3855" s="89" t="s">
        <v>7678</v>
      </c>
      <c r="M3855" s="89" t="s">
        <v>13836</v>
      </c>
    </row>
    <row r="3856" spans="2:13" ht="17" customHeight="1" x14ac:dyDescent="0.2">
      <c r="B3856" s="89" t="s">
        <v>4845</v>
      </c>
      <c r="I3856" s="89" t="s">
        <v>14101</v>
      </c>
      <c r="J3856" s="89" t="s">
        <v>27296</v>
      </c>
      <c r="K3856" s="89">
        <v>2009</v>
      </c>
      <c r="L3856" s="89" t="s">
        <v>7168</v>
      </c>
      <c r="M3856" s="89" t="s">
        <v>13836</v>
      </c>
    </row>
    <row r="3857" spans="2:13" ht="17" customHeight="1" x14ac:dyDescent="0.2">
      <c r="B3857" s="89" t="s">
        <v>4826</v>
      </c>
      <c r="I3857" s="89" t="s">
        <v>13867</v>
      </c>
      <c r="J3857" s="89" t="s">
        <v>27394</v>
      </c>
      <c r="K3857" s="89">
        <v>2008</v>
      </c>
      <c r="L3857" s="89" t="s">
        <v>6971</v>
      </c>
      <c r="M3857" s="89" t="s">
        <v>13836</v>
      </c>
    </row>
    <row r="3858" spans="2:13" ht="17" customHeight="1" x14ac:dyDescent="0.2">
      <c r="B3858" s="89" t="s">
        <v>4926</v>
      </c>
      <c r="I3858" s="89" t="s">
        <v>14005</v>
      </c>
      <c r="J3858" s="89" t="s">
        <v>27573</v>
      </c>
      <c r="K3858" s="89">
        <v>2008</v>
      </c>
      <c r="L3858" s="89" t="s">
        <v>7067</v>
      </c>
      <c r="M3858" s="89" t="s">
        <v>13836</v>
      </c>
    </row>
    <row r="3859" spans="2:13" ht="17" customHeight="1" x14ac:dyDescent="0.2">
      <c r="B3859" s="89" t="s">
        <v>5178</v>
      </c>
      <c r="I3859" s="89" t="s">
        <v>20504</v>
      </c>
      <c r="J3859" s="89" t="s">
        <v>20719</v>
      </c>
      <c r="K3859" s="89">
        <v>2021</v>
      </c>
      <c r="L3859" s="89" t="s">
        <v>13788</v>
      </c>
      <c r="M3859" s="89" t="s">
        <v>13842</v>
      </c>
    </row>
    <row r="3860" spans="2:13" ht="17" customHeight="1" x14ac:dyDescent="0.2">
      <c r="B3860" s="89" t="s">
        <v>4726</v>
      </c>
      <c r="I3860" s="89" t="s">
        <v>20674</v>
      </c>
      <c r="J3860" s="89" t="s">
        <v>20725</v>
      </c>
      <c r="K3860" s="89">
        <v>2021</v>
      </c>
      <c r="L3860" s="89" t="s">
        <v>20645</v>
      </c>
      <c r="M3860" s="89" t="s">
        <v>13842</v>
      </c>
    </row>
    <row r="3861" spans="2:13" ht="17" customHeight="1" x14ac:dyDescent="0.2">
      <c r="B3861" s="89" t="s">
        <v>4641</v>
      </c>
      <c r="I3861" s="89" t="s">
        <v>20372</v>
      </c>
      <c r="J3861" s="89" t="s">
        <v>20830</v>
      </c>
      <c r="K3861" s="89">
        <v>2020</v>
      </c>
      <c r="L3861" s="89" t="s">
        <v>13652</v>
      </c>
      <c r="M3861" s="89" t="s">
        <v>13842</v>
      </c>
    </row>
    <row r="3862" spans="2:13" ht="17" customHeight="1" x14ac:dyDescent="0.2">
      <c r="B3862" s="89" t="s">
        <v>4948</v>
      </c>
      <c r="I3862" s="89" t="s">
        <v>20349</v>
      </c>
      <c r="J3862" s="89" t="s">
        <v>20851</v>
      </c>
      <c r="K3862" s="89">
        <v>2020</v>
      </c>
      <c r="L3862" s="89" t="s">
        <v>13625</v>
      </c>
      <c r="M3862" s="89" t="s">
        <v>13842</v>
      </c>
    </row>
    <row r="3863" spans="2:13" ht="17" customHeight="1" x14ac:dyDescent="0.2">
      <c r="B3863" s="89" t="s">
        <v>5186</v>
      </c>
      <c r="I3863" s="89" t="s">
        <v>20142</v>
      </c>
      <c r="J3863" s="89" t="s">
        <v>20853</v>
      </c>
      <c r="K3863" s="89">
        <v>2020</v>
      </c>
      <c r="L3863" s="89" t="s">
        <v>13409</v>
      </c>
      <c r="M3863" s="89" t="s">
        <v>13842</v>
      </c>
    </row>
    <row r="3864" spans="2:13" ht="17" customHeight="1" x14ac:dyDescent="0.2">
      <c r="B3864" s="89" t="s">
        <v>5042</v>
      </c>
      <c r="I3864" s="89" t="s">
        <v>20177</v>
      </c>
      <c r="J3864" s="89" t="s">
        <v>20880</v>
      </c>
      <c r="K3864" s="89">
        <v>2020</v>
      </c>
      <c r="L3864" s="89" t="s">
        <v>13444</v>
      </c>
      <c r="M3864" s="89" t="s">
        <v>13842</v>
      </c>
    </row>
    <row r="3865" spans="2:13" ht="17" customHeight="1" x14ac:dyDescent="0.2">
      <c r="B3865" s="89" t="s">
        <v>4942</v>
      </c>
      <c r="I3865" s="89" t="s">
        <v>20315</v>
      </c>
      <c r="J3865" s="89" t="s">
        <v>20948</v>
      </c>
      <c r="K3865" s="89">
        <v>2020</v>
      </c>
      <c r="L3865" s="89" t="s">
        <v>13589</v>
      </c>
      <c r="M3865" s="89" t="s">
        <v>13842</v>
      </c>
    </row>
    <row r="3866" spans="2:13" ht="17" customHeight="1" x14ac:dyDescent="0.2">
      <c r="B3866" s="89" t="s">
        <v>4847</v>
      </c>
      <c r="I3866" s="89" t="s">
        <v>20316</v>
      </c>
      <c r="J3866" s="89" t="s">
        <v>20965</v>
      </c>
      <c r="K3866" s="89">
        <v>2020</v>
      </c>
      <c r="L3866" s="89" t="s">
        <v>13590</v>
      </c>
      <c r="M3866" s="89" t="s">
        <v>13842</v>
      </c>
    </row>
    <row r="3867" spans="2:13" ht="17" customHeight="1" x14ac:dyDescent="0.2">
      <c r="B3867" s="89" t="s">
        <v>4683</v>
      </c>
      <c r="I3867" s="89" t="s">
        <v>20080</v>
      </c>
      <c r="J3867" s="89" t="s">
        <v>20974</v>
      </c>
      <c r="K3867" s="89">
        <v>2020</v>
      </c>
      <c r="L3867" s="89" t="s">
        <v>13344</v>
      </c>
      <c r="M3867" s="89" t="s">
        <v>13842</v>
      </c>
    </row>
    <row r="3868" spans="2:13" ht="17" customHeight="1" x14ac:dyDescent="0.2">
      <c r="B3868" s="89" t="s">
        <v>4761</v>
      </c>
      <c r="I3868" s="89" t="s">
        <v>20165</v>
      </c>
      <c r="J3868" s="89" t="s">
        <v>20985</v>
      </c>
      <c r="K3868" s="89">
        <v>2020</v>
      </c>
      <c r="L3868" s="89" t="s">
        <v>13432</v>
      </c>
      <c r="M3868" s="89" t="s">
        <v>13842</v>
      </c>
    </row>
    <row r="3869" spans="2:13" ht="17" customHeight="1" x14ac:dyDescent="0.2">
      <c r="B3869" s="89" t="s">
        <v>4745</v>
      </c>
      <c r="I3869" s="89" t="s">
        <v>20156</v>
      </c>
      <c r="J3869" s="89" t="s">
        <v>21012</v>
      </c>
      <c r="K3869" s="89">
        <v>2020</v>
      </c>
      <c r="L3869" s="89" t="s">
        <v>13423</v>
      </c>
      <c r="M3869" s="89" t="s">
        <v>13842</v>
      </c>
    </row>
    <row r="3870" spans="2:13" ht="17" customHeight="1" x14ac:dyDescent="0.2">
      <c r="B3870" s="89" t="s">
        <v>5103</v>
      </c>
      <c r="I3870" s="89" t="s">
        <v>20386</v>
      </c>
      <c r="J3870" s="89" t="s">
        <v>21018</v>
      </c>
      <c r="K3870" s="89">
        <v>2020</v>
      </c>
      <c r="L3870" s="89" t="s">
        <v>13666</v>
      </c>
      <c r="M3870" s="89" t="s">
        <v>13842</v>
      </c>
    </row>
    <row r="3871" spans="2:13" ht="17" customHeight="1" x14ac:dyDescent="0.2">
      <c r="B3871" s="89" t="s">
        <v>4686</v>
      </c>
      <c r="I3871" s="89" t="s">
        <v>20415</v>
      </c>
      <c r="J3871" s="89" t="s">
        <v>21070</v>
      </c>
      <c r="K3871" s="89">
        <v>2020</v>
      </c>
      <c r="L3871" s="89" t="s">
        <v>13697</v>
      </c>
      <c r="M3871" s="89" t="s">
        <v>13842</v>
      </c>
    </row>
    <row r="3872" spans="2:13" ht="17" customHeight="1" x14ac:dyDescent="0.2">
      <c r="B3872" s="89" t="s">
        <v>5193</v>
      </c>
      <c r="I3872" s="89" t="s">
        <v>20270</v>
      </c>
      <c r="J3872" s="89" t="s">
        <v>21112</v>
      </c>
      <c r="K3872" s="89">
        <v>2020</v>
      </c>
      <c r="L3872" s="89" t="s">
        <v>13542</v>
      </c>
      <c r="M3872" s="89" t="s">
        <v>13842</v>
      </c>
    </row>
    <row r="3873" spans="2:13" ht="17" customHeight="1" x14ac:dyDescent="0.2">
      <c r="B3873" s="89" t="s">
        <v>4981</v>
      </c>
      <c r="I3873" s="89" t="s">
        <v>20123</v>
      </c>
      <c r="J3873" s="89" t="s">
        <v>21130</v>
      </c>
      <c r="K3873" s="89">
        <v>2020</v>
      </c>
      <c r="L3873" s="89" t="s">
        <v>13388</v>
      </c>
      <c r="M3873" s="89" t="s">
        <v>13842</v>
      </c>
    </row>
    <row r="3874" spans="2:13" ht="17" customHeight="1" x14ac:dyDescent="0.2">
      <c r="B3874" s="89" t="s">
        <v>4990</v>
      </c>
      <c r="I3874" s="89" t="s">
        <v>20248</v>
      </c>
      <c r="J3874" s="89" t="s">
        <v>21152</v>
      </c>
      <c r="K3874" s="89">
        <v>2020</v>
      </c>
      <c r="L3874" s="89" t="s">
        <v>13520</v>
      </c>
      <c r="M3874" s="89" t="s">
        <v>13842</v>
      </c>
    </row>
    <row r="3875" spans="2:13" ht="17" customHeight="1" x14ac:dyDescent="0.2">
      <c r="B3875" s="89" t="s">
        <v>4790</v>
      </c>
      <c r="I3875" s="89" t="s">
        <v>20107</v>
      </c>
      <c r="J3875" s="89" t="s">
        <v>21155</v>
      </c>
      <c r="K3875" s="89">
        <v>2020</v>
      </c>
      <c r="L3875" s="89" t="s">
        <v>13371</v>
      </c>
      <c r="M3875" s="89" t="s">
        <v>13842</v>
      </c>
    </row>
    <row r="3876" spans="2:13" ht="17" customHeight="1" x14ac:dyDescent="0.2">
      <c r="B3876" s="89" t="s">
        <v>4998</v>
      </c>
      <c r="I3876" s="89" t="s">
        <v>20236</v>
      </c>
      <c r="J3876" s="89" t="s">
        <v>21158</v>
      </c>
      <c r="K3876" s="89">
        <v>2020</v>
      </c>
      <c r="L3876" s="89" t="s">
        <v>13508</v>
      </c>
      <c r="M3876" s="89" t="s">
        <v>13842</v>
      </c>
    </row>
    <row r="3877" spans="2:13" ht="17" customHeight="1" x14ac:dyDescent="0.2">
      <c r="B3877" s="89" t="s">
        <v>4953</v>
      </c>
      <c r="I3877" s="89" t="s">
        <v>20314</v>
      </c>
      <c r="J3877" s="89" t="s">
        <v>21171</v>
      </c>
      <c r="K3877" s="89">
        <v>2020</v>
      </c>
      <c r="L3877" s="89" t="s">
        <v>13588</v>
      </c>
      <c r="M3877" s="89" t="s">
        <v>13842</v>
      </c>
    </row>
    <row r="3878" spans="2:13" ht="17" customHeight="1" x14ac:dyDescent="0.2">
      <c r="B3878" s="89" t="s">
        <v>4806</v>
      </c>
      <c r="I3878" s="89" t="s">
        <v>20087</v>
      </c>
      <c r="J3878" s="89" t="s">
        <v>21239</v>
      </c>
      <c r="K3878" s="89">
        <v>2020</v>
      </c>
      <c r="L3878" s="89" t="s">
        <v>13351</v>
      </c>
      <c r="M3878" s="89" t="s">
        <v>13842</v>
      </c>
    </row>
    <row r="3879" spans="2:13" ht="17" customHeight="1" x14ac:dyDescent="0.2">
      <c r="B3879" s="89" t="s">
        <v>4758</v>
      </c>
      <c r="I3879" s="89" t="s">
        <v>20411</v>
      </c>
      <c r="J3879" s="89" t="s">
        <v>21248</v>
      </c>
      <c r="K3879" s="89">
        <v>2020</v>
      </c>
      <c r="L3879" s="89" t="s">
        <v>13693</v>
      </c>
      <c r="M3879" s="89" t="s">
        <v>13842</v>
      </c>
    </row>
    <row r="3880" spans="2:13" ht="17" customHeight="1" x14ac:dyDescent="0.2">
      <c r="B3880" s="89" t="s">
        <v>4714</v>
      </c>
      <c r="I3880" s="89" t="s">
        <v>19845</v>
      </c>
      <c r="J3880" s="89" t="s">
        <v>21353</v>
      </c>
      <c r="K3880" s="89">
        <v>2019</v>
      </c>
      <c r="L3880" s="89" t="s">
        <v>13103</v>
      </c>
      <c r="M3880" s="89" t="s">
        <v>13842</v>
      </c>
    </row>
    <row r="3881" spans="2:13" ht="17" customHeight="1" x14ac:dyDescent="0.2">
      <c r="B3881" s="89" t="s">
        <v>5078</v>
      </c>
      <c r="I3881" s="89" t="s">
        <v>19498</v>
      </c>
      <c r="J3881" s="89" t="s">
        <v>21357</v>
      </c>
      <c r="K3881" s="89">
        <v>2019</v>
      </c>
      <c r="L3881" s="89" t="s">
        <v>12745</v>
      </c>
      <c r="M3881" s="89" t="s">
        <v>13842</v>
      </c>
    </row>
    <row r="3882" spans="2:13" ht="17" customHeight="1" x14ac:dyDescent="0.2">
      <c r="B3882" s="89" t="s">
        <v>4918</v>
      </c>
      <c r="I3882" s="89" t="s">
        <v>19483</v>
      </c>
      <c r="J3882" s="89" t="s">
        <v>21361</v>
      </c>
      <c r="K3882" s="89">
        <v>2019</v>
      </c>
      <c r="L3882" s="89" t="s">
        <v>12730</v>
      </c>
      <c r="M3882" s="89" t="s">
        <v>13842</v>
      </c>
    </row>
    <row r="3883" spans="2:13" ht="17" customHeight="1" x14ac:dyDescent="0.2">
      <c r="B3883" s="89" t="s">
        <v>4834</v>
      </c>
      <c r="I3883" s="89" t="s">
        <v>19504</v>
      </c>
      <c r="J3883" s="89" t="s">
        <v>21495</v>
      </c>
      <c r="K3883" s="89">
        <v>2019</v>
      </c>
      <c r="L3883" s="89" t="s">
        <v>12752</v>
      </c>
      <c r="M3883" s="89" t="s">
        <v>13842</v>
      </c>
    </row>
    <row r="3884" spans="2:13" ht="17" customHeight="1" x14ac:dyDescent="0.2">
      <c r="B3884" s="89" t="s">
        <v>4829</v>
      </c>
      <c r="I3884" s="89" t="s">
        <v>19912</v>
      </c>
      <c r="J3884" s="89" t="s">
        <v>21507</v>
      </c>
      <c r="K3884" s="89">
        <v>2019</v>
      </c>
      <c r="L3884" s="89" t="s">
        <v>13171</v>
      </c>
      <c r="M3884" s="89" t="s">
        <v>13842</v>
      </c>
    </row>
    <row r="3885" spans="2:13" ht="17" customHeight="1" x14ac:dyDescent="0.2">
      <c r="B3885" s="89" t="s">
        <v>4701</v>
      </c>
      <c r="I3885" s="89" t="s">
        <v>19771</v>
      </c>
      <c r="J3885" s="89" t="s">
        <v>21599</v>
      </c>
      <c r="K3885" s="89">
        <v>2019</v>
      </c>
      <c r="L3885" s="89" t="s">
        <v>13025</v>
      </c>
      <c r="M3885" s="89" t="s">
        <v>13842</v>
      </c>
    </row>
    <row r="3886" spans="2:13" ht="17" customHeight="1" x14ac:dyDescent="0.2">
      <c r="B3886" s="89" t="s">
        <v>4715</v>
      </c>
      <c r="I3886" s="89" t="s">
        <v>19647</v>
      </c>
      <c r="J3886" s="89" t="s">
        <v>21655</v>
      </c>
      <c r="K3886" s="89">
        <v>2019</v>
      </c>
      <c r="L3886" s="89" t="s">
        <v>12898</v>
      </c>
      <c r="M3886" s="89" t="s">
        <v>13842</v>
      </c>
    </row>
    <row r="3887" spans="2:13" ht="17" customHeight="1" x14ac:dyDescent="0.2">
      <c r="B3887" s="89" t="s">
        <v>4634</v>
      </c>
      <c r="I3887" s="89" t="s">
        <v>19936</v>
      </c>
      <c r="J3887" s="89" t="s">
        <v>21660</v>
      </c>
      <c r="K3887" s="89">
        <v>2019</v>
      </c>
      <c r="L3887" s="89" t="s">
        <v>13195</v>
      </c>
      <c r="M3887" s="89" t="s">
        <v>13842</v>
      </c>
    </row>
    <row r="3888" spans="2:13" ht="17" customHeight="1" x14ac:dyDescent="0.2">
      <c r="B3888" s="89" t="s">
        <v>4880</v>
      </c>
      <c r="I3888" s="89" t="s">
        <v>19670</v>
      </c>
      <c r="J3888" s="89" t="s">
        <v>21699</v>
      </c>
      <c r="K3888" s="89">
        <v>2019</v>
      </c>
      <c r="L3888" s="89" t="s">
        <v>12923</v>
      </c>
      <c r="M3888" s="89" t="s">
        <v>13842</v>
      </c>
    </row>
    <row r="3889" spans="2:13" ht="17" customHeight="1" x14ac:dyDescent="0.2">
      <c r="B3889" s="89" t="s">
        <v>4658</v>
      </c>
      <c r="I3889" s="89" t="s">
        <v>19841</v>
      </c>
      <c r="J3889" s="89" t="s">
        <v>21760</v>
      </c>
      <c r="K3889" s="89">
        <v>2019</v>
      </c>
      <c r="L3889" s="89" t="s">
        <v>13099</v>
      </c>
      <c r="M3889" s="89" t="s">
        <v>13842</v>
      </c>
    </row>
    <row r="3890" spans="2:13" ht="17" customHeight="1" x14ac:dyDescent="0.2">
      <c r="B3890" s="89" t="s">
        <v>4839</v>
      </c>
      <c r="I3890" s="89" t="s">
        <v>19626</v>
      </c>
      <c r="J3890" s="89" t="s">
        <v>21761</v>
      </c>
      <c r="K3890" s="89">
        <v>2019</v>
      </c>
      <c r="L3890" s="89" t="s">
        <v>12877</v>
      </c>
      <c r="M3890" s="89" t="s">
        <v>13842</v>
      </c>
    </row>
    <row r="3891" spans="2:13" ht="17" customHeight="1" x14ac:dyDescent="0.2">
      <c r="B3891" s="89" t="s">
        <v>5057</v>
      </c>
      <c r="I3891" s="89" t="s">
        <v>18925</v>
      </c>
      <c r="J3891" s="89" t="s">
        <v>21870</v>
      </c>
      <c r="K3891" s="89">
        <v>2018</v>
      </c>
      <c r="L3891" s="89" t="s">
        <v>12162</v>
      </c>
      <c r="M3891" s="89" t="s">
        <v>13842</v>
      </c>
    </row>
    <row r="3892" spans="2:13" ht="17" customHeight="1" x14ac:dyDescent="0.2">
      <c r="B3892" s="89" t="s">
        <v>5176</v>
      </c>
      <c r="I3892" s="89" t="s">
        <v>19275</v>
      </c>
      <c r="J3892" s="89" t="s">
        <v>22033</v>
      </c>
      <c r="K3892" s="89">
        <v>2018</v>
      </c>
      <c r="L3892" s="89" t="s">
        <v>12518</v>
      </c>
      <c r="M3892" s="89" t="s">
        <v>13842</v>
      </c>
    </row>
    <row r="3893" spans="2:13" ht="17" customHeight="1" x14ac:dyDescent="0.2">
      <c r="B3893" s="89" t="s">
        <v>5038</v>
      </c>
      <c r="I3893" s="89" t="s">
        <v>19041</v>
      </c>
      <c r="J3893" s="89" t="s">
        <v>22050</v>
      </c>
      <c r="K3893" s="89">
        <v>2018</v>
      </c>
      <c r="L3893" s="89" t="s">
        <v>12280</v>
      </c>
      <c r="M3893" s="89" t="s">
        <v>13842</v>
      </c>
    </row>
    <row r="3894" spans="2:13" ht="17" customHeight="1" x14ac:dyDescent="0.2">
      <c r="B3894" s="89" t="s">
        <v>4955</v>
      </c>
      <c r="I3894" s="89" t="s">
        <v>19420</v>
      </c>
      <c r="J3894" s="89" t="s">
        <v>22076</v>
      </c>
      <c r="K3894" s="89">
        <v>2018</v>
      </c>
      <c r="L3894" s="89" t="s">
        <v>12664</v>
      </c>
      <c r="M3894" s="89" t="s">
        <v>13842</v>
      </c>
    </row>
    <row r="3895" spans="2:13" ht="17" customHeight="1" x14ac:dyDescent="0.2">
      <c r="B3895" s="89" t="s">
        <v>5172</v>
      </c>
      <c r="I3895" s="89" t="s">
        <v>19071</v>
      </c>
      <c r="J3895" s="89" t="s">
        <v>22114</v>
      </c>
      <c r="K3895" s="89">
        <v>2018</v>
      </c>
      <c r="L3895" s="89" t="s">
        <v>12310</v>
      </c>
      <c r="M3895" s="89" t="s">
        <v>13842</v>
      </c>
    </row>
    <row r="3896" spans="2:13" ht="17" customHeight="1" x14ac:dyDescent="0.2">
      <c r="B3896" s="89" t="s">
        <v>5059</v>
      </c>
      <c r="I3896" s="89" t="s">
        <v>19237</v>
      </c>
      <c r="J3896" s="89" t="s">
        <v>22153</v>
      </c>
      <c r="K3896" s="89">
        <v>2018</v>
      </c>
      <c r="L3896" s="89" t="s">
        <v>12479</v>
      </c>
      <c r="M3896" s="89" t="s">
        <v>13842</v>
      </c>
    </row>
    <row r="3897" spans="2:13" ht="17" customHeight="1" x14ac:dyDescent="0.2">
      <c r="B3897" s="89" t="s">
        <v>4951</v>
      </c>
      <c r="I3897" s="89" t="s">
        <v>19019</v>
      </c>
      <c r="J3897" s="89" t="s">
        <v>22202</v>
      </c>
      <c r="K3897" s="89">
        <v>2018</v>
      </c>
      <c r="L3897" s="89" t="s">
        <v>12258</v>
      </c>
      <c r="M3897" s="89" t="s">
        <v>13842</v>
      </c>
    </row>
    <row r="3898" spans="2:13" ht="17" customHeight="1" x14ac:dyDescent="0.2">
      <c r="B3898" s="89" t="s">
        <v>5049</v>
      </c>
      <c r="I3898" s="89" t="s">
        <v>19387</v>
      </c>
      <c r="J3898" s="89" t="s">
        <v>22239</v>
      </c>
      <c r="K3898" s="89">
        <v>2018</v>
      </c>
      <c r="L3898" s="89" t="s">
        <v>12631</v>
      </c>
      <c r="M3898" s="89" t="s">
        <v>13842</v>
      </c>
    </row>
    <row r="3899" spans="2:13" ht="17" customHeight="1" x14ac:dyDescent="0.2">
      <c r="B3899" s="89" t="s">
        <v>4995</v>
      </c>
      <c r="I3899" s="89" t="s">
        <v>18939</v>
      </c>
      <c r="J3899" s="89" t="s">
        <v>22275</v>
      </c>
      <c r="K3899" s="89">
        <v>2018</v>
      </c>
      <c r="L3899" s="89" t="s">
        <v>12177</v>
      </c>
      <c r="M3899" s="89" t="s">
        <v>13842</v>
      </c>
    </row>
    <row r="3900" spans="2:13" ht="17" customHeight="1" x14ac:dyDescent="0.2">
      <c r="B3900" s="89" t="s">
        <v>4961</v>
      </c>
      <c r="I3900" s="89" t="s">
        <v>19327</v>
      </c>
      <c r="J3900" s="89" t="s">
        <v>22312</v>
      </c>
      <c r="K3900" s="89">
        <v>2018</v>
      </c>
      <c r="L3900" s="89" t="s">
        <v>12571</v>
      </c>
      <c r="M3900" s="89" t="s">
        <v>13842</v>
      </c>
    </row>
    <row r="3901" spans="2:13" ht="17" customHeight="1" x14ac:dyDescent="0.2">
      <c r="B3901" s="89" t="s">
        <v>4903</v>
      </c>
      <c r="I3901" s="89" t="s">
        <v>19164</v>
      </c>
      <c r="J3901" s="89" t="s">
        <v>22330</v>
      </c>
      <c r="K3901" s="89">
        <v>2018</v>
      </c>
      <c r="L3901" s="89" t="s">
        <v>12405</v>
      </c>
      <c r="M3901" s="89" t="s">
        <v>13842</v>
      </c>
    </row>
    <row r="3902" spans="2:13" ht="17" customHeight="1" x14ac:dyDescent="0.2">
      <c r="B3902" s="89" t="s">
        <v>4820</v>
      </c>
      <c r="I3902" s="89" t="s">
        <v>19431</v>
      </c>
      <c r="J3902" s="89" t="s">
        <v>22373</v>
      </c>
      <c r="K3902" s="89">
        <v>2018</v>
      </c>
      <c r="L3902" s="89" t="s">
        <v>12677</v>
      </c>
      <c r="M3902" s="89" t="s">
        <v>13842</v>
      </c>
    </row>
    <row r="3903" spans="2:13" ht="17" customHeight="1" x14ac:dyDescent="0.2">
      <c r="B3903" s="89" t="s">
        <v>5162</v>
      </c>
      <c r="I3903" s="89" t="s">
        <v>18975</v>
      </c>
      <c r="J3903" s="89" t="s">
        <v>22375</v>
      </c>
      <c r="K3903" s="89">
        <v>2018</v>
      </c>
      <c r="L3903" s="89" t="s">
        <v>12213</v>
      </c>
      <c r="M3903" s="89" t="s">
        <v>13842</v>
      </c>
    </row>
    <row r="3904" spans="2:13" ht="17" customHeight="1" x14ac:dyDescent="0.2">
      <c r="B3904" s="89" t="s">
        <v>4868</v>
      </c>
      <c r="I3904" s="89" t="s">
        <v>19145</v>
      </c>
      <c r="J3904" s="89" t="s">
        <v>22385</v>
      </c>
      <c r="K3904" s="89">
        <v>2018</v>
      </c>
      <c r="L3904" s="89" t="s">
        <v>12386</v>
      </c>
      <c r="M3904" s="89" t="s">
        <v>13842</v>
      </c>
    </row>
    <row r="3905" spans="2:13" ht="17" customHeight="1" x14ac:dyDescent="0.2">
      <c r="B3905" s="89" t="s">
        <v>4680</v>
      </c>
      <c r="I3905" s="89" t="s">
        <v>18672</v>
      </c>
      <c r="J3905" s="89" t="s">
        <v>22463</v>
      </c>
      <c r="K3905" s="89">
        <v>2017</v>
      </c>
      <c r="L3905" s="89" t="s">
        <v>11904</v>
      </c>
      <c r="M3905" s="89" t="s">
        <v>13842</v>
      </c>
    </row>
    <row r="3906" spans="2:13" ht="17" customHeight="1" x14ac:dyDescent="0.2">
      <c r="B3906" s="89" t="s">
        <v>5030</v>
      </c>
      <c r="I3906" s="89" t="s">
        <v>18800</v>
      </c>
      <c r="J3906" s="89" t="s">
        <v>22503</v>
      </c>
      <c r="K3906" s="89">
        <v>2017</v>
      </c>
      <c r="L3906" s="89" t="s">
        <v>12035</v>
      </c>
      <c r="M3906" s="89" t="s">
        <v>13842</v>
      </c>
    </row>
    <row r="3907" spans="2:13" ht="17" customHeight="1" x14ac:dyDescent="0.2">
      <c r="B3907" s="89" t="s">
        <v>4651</v>
      </c>
      <c r="I3907" s="89" t="s">
        <v>18602</v>
      </c>
      <c r="J3907" s="89" t="s">
        <v>22516</v>
      </c>
      <c r="K3907" s="89">
        <v>2017</v>
      </c>
      <c r="L3907" s="89" t="s">
        <v>11831</v>
      </c>
      <c r="M3907" s="89" t="s">
        <v>13842</v>
      </c>
    </row>
    <row r="3908" spans="2:13" ht="17" customHeight="1" x14ac:dyDescent="0.2">
      <c r="B3908" s="89" t="s">
        <v>4744</v>
      </c>
      <c r="I3908" s="89" t="s">
        <v>18823</v>
      </c>
      <c r="J3908" s="89" t="s">
        <v>22629</v>
      </c>
      <c r="K3908" s="89">
        <v>2017</v>
      </c>
      <c r="L3908" s="89" t="s">
        <v>12059</v>
      </c>
      <c r="M3908" s="89" t="s">
        <v>13842</v>
      </c>
    </row>
    <row r="3909" spans="2:13" ht="17" customHeight="1" x14ac:dyDescent="0.2">
      <c r="B3909" s="89" t="s">
        <v>5097</v>
      </c>
      <c r="I3909" s="89" t="s">
        <v>18666</v>
      </c>
      <c r="J3909" s="89" t="s">
        <v>22655</v>
      </c>
      <c r="K3909" s="89">
        <v>2017</v>
      </c>
      <c r="L3909" s="89" t="s">
        <v>11898</v>
      </c>
      <c r="M3909" s="89" t="s">
        <v>13842</v>
      </c>
    </row>
    <row r="3910" spans="2:13" ht="17" customHeight="1" x14ac:dyDescent="0.2">
      <c r="B3910" s="89" t="s">
        <v>4920</v>
      </c>
      <c r="I3910" s="89" t="s">
        <v>18382</v>
      </c>
      <c r="J3910" s="89" t="s">
        <v>22699</v>
      </c>
      <c r="K3910" s="89">
        <v>2017</v>
      </c>
      <c r="L3910" s="89" t="s">
        <v>11606</v>
      </c>
      <c r="M3910" s="89" t="s">
        <v>13842</v>
      </c>
    </row>
    <row r="3911" spans="2:13" ht="17" customHeight="1" x14ac:dyDescent="0.2">
      <c r="B3911" s="89" t="s">
        <v>5016</v>
      </c>
      <c r="I3911" s="89" t="s">
        <v>18846</v>
      </c>
      <c r="J3911" s="89" t="s">
        <v>22789</v>
      </c>
      <c r="K3911" s="89">
        <v>2017</v>
      </c>
      <c r="L3911" s="89" t="s">
        <v>12082</v>
      </c>
      <c r="M3911" s="89" t="s">
        <v>13842</v>
      </c>
    </row>
    <row r="3912" spans="2:13" ht="17" customHeight="1" x14ac:dyDescent="0.2">
      <c r="B3912" s="89" t="s">
        <v>4704</v>
      </c>
      <c r="I3912" s="89" t="s">
        <v>18600</v>
      </c>
      <c r="J3912" s="89" t="s">
        <v>22816</v>
      </c>
      <c r="K3912" s="89">
        <v>2017</v>
      </c>
      <c r="L3912" s="89" t="s">
        <v>11829</v>
      </c>
      <c r="M3912" s="89" t="s">
        <v>13842</v>
      </c>
    </row>
    <row r="3913" spans="2:13" ht="17" customHeight="1" x14ac:dyDescent="0.2">
      <c r="B3913" s="89" t="s">
        <v>5100</v>
      </c>
      <c r="I3913" s="89" t="s">
        <v>18513</v>
      </c>
      <c r="J3913" s="89" t="s">
        <v>22853</v>
      </c>
      <c r="K3913" s="89">
        <v>2017</v>
      </c>
      <c r="L3913" s="89" t="s">
        <v>11740</v>
      </c>
      <c r="M3913" s="89" t="s">
        <v>13842</v>
      </c>
    </row>
    <row r="3914" spans="2:13" ht="17" customHeight="1" x14ac:dyDescent="0.2">
      <c r="B3914" s="89" t="s">
        <v>4878</v>
      </c>
      <c r="I3914" s="89" t="s">
        <v>18515</v>
      </c>
      <c r="J3914" s="89" t="s">
        <v>22867</v>
      </c>
      <c r="K3914" s="89">
        <v>2017</v>
      </c>
      <c r="L3914" s="89" t="s">
        <v>11742</v>
      </c>
      <c r="M3914" s="89" t="s">
        <v>13842</v>
      </c>
    </row>
    <row r="3915" spans="2:13" ht="17" customHeight="1" x14ac:dyDescent="0.2">
      <c r="B3915" s="89" t="s">
        <v>4738</v>
      </c>
      <c r="I3915" s="89" t="s">
        <v>18806</v>
      </c>
      <c r="J3915" s="89" t="s">
        <v>22940</v>
      </c>
      <c r="K3915" s="89">
        <v>2017</v>
      </c>
      <c r="L3915" s="89" t="s">
        <v>12041</v>
      </c>
      <c r="M3915" s="89" t="s">
        <v>13842</v>
      </c>
    </row>
    <row r="3916" spans="2:13" ht="17" customHeight="1" x14ac:dyDescent="0.2">
      <c r="B3916" s="89" t="s">
        <v>4925</v>
      </c>
      <c r="I3916" s="89" t="s">
        <v>18792</v>
      </c>
      <c r="J3916" s="89" t="s">
        <v>22946</v>
      </c>
      <c r="K3916" s="89">
        <v>2017</v>
      </c>
      <c r="L3916" s="89" t="s">
        <v>12027</v>
      </c>
      <c r="M3916" s="89" t="s">
        <v>13842</v>
      </c>
    </row>
    <row r="3918" spans="2:13" ht="17" customHeight="1" x14ac:dyDescent="0.2">
      <c r="B3918" s="89" t="s">
        <v>4684</v>
      </c>
      <c r="I3918" s="89" t="s">
        <v>17632</v>
      </c>
      <c r="J3918" s="89" t="s">
        <v>23077</v>
      </c>
      <c r="K3918" s="89">
        <v>2016</v>
      </c>
      <c r="L3918" s="89" t="s">
        <v>10840</v>
      </c>
      <c r="M3918" s="89" t="s">
        <v>13842</v>
      </c>
    </row>
    <row r="3919" spans="2:13" ht="17" customHeight="1" x14ac:dyDescent="0.2">
      <c r="B3919" s="89" t="s">
        <v>5075</v>
      </c>
      <c r="I3919" s="89" t="s">
        <v>18194</v>
      </c>
      <c r="J3919" s="89" t="s">
        <v>23206</v>
      </c>
      <c r="K3919" s="89">
        <v>2016</v>
      </c>
      <c r="L3919" s="89" t="s">
        <v>11413</v>
      </c>
      <c r="M3919" s="89" t="s">
        <v>13842</v>
      </c>
    </row>
    <row r="3920" spans="2:13" ht="17" customHeight="1" x14ac:dyDescent="0.2">
      <c r="B3920" s="89" t="s">
        <v>4780</v>
      </c>
      <c r="I3920" s="89" t="s">
        <v>17724</v>
      </c>
      <c r="J3920" s="89" t="s">
        <v>23257</v>
      </c>
      <c r="K3920" s="89">
        <v>2016</v>
      </c>
      <c r="L3920" s="89" t="s">
        <v>10934</v>
      </c>
      <c r="M3920" s="89" t="s">
        <v>13842</v>
      </c>
    </row>
    <row r="3921" spans="2:13" ht="17" customHeight="1" x14ac:dyDescent="0.2">
      <c r="B3921" s="89" t="s">
        <v>4939</v>
      </c>
      <c r="I3921" s="89" t="s">
        <v>18148</v>
      </c>
      <c r="J3921" s="89" t="s">
        <v>23266</v>
      </c>
      <c r="K3921" s="89">
        <v>2016</v>
      </c>
      <c r="L3921" s="89" t="s">
        <v>11367</v>
      </c>
      <c r="M3921" s="89" t="s">
        <v>13842</v>
      </c>
    </row>
    <row r="3922" spans="2:13" ht="17" customHeight="1" x14ac:dyDescent="0.2">
      <c r="B3922" s="89" t="s">
        <v>4930</v>
      </c>
      <c r="I3922" s="89" t="s">
        <v>18111</v>
      </c>
      <c r="J3922" s="89" t="s">
        <v>23326</v>
      </c>
      <c r="K3922" s="89">
        <v>2016</v>
      </c>
      <c r="L3922" s="89" t="s">
        <v>11330</v>
      </c>
      <c r="M3922" s="89" t="s">
        <v>13842</v>
      </c>
    </row>
    <row r="3923" spans="2:13" ht="17" customHeight="1" x14ac:dyDescent="0.2">
      <c r="B3923" s="89" t="s">
        <v>4676</v>
      </c>
      <c r="I3923" s="89" t="s">
        <v>17768</v>
      </c>
      <c r="J3923" s="89" t="s">
        <v>23331</v>
      </c>
      <c r="K3923" s="89">
        <v>2016</v>
      </c>
      <c r="L3923" s="89" t="s">
        <v>10978</v>
      </c>
      <c r="M3923" s="89" t="s">
        <v>13842</v>
      </c>
    </row>
    <row r="3924" spans="2:13" ht="17" customHeight="1" x14ac:dyDescent="0.2">
      <c r="B3924" s="89" t="s">
        <v>5050</v>
      </c>
      <c r="I3924" s="89" t="s">
        <v>17689</v>
      </c>
      <c r="J3924" s="89" t="s">
        <v>23490</v>
      </c>
      <c r="K3924" s="89">
        <v>2016</v>
      </c>
      <c r="L3924" s="89" t="s">
        <v>10899</v>
      </c>
      <c r="M3924" s="89" t="s">
        <v>13842</v>
      </c>
    </row>
    <row r="3925" spans="2:13" ht="17" customHeight="1" x14ac:dyDescent="0.2">
      <c r="B3925" s="89" t="s">
        <v>4735</v>
      </c>
      <c r="I3925" s="89" t="s">
        <v>17895</v>
      </c>
      <c r="J3925" s="89" t="s">
        <v>23539</v>
      </c>
      <c r="K3925" s="89">
        <v>2016</v>
      </c>
      <c r="L3925" s="89" t="s">
        <v>11108</v>
      </c>
      <c r="M3925" s="89" t="s">
        <v>13842</v>
      </c>
    </row>
    <row r="3926" spans="2:13" ht="17" customHeight="1" x14ac:dyDescent="0.2">
      <c r="B3926" s="89" t="s">
        <v>5188</v>
      </c>
      <c r="I3926" s="89" t="s">
        <v>17825</v>
      </c>
      <c r="J3926" s="89" t="s">
        <v>23547</v>
      </c>
      <c r="K3926" s="89">
        <v>2016</v>
      </c>
      <c r="L3926" s="89" t="s">
        <v>11036</v>
      </c>
      <c r="M3926" s="89" t="s">
        <v>13842</v>
      </c>
    </row>
    <row r="3927" spans="2:13" ht="17" customHeight="1" x14ac:dyDescent="0.2">
      <c r="B3927" s="89" t="s">
        <v>5196</v>
      </c>
      <c r="I3927" s="89" t="s">
        <v>17721</v>
      </c>
      <c r="J3927" s="89" t="s">
        <v>23565</v>
      </c>
      <c r="K3927" s="89">
        <v>2016</v>
      </c>
      <c r="L3927" s="89" t="s">
        <v>10931</v>
      </c>
      <c r="M3927" s="89" t="s">
        <v>13842</v>
      </c>
    </row>
    <row r="3928" spans="2:13" ht="17" customHeight="1" x14ac:dyDescent="0.2">
      <c r="B3928" s="89" t="s">
        <v>5108</v>
      </c>
      <c r="I3928" s="89" t="s">
        <v>17949</v>
      </c>
      <c r="J3928" s="89" t="s">
        <v>23603</v>
      </c>
      <c r="K3928" s="89">
        <v>2016</v>
      </c>
      <c r="L3928" s="89" t="s">
        <v>11164</v>
      </c>
      <c r="M3928" s="89" t="s">
        <v>13842</v>
      </c>
    </row>
    <row r="3929" spans="2:13" ht="17" customHeight="1" x14ac:dyDescent="0.2">
      <c r="B3929" s="89" t="s">
        <v>5182</v>
      </c>
      <c r="I3929" s="89" t="s">
        <v>17682</v>
      </c>
      <c r="J3929" s="89" t="s">
        <v>23642</v>
      </c>
      <c r="K3929" s="89">
        <v>2016</v>
      </c>
      <c r="L3929" s="89" t="s">
        <v>10892</v>
      </c>
      <c r="M3929" s="89" t="s">
        <v>13842</v>
      </c>
    </row>
    <row r="3930" spans="2:13" ht="17" customHeight="1" x14ac:dyDescent="0.2">
      <c r="B3930" s="89" t="s">
        <v>5099</v>
      </c>
      <c r="I3930" s="89" t="s">
        <v>17939</v>
      </c>
      <c r="J3930" s="89" t="s">
        <v>23661</v>
      </c>
      <c r="K3930" s="89">
        <v>2016</v>
      </c>
      <c r="L3930" s="89" t="s">
        <v>11153</v>
      </c>
      <c r="M3930" s="89" t="s">
        <v>13842</v>
      </c>
    </row>
    <row r="3931" spans="2:13" ht="17" customHeight="1" x14ac:dyDescent="0.2">
      <c r="B3931" s="89" t="s">
        <v>5039</v>
      </c>
      <c r="I3931" s="89" t="s">
        <v>18166</v>
      </c>
      <c r="J3931" s="89" t="s">
        <v>23676</v>
      </c>
      <c r="K3931" s="89">
        <v>2016</v>
      </c>
      <c r="L3931" s="89" t="s">
        <v>11385</v>
      </c>
      <c r="M3931" s="89" t="s">
        <v>13842</v>
      </c>
    </row>
    <row r="3932" spans="2:13" ht="17" customHeight="1" x14ac:dyDescent="0.2">
      <c r="B3932" s="89" t="s">
        <v>4781</v>
      </c>
      <c r="I3932" s="89" t="s">
        <v>17885</v>
      </c>
      <c r="J3932" s="89" t="s">
        <v>23689</v>
      </c>
      <c r="K3932" s="89">
        <v>2016</v>
      </c>
      <c r="L3932" s="89" t="s">
        <v>11098</v>
      </c>
      <c r="M3932" s="89" t="s">
        <v>13842</v>
      </c>
    </row>
    <row r="3933" spans="2:13" ht="17" customHeight="1" x14ac:dyDescent="0.2">
      <c r="B3933" s="89" t="s">
        <v>5122</v>
      </c>
      <c r="I3933" s="89" t="s">
        <v>17955</v>
      </c>
      <c r="J3933" s="89" t="s">
        <v>23691</v>
      </c>
      <c r="K3933" s="89">
        <v>2016</v>
      </c>
      <c r="L3933" s="89" t="s">
        <v>11171</v>
      </c>
      <c r="M3933" s="89" t="s">
        <v>13842</v>
      </c>
    </row>
    <row r="3934" spans="2:13" ht="17" customHeight="1" x14ac:dyDescent="0.2">
      <c r="B3934" s="89" t="s">
        <v>5127</v>
      </c>
      <c r="I3934" s="89" t="s">
        <v>18177</v>
      </c>
      <c r="J3934" s="89" t="s">
        <v>23708</v>
      </c>
      <c r="K3934" s="89">
        <v>2016</v>
      </c>
      <c r="L3934" s="89" t="s">
        <v>11396</v>
      </c>
      <c r="M3934" s="89" t="s">
        <v>13842</v>
      </c>
    </row>
    <row r="3935" spans="2:13" ht="17" customHeight="1" x14ac:dyDescent="0.2">
      <c r="B3935" s="89" t="s">
        <v>5113</v>
      </c>
      <c r="I3935" s="89" t="s">
        <v>17536</v>
      </c>
      <c r="J3935" s="89" t="s">
        <v>23839</v>
      </c>
      <c r="K3935" s="89">
        <v>2015</v>
      </c>
      <c r="L3935" s="89" t="s">
        <v>10740</v>
      </c>
      <c r="M3935" s="89" t="s">
        <v>13842</v>
      </c>
    </row>
    <row r="3936" spans="2:13" ht="17" customHeight="1" x14ac:dyDescent="0.2">
      <c r="B3936" s="89" t="s">
        <v>5028</v>
      </c>
      <c r="I3936" s="89" t="s">
        <v>17412</v>
      </c>
      <c r="J3936" s="89" t="s">
        <v>23868</v>
      </c>
      <c r="K3936" s="89">
        <v>2015</v>
      </c>
      <c r="L3936" s="89" t="s">
        <v>10611</v>
      </c>
      <c r="M3936" s="89" t="s">
        <v>13842</v>
      </c>
    </row>
    <row r="3937" spans="2:13" ht="17" customHeight="1" x14ac:dyDescent="0.2">
      <c r="B3937" s="89" t="s">
        <v>4632</v>
      </c>
      <c r="I3937" s="89" t="s">
        <v>17015</v>
      </c>
      <c r="J3937" s="89" t="s">
        <v>23948</v>
      </c>
      <c r="K3937" s="89">
        <v>2015</v>
      </c>
      <c r="L3937" s="89" t="s">
        <v>10205</v>
      </c>
      <c r="M3937" s="89" t="s">
        <v>13842</v>
      </c>
    </row>
    <row r="3938" spans="2:13" ht="17" customHeight="1" x14ac:dyDescent="0.2">
      <c r="B3938" s="89" t="s">
        <v>4980</v>
      </c>
      <c r="I3938" s="89" t="s">
        <v>16891</v>
      </c>
      <c r="J3938" s="89" t="s">
        <v>23969</v>
      </c>
      <c r="K3938" s="89">
        <v>2015</v>
      </c>
      <c r="L3938" s="89" t="s">
        <v>10079</v>
      </c>
      <c r="M3938" s="89" t="s">
        <v>13842</v>
      </c>
    </row>
    <row r="3939" spans="2:13" ht="17" customHeight="1" x14ac:dyDescent="0.2">
      <c r="B3939" s="89" t="s">
        <v>4830</v>
      </c>
      <c r="I3939" s="89" t="s">
        <v>17441</v>
      </c>
      <c r="J3939" s="89" t="s">
        <v>24020</v>
      </c>
      <c r="K3939" s="89">
        <v>2015</v>
      </c>
      <c r="L3939" s="89" t="s">
        <v>10641</v>
      </c>
      <c r="M3939" s="89" t="s">
        <v>13842</v>
      </c>
    </row>
    <row r="3940" spans="2:13" ht="17" customHeight="1" x14ac:dyDescent="0.2">
      <c r="B3940" s="89" t="s">
        <v>5081</v>
      </c>
      <c r="I3940" s="89" t="s">
        <v>16977</v>
      </c>
      <c r="J3940" s="89" t="s">
        <v>24068</v>
      </c>
      <c r="K3940" s="89">
        <v>2015</v>
      </c>
      <c r="L3940" s="89" t="s">
        <v>10166</v>
      </c>
      <c r="M3940" s="89" t="s">
        <v>13842</v>
      </c>
    </row>
    <row r="3941" spans="2:13" ht="17" customHeight="1" x14ac:dyDescent="0.2">
      <c r="B3941" s="89" t="s">
        <v>5058</v>
      </c>
      <c r="I3941" s="89" t="s">
        <v>17079</v>
      </c>
      <c r="J3941" s="89" t="s">
        <v>24179</v>
      </c>
      <c r="K3941" s="89">
        <v>2015</v>
      </c>
      <c r="L3941" s="89" t="s">
        <v>10271</v>
      </c>
      <c r="M3941" s="89" t="s">
        <v>13842</v>
      </c>
    </row>
    <row r="3942" spans="2:13" ht="17" customHeight="1" x14ac:dyDescent="0.2">
      <c r="B3942" s="89" t="s">
        <v>4822</v>
      </c>
      <c r="I3942" s="89" t="s">
        <v>17488</v>
      </c>
      <c r="J3942" s="89" t="s">
        <v>24201</v>
      </c>
      <c r="K3942" s="89">
        <v>2015</v>
      </c>
      <c r="L3942" s="89" t="s">
        <v>10691</v>
      </c>
      <c r="M3942" s="89" t="s">
        <v>13842</v>
      </c>
    </row>
    <row r="3943" spans="2:13" ht="17" customHeight="1" x14ac:dyDescent="0.2">
      <c r="B3943" s="89" t="s">
        <v>4832</v>
      </c>
      <c r="I3943" s="89" t="s">
        <v>17321</v>
      </c>
      <c r="J3943" s="89" t="s">
        <v>24222</v>
      </c>
      <c r="K3943" s="89">
        <v>2015</v>
      </c>
      <c r="L3943" s="89" t="s">
        <v>10519</v>
      </c>
      <c r="M3943" s="89" t="s">
        <v>13842</v>
      </c>
    </row>
    <row r="3944" spans="2:13" ht="17" customHeight="1" x14ac:dyDescent="0.2">
      <c r="B3944" s="89" t="s">
        <v>4769</v>
      </c>
      <c r="I3944" s="89" t="s">
        <v>16925</v>
      </c>
      <c r="J3944" s="89" t="s">
        <v>24230</v>
      </c>
      <c r="K3944" s="89">
        <v>2015</v>
      </c>
      <c r="L3944" s="89" t="s">
        <v>10113</v>
      </c>
      <c r="M3944" s="89" t="s">
        <v>13842</v>
      </c>
    </row>
    <row r="3945" spans="2:13" ht="17" customHeight="1" x14ac:dyDescent="0.2">
      <c r="B3945" s="89" t="s">
        <v>5063</v>
      </c>
      <c r="I3945" s="89" t="s">
        <v>17432</v>
      </c>
      <c r="J3945" s="89" t="s">
        <v>24242</v>
      </c>
      <c r="K3945" s="89">
        <v>2015</v>
      </c>
      <c r="L3945" s="89" t="s">
        <v>10631</v>
      </c>
      <c r="M3945" s="89" t="s">
        <v>13842</v>
      </c>
    </row>
    <row r="3946" spans="2:13" ht="17" customHeight="1" x14ac:dyDescent="0.2">
      <c r="B3946" s="89" t="s">
        <v>4692</v>
      </c>
      <c r="I3946" s="89" t="s">
        <v>17210</v>
      </c>
      <c r="J3946" s="89" t="s">
        <v>24267</v>
      </c>
      <c r="K3946" s="89">
        <v>2015</v>
      </c>
      <c r="L3946" s="89" t="s">
        <v>10406</v>
      </c>
      <c r="M3946" s="89" t="s">
        <v>13842</v>
      </c>
    </row>
    <row r="3947" spans="2:13" ht="17" customHeight="1" x14ac:dyDescent="0.2">
      <c r="B3947" s="89" t="s">
        <v>4947</v>
      </c>
      <c r="I3947" s="89" t="s">
        <v>17538</v>
      </c>
      <c r="J3947" s="89" t="s">
        <v>24307</v>
      </c>
      <c r="K3947" s="89">
        <v>2015</v>
      </c>
      <c r="L3947" s="89" t="s">
        <v>10742</v>
      </c>
      <c r="M3947" s="89" t="s">
        <v>13842</v>
      </c>
    </row>
    <row r="3948" spans="2:13" ht="17" customHeight="1" x14ac:dyDescent="0.2">
      <c r="B3948" s="89" t="s">
        <v>4881</v>
      </c>
      <c r="I3948" s="89" t="s">
        <v>17086</v>
      </c>
      <c r="J3948" s="89" t="s">
        <v>24362</v>
      </c>
      <c r="K3948" s="89">
        <v>2015</v>
      </c>
      <c r="L3948" s="89" t="s">
        <v>10278</v>
      </c>
      <c r="M3948" s="89" t="s">
        <v>13842</v>
      </c>
    </row>
    <row r="3949" spans="2:13" ht="17" customHeight="1" x14ac:dyDescent="0.2">
      <c r="B3949" s="89" t="s">
        <v>4717</v>
      </c>
      <c r="I3949" s="89" t="s">
        <v>17440</v>
      </c>
      <c r="J3949" s="89" t="s">
        <v>24407</v>
      </c>
      <c r="K3949" s="89">
        <v>2015</v>
      </c>
      <c r="L3949" s="89" t="s">
        <v>10640</v>
      </c>
      <c r="M3949" s="89" t="s">
        <v>13842</v>
      </c>
    </row>
    <row r="3950" spans="2:13" ht="17" customHeight="1" x14ac:dyDescent="0.2">
      <c r="B3950" s="89" t="s">
        <v>5012</v>
      </c>
      <c r="I3950" s="89" t="s">
        <v>17489</v>
      </c>
      <c r="J3950" s="89" t="s">
        <v>24460</v>
      </c>
      <c r="K3950" s="89">
        <v>2015</v>
      </c>
      <c r="L3950" s="89" t="s">
        <v>10692</v>
      </c>
      <c r="M3950" s="89" t="s">
        <v>13842</v>
      </c>
    </row>
    <row r="3951" spans="2:13" ht="17" customHeight="1" x14ac:dyDescent="0.2">
      <c r="B3951" s="89" t="s">
        <v>5120</v>
      </c>
      <c r="I3951" s="89" t="s">
        <v>17105</v>
      </c>
      <c r="J3951" s="89" t="s">
        <v>24494</v>
      </c>
      <c r="K3951" s="89">
        <v>2015</v>
      </c>
      <c r="L3951" s="89" t="s">
        <v>10297</v>
      </c>
      <c r="M3951" s="89" t="s">
        <v>13842</v>
      </c>
    </row>
    <row r="3952" spans="2:13" ht="17" customHeight="1" x14ac:dyDescent="0.2">
      <c r="B3952" s="89" t="s">
        <v>4892</v>
      </c>
      <c r="I3952" s="89" t="s">
        <v>16424</v>
      </c>
      <c r="J3952" s="89" t="s">
        <v>24641</v>
      </c>
      <c r="K3952" s="89">
        <v>2014</v>
      </c>
      <c r="L3952" s="89" t="s">
        <v>9591</v>
      </c>
      <c r="M3952" s="89" t="s">
        <v>13842</v>
      </c>
    </row>
    <row r="3953" spans="2:13" ht="17" customHeight="1" x14ac:dyDescent="0.2">
      <c r="B3953" s="89" t="s">
        <v>4712</v>
      </c>
      <c r="I3953" s="89" t="s">
        <v>16602</v>
      </c>
      <c r="J3953" s="89" t="s">
        <v>24647</v>
      </c>
      <c r="K3953" s="89">
        <v>2014</v>
      </c>
      <c r="L3953" s="89" t="s">
        <v>9775</v>
      </c>
      <c r="M3953" s="89" t="s">
        <v>13842</v>
      </c>
    </row>
    <row r="3954" spans="2:13" ht="17" customHeight="1" x14ac:dyDescent="0.2">
      <c r="B3954" s="89" t="s">
        <v>4691</v>
      </c>
      <c r="I3954" s="89" t="s">
        <v>16271</v>
      </c>
      <c r="J3954" s="89" t="s">
        <v>24715</v>
      </c>
      <c r="K3954" s="89">
        <v>2014</v>
      </c>
      <c r="L3954" s="89" t="s">
        <v>9435</v>
      </c>
      <c r="M3954" s="89" t="s">
        <v>13842</v>
      </c>
    </row>
    <row r="3955" spans="2:13" ht="17" customHeight="1" x14ac:dyDescent="0.2">
      <c r="B3955" s="89" t="s">
        <v>5168</v>
      </c>
      <c r="I3955" s="89" t="s">
        <v>16754</v>
      </c>
      <c r="J3955" s="89" t="s">
        <v>24724</v>
      </c>
      <c r="K3955" s="89">
        <v>2014</v>
      </c>
      <c r="L3955" s="89" t="s">
        <v>9935</v>
      </c>
      <c r="M3955" s="89" t="s">
        <v>13842</v>
      </c>
    </row>
    <row r="3956" spans="2:13" ht="17" customHeight="1" x14ac:dyDescent="0.2">
      <c r="B3956" s="89" t="s">
        <v>4853</v>
      </c>
      <c r="I3956" s="89" t="s">
        <v>16592</v>
      </c>
      <c r="J3956" s="89" t="s">
        <v>24726</v>
      </c>
      <c r="K3956" s="89">
        <v>2014</v>
      </c>
      <c r="L3956" s="89" t="s">
        <v>9763</v>
      </c>
      <c r="M3956" s="89" t="s">
        <v>13842</v>
      </c>
    </row>
    <row r="3957" spans="2:13" ht="17" customHeight="1" x14ac:dyDescent="0.2">
      <c r="B3957" s="89" t="s">
        <v>5119</v>
      </c>
      <c r="I3957" s="89" t="s">
        <v>16362</v>
      </c>
      <c r="J3957" s="89" t="s">
        <v>24737</v>
      </c>
      <c r="K3957" s="89">
        <v>2014</v>
      </c>
      <c r="L3957" s="89" t="s">
        <v>9526</v>
      </c>
      <c r="M3957" s="89" t="s">
        <v>13842</v>
      </c>
    </row>
    <row r="3958" spans="2:13" ht="17" customHeight="1" x14ac:dyDescent="0.2">
      <c r="B3958" s="89" t="s">
        <v>4938</v>
      </c>
      <c r="I3958" s="89" t="s">
        <v>16512</v>
      </c>
      <c r="J3958" s="89" t="s">
        <v>24805</v>
      </c>
      <c r="K3958" s="89">
        <v>2014</v>
      </c>
      <c r="L3958" s="89" t="s">
        <v>9682</v>
      </c>
      <c r="M3958" s="89" t="s">
        <v>13842</v>
      </c>
    </row>
    <row r="3959" spans="2:13" ht="17" customHeight="1" x14ac:dyDescent="0.2">
      <c r="B3959" s="89" t="s">
        <v>4949</v>
      </c>
      <c r="I3959" s="89" t="s">
        <v>16541</v>
      </c>
      <c r="J3959" s="89" t="s">
        <v>24840</v>
      </c>
      <c r="K3959" s="89">
        <v>2014</v>
      </c>
      <c r="L3959" s="89" t="s">
        <v>9712</v>
      </c>
      <c r="M3959" s="89" t="s">
        <v>13842</v>
      </c>
    </row>
    <row r="3960" spans="2:13" ht="17" customHeight="1" x14ac:dyDescent="0.2">
      <c r="B3960" s="89" t="s">
        <v>4788</v>
      </c>
      <c r="I3960" s="89" t="s">
        <v>16813</v>
      </c>
      <c r="J3960" s="89" t="s">
        <v>24857</v>
      </c>
      <c r="K3960" s="89">
        <v>2014</v>
      </c>
      <c r="L3960" s="89" t="s">
        <v>9999</v>
      </c>
      <c r="M3960" s="89" t="s">
        <v>13842</v>
      </c>
    </row>
    <row r="3961" spans="2:13" ht="17" customHeight="1" x14ac:dyDescent="0.2">
      <c r="B3961" s="89" t="s">
        <v>4944</v>
      </c>
      <c r="I3961" s="89" t="s">
        <v>16431</v>
      </c>
      <c r="J3961" s="89" t="s">
        <v>24867</v>
      </c>
      <c r="K3961" s="89">
        <v>2014</v>
      </c>
      <c r="L3961" s="89" t="s">
        <v>9598</v>
      </c>
      <c r="M3961" s="89" t="s">
        <v>13842</v>
      </c>
    </row>
    <row r="3962" spans="2:13" ht="17" customHeight="1" x14ac:dyDescent="0.2">
      <c r="B3962" s="89" t="s">
        <v>4869</v>
      </c>
      <c r="I3962" s="89" t="s">
        <v>16645</v>
      </c>
      <c r="J3962" s="89" t="s">
        <v>24907</v>
      </c>
      <c r="K3962" s="89">
        <v>2014</v>
      </c>
      <c r="L3962" s="89" t="s">
        <v>9820</v>
      </c>
      <c r="M3962" s="89" t="s">
        <v>13842</v>
      </c>
    </row>
    <row r="3963" spans="2:13" ht="17" customHeight="1" x14ac:dyDescent="0.2">
      <c r="B3963" s="89" t="s">
        <v>4871</v>
      </c>
      <c r="I3963" s="89" t="s">
        <v>16546</v>
      </c>
      <c r="J3963" s="89" t="s">
        <v>24960</v>
      </c>
      <c r="K3963" s="89">
        <v>2014</v>
      </c>
      <c r="L3963" s="89" t="s">
        <v>9717</v>
      </c>
      <c r="M3963" s="89" t="s">
        <v>13842</v>
      </c>
    </row>
    <row r="3964" spans="2:13" ht="17" customHeight="1" x14ac:dyDescent="0.2">
      <c r="B3964" s="89" t="s">
        <v>5053</v>
      </c>
      <c r="I3964" s="89" t="s">
        <v>16540</v>
      </c>
      <c r="J3964" s="89" t="s">
        <v>25081</v>
      </c>
      <c r="K3964" s="89">
        <v>2014</v>
      </c>
      <c r="L3964" s="89" t="s">
        <v>9711</v>
      </c>
      <c r="M3964" s="89" t="s">
        <v>13842</v>
      </c>
    </row>
    <row r="3965" spans="2:13" ht="17" customHeight="1" x14ac:dyDescent="0.2">
      <c r="B3965" s="89" t="s">
        <v>5069</v>
      </c>
      <c r="I3965" s="89" t="s">
        <v>16766</v>
      </c>
      <c r="J3965" s="89" t="s">
        <v>25134</v>
      </c>
      <c r="K3965" s="89">
        <v>2014</v>
      </c>
      <c r="L3965" s="89" t="s">
        <v>9948</v>
      </c>
      <c r="M3965" s="89" t="s">
        <v>13842</v>
      </c>
    </row>
    <row r="3966" spans="2:13" ht="17" customHeight="1" x14ac:dyDescent="0.2">
      <c r="B3966" s="89" t="s">
        <v>4928</v>
      </c>
      <c r="I3966" s="89" t="s">
        <v>16812</v>
      </c>
      <c r="J3966" s="89" t="s">
        <v>25156</v>
      </c>
      <c r="K3966" s="89">
        <v>2014</v>
      </c>
      <c r="L3966" s="89" t="s">
        <v>9998</v>
      </c>
      <c r="M3966" s="89" t="s">
        <v>13842</v>
      </c>
    </row>
    <row r="3967" spans="2:13" ht="17" customHeight="1" x14ac:dyDescent="0.2">
      <c r="B3967" s="89" t="s">
        <v>5080</v>
      </c>
      <c r="I3967" s="89" t="s">
        <v>16811</v>
      </c>
      <c r="J3967" s="89" t="s">
        <v>25158</v>
      </c>
      <c r="K3967" s="89">
        <v>2014</v>
      </c>
      <c r="L3967" s="89" t="s">
        <v>9997</v>
      </c>
      <c r="M3967" s="89" t="s">
        <v>13842</v>
      </c>
    </row>
    <row r="3968" spans="2:13" ht="17" customHeight="1" x14ac:dyDescent="0.2">
      <c r="B3968" s="89" t="s">
        <v>4787</v>
      </c>
      <c r="I3968" s="89" t="s">
        <v>15685</v>
      </c>
      <c r="J3968" s="89" t="s">
        <v>25402</v>
      </c>
      <c r="K3968" s="89">
        <v>2013</v>
      </c>
      <c r="L3968" s="89" t="s">
        <v>8823</v>
      </c>
      <c r="M3968" s="89" t="s">
        <v>13842</v>
      </c>
    </row>
    <row r="3969" spans="2:13" ht="17" customHeight="1" x14ac:dyDescent="0.2">
      <c r="B3969" s="89" t="s">
        <v>5109</v>
      </c>
      <c r="I3969" s="89" t="s">
        <v>15611</v>
      </c>
      <c r="J3969" s="89" t="s">
        <v>25419</v>
      </c>
      <c r="K3969" s="89">
        <v>2013</v>
      </c>
      <c r="L3969" s="89" t="s">
        <v>8748</v>
      </c>
      <c r="M3969" s="89" t="s">
        <v>13842</v>
      </c>
    </row>
    <row r="3970" spans="2:13" ht="17" customHeight="1" x14ac:dyDescent="0.2">
      <c r="B3970" s="89" t="s">
        <v>4950</v>
      </c>
      <c r="I3970" s="89" t="s">
        <v>16021</v>
      </c>
      <c r="J3970" s="89" t="s">
        <v>25617</v>
      </c>
      <c r="K3970" s="89">
        <v>2013</v>
      </c>
      <c r="L3970" s="89" t="s">
        <v>9171</v>
      </c>
      <c r="M3970" s="89" t="s">
        <v>13842</v>
      </c>
    </row>
    <row r="3971" spans="2:13" ht="17" customHeight="1" x14ac:dyDescent="0.2">
      <c r="B3971" s="89" t="s">
        <v>5155</v>
      </c>
      <c r="I3971" s="89" t="s">
        <v>15962</v>
      </c>
      <c r="J3971" s="89" t="s">
        <v>25620</v>
      </c>
      <c r="K3971" s="89">
        <v>2013</v>
      </c>
      <c r="L3971" s="89" t="s">
        <v>9110</v>
      </c>
      <c r="M3971" s="89" t="s">
        <v>13842</v>
      </c>
    </row>
    <row r="3972" spans="2:13" ht="17" customHeight="1" x14ac:dyDescent="0.2">
      <c r="B3972" s="89" t="s">
        <v>5070</v>
      </c>
      <c r="I3972" s="89" t="s">
        <v>15577</v>
      </c>
      <c r="J3972" s="89" t="s">
        <v>25653</v>
      </c>
      <c r="K3972" s="89">
        <v>2013</v>
      </c>
      <c r="L3972" s="89" t="s">
        <v>8714</v>
      </c>
      <c r="M3972" s="89" t="s">
        <v>13842</v>
      </c>
    </row>
    <row r="3973" spans="2:13" ht="17" customHeight="1" x14ac:dyDescent="0.2">
      <c r="B3973" s="89" t="s">
        <v>4754</v>
      </c>
      <c r="I3973" s="89" t="s">
        <v>15856</v>
      </c>
      <c r="J3973" s="89" t="s">
        <v>25709</v>
      </c>
      <c r="K3973" s="89">
        <v>2013</v>
      </c>
      <c r="L3973" s="89" t="s">
        <v>8995</v>
      </c>
      <c r="M3973" s="89" t="s">
        <v>13842</v>
      </c>
    </row>
    <row r="3974" spans="2:13" ht="17" customHeight="1" x14ac:dyDescent="0.2">
      <c r="B3974" s="89" t="s">
        <v>4682</v>
      </c>
      <c r="I3974" s="89" t="s">
        <v>16185</v>
      </c>
      <c r="J3974" s="89" t="s">
        <v>25847</v>
      </c>
      <c r="K3974" s="89">
        <v>2013</v>
      </c>
      <c r="L3974" s="89" t="s">
        <v>9347</v>
      </c>
      <c r="M3974" s="89" t="s">
        <v>13842</v>
      </c>
    </row>
    <row r="3975" spans="2:13" ht="17" customHeight="1" x14ac:dyDescent="0.2">
      <c r="B3975" s="89" t="s">
        <v>4874</v>
      </c>
      <c r="I3975" s="89" t="s">
        <v>16004</v>
      </c>
      <c r="J3975" s="89" t="s">
        <v>25855</v>
      </c>
      <c r="K3975" s="89">
        <v>2013</v>
      </c>
      <c r="L3975" s="89" t="s">
        <v>9152</v>
      </c>
      <c r="M3975" s="89" t="s">
        <v>13842</v>
      </c>
    </row>
    <row r="3976" spans="2:13" ht="17" customHeight="1" x14ac:dyDescent="0.2">
      <c r="B3976" s="89" t="s">
        <v>4975</v>
      </c>
      <c r="I3976" s="89" t="s">
        <v>15221</v>
      </c>
      <c r="J3976" s="89" t="s">
        <v>25922</v>
      </c>
      <c r="K3976" s="89">
        <v>2012</v>
      </c>
      <c r="L3976" s="89" t="s">
        <v>8344</v>
      </c>
      <c r="M3976" s="89" t="s">
        <v>13842</v>
      </c>
    </row>
    <row r="3977" spans="2:13" ht="17" customHeight="1" x14ac:dyDescent="0.2">
      <c r="B3977" s="89" t="s">
        <v>5001</v>
      </c>
      <c r="I3977" s="89" t="s">
        <v>15226</v>
      </c>
      <c r="J3977" s="89" t="s">
        <v>25975</v>
      </c>
      <c r="K3977" s="89">
        <v>2012</v>
      </c>
      <c r="L3977" s="89" t="s">
        <v>8350</v>
      </c>
      <c r="M3977" s="89" t="s">
        <v>13842</v>
      </c>
    </row>
    <row r="3978" spans="2:13" ht="17" customHeight="1" x14ac:dyDescent="0.2">
      <c r="B3978" s="89" t="s">
        <v>5159</v>
      </c>
      <c r="I3978" s="89" t="s">
        <v>15473</v>
      </c>
      <c r="J3978" s="89" t="s">
        <v>26000</v>
      </c>
      <c r="K3978" s="89">
        <v>2012</v>
      </c>
      <c r="L3978" s="89" t="s">
        <v>8605</v>
      </c>
      <c r="M3978" s="89" t="s">
        <v>13842</v>
      </c>
    </row>
    <row r="3979" spans="2:13" ht="17" customHeight="1" x14ac:dyDescent="0.2">
      <c r="B3979" s="89" t="s">
        <v>3933</v>
      </c>
      <c r="I3979" s="89" t="s">
        <v>15185</v>
      </c>
      <c r="J3979" s="89" t="s">
        <v>26039</v>
      </c>
      <c r="K3979" s="89">
        <v>2012</v>
      </c>
      <c r="L3979" s="89" t="s">
        <v>8306</v>
      </c>
      <c r="M3979" s="89" t="s">
        <v>13842</v>
      </c>
    </row>
    <row r="3980" spans="2:13" ht="17" customHeight="1" x14ac:dyDescent="0.2">
      <c r="B3980" s="89" t="s">
        <v>3889</v>
      </c>
      <c r="I3980" s="89" t="s">
        <v>15162</v>
      </c>
      <c r="J3980" s="89" t="s">
        <v>26118</v>
      </c>
      <c r="K3980" s="89">
        <v>2012</v>
      </c>
      <c r="L3980" s="89" t="s">
        <v>8278</v>
      </c>
      <c r="M3980" s="89" t="s">
        <v>13842</v>
      </c>
    </row>
    <row r="3982" spans="2:13" ht="17" customHeight="1" x14ac:dyDescent="0.2">
      <c r="B3982" s="89" t="s">
        <v>3911</v>
      </c>
      <c r="I3982" s="89" t="s">
        <v>15374</v>
      </c>
      <c r="J3982" s="89" t="s">
        <v>26139</v>
      </c>
      <c r="K3982" s="89">
        <v>2012</v>
      </c>
      <c r="L3982" s="89" t="s">
        <v>8504</v>
      </c>
      <c r="M3982" s="89" t="s">
        <v>13842</v>
      </c>
    </row>
    <row r="3983" spans="2:13" ht="17" customHeight="1" x14ac:dyDescent="0.2">
      <c r="B3983" s="89" t="s">
        <v>3947</v>
      </c>
      <c r="I3983" s="89" t="s">
        <v>15271</v>
      </c>
      <c r="J3983" s="89" t="s">
        <v>26211</v>
      </c>
      <c r="K3983" s="89">
        <v>2012</v>
      </c>
      <c r="L3983" s="89" t="s">
        <v>8399</v>
      </c>
      <c r="M3983" s="89" t="s">
        <v>13842</v>
      </c>
    </row>
    <row r="3984" spans="2:13" ht="17" customHeight="1" x14ac:dyDescent="0.2">
      <c r="B3984" s="89" t="s">
        <v>3907</v>
      </c>
      <c r="I3984" s="89" t="s">
        <v>15171</v>
      </c>
      <c r="J3984" s="89" t="s">
        <v>26328</v>
      </c>
      <c r="K3984" s="89">
        <v>2012</v>
      </c>
      <c r="L3984" s="89" t="s">
        <v>8290</v>
      </c>
      <c r="M3984" s="89" t="s">
        <v>13842</v>
      </c>
    </row>
    <row r="3985" spans="2:13" ht="17" customHeight="1" x14ac:dyDescent="0.2">
      <c r="B3985" s="89" t="s">
        <v>3914</v>
      </c>
      <c r="I3985" s="89" t="s">
        <v>15468</v>
      </c>
      <c r="J3985" s="89" t="s">
        <v>26333</v>
      </c>
      <c r="K3985" s="89">
        <v>2012</v>
      </c>
      <c r="L3985" s="89" t="s">
        <v>8599</v>
      </c>
      <c r="M3985" s="89" t="s">
        <v>13842</v>
      </c>
    </row>
    <row r="3986" spans="2:13" ht="17" customHeight="1" x14ac:dyDescent="0.2">
      <c r="B3986" s="89" t="s">
        <v>3913</v>
      </c>
      <c r="I3986" s="89" t="s">
        <v>15499</v>
      </c>
      <c r="J3986" s="89" t="s">
        <v>26348</v>
      </c>
      <c r="K3986" s="89">
        <v>2012</v>
      </c>
      <c r="L3986" s="89" t="s">
        <v>8634</v>
      </c>
      <c r="M3986" s="89" t="s">
        <v>13842</v>
      </c>
    </row>
    <row r="3987" spans="2:13" ht="17" customHeight="1" x14ac:dyDescent="0.2">
      <c r="B3987" s="89" t="s">
        <v>3901</v>
      </c>
      <c r="I3987" s="89" t="s">
        <v>15421</v>
      </c>
      <c r="J3987" s="89" t="s">
        <v>26401</v>
      </c>
      <c r="K3987" s="89">
        <v>2012</v>
      </c>
      <c r="L3987" s="89" t="s">
        <v>8551</v>
      </c>
      <c r="M3987" s="89" t="s">
        <v>13842</v>
      </c>
    </row>
    <row r="3988" spans="2:13" ht="17" customHeight="1" x14ac:dyDescent="0.2">
      <c r="B3988" s="89" t="s">
        <v>3897</v>
      </c>
      <c r="I3988" s="89" t="s">
        <v>14711</v>
      </c>
      <c r="J3988" s="89" t="s">
        <v>26642</v>
      </c>
      <c r="K3988" s="89">
        <v>2011</v>
      </c>
      <c r="L3988" s="89" t="s">
        <v>7822</v>
      </c>
      <c r="M3988" s="89" t="s">
        <v>13842</v>
      </c>
    </row>
    <row r="3989" spans="2:13" ht="17" customHeight="1" x14ac:dyDescent="0.2">
      <c r="B3989" s="89" t="s">
        <v>3903</v>
      </c>
      <c r="I3989" s="89" t="s">
        <v>14711</v>
      </c>
      <c r="J3989" s="89" t="s">
        <v>26683</v>
      </c>
      <c r="K3989" s="89">
        <v>2011</v>
      </c>
      <c r="L3989" s="89" t="s">
        <v>7807</v>
      </c>
      <c r="M3989" s="89" t="s">
        <v>13842</v>
      </c>
    </row>
    <row r="3990" spans="2:13" ht="17" customHeight="1" x14ac:dyDescent="0.2">
      <c r="B3990" s="89" t="s">
        <v>3898</v>
      </c>
      <c r="I3990" s="89" t="s">
        <v>14845</v>
      </c>
      <c r="J3990" s="89" t="s">
        <v>26706</v>
      </c>
      <c r="K3990" s="89">
        <v>2011</v>
      </c>
      <c r="L3990" s="89" t="s">
        <v>7947</v>
      </c>
      <c r="M3990" s="89" t="s">
        <v>13842</v>
      </c>
    </row>
    <row r="3991" spans="2:13" ht="17" customHeight="1" x14ac:dyDescent="0.2">
      <c r="B3991" s="89" t="s">
        <v>3884</v>
      </c>
      <c r="I3991" s="89" t="s">
        <v>14575</v>
      </c>
      <c r="J3991" s="89" t="s">
        <v>26822</v>
      </c>
      <c r="K3991" s="89">
        <v>2010</v>
      </c>
      <c r="L3991" s="89" t="s">
        <v>7668</v>
      </c>
      <c r="M3991" s="89" t="s">
        <v>13842</v>
      </c>
    </row>
    <row r="3992" spans="2:13" ht="17" customHeight="1" x14ac:dyDescent="0.2">
      <c r="B3992" s="89" t="s">
        <v>3908</v>
      </c>
      <c r="I3992" s="89" t="s">
        <v>14494</v>
      </c>
      <c r="J3992" s="89" t="s">
        <v>26880</v>
      </c>
      <c r="K3992" s="89">
        <v>2010</v>
      </c>
      <c r="L3992" s="89" t="s">
        <v>7583</v>
      </c>
      <c r="M3992" s="89" t="s">
        <v>13842</v>
      </c>
    </row>
    <row r="3993" spans="2:13" ht="17" customHeight="1" x14ac:dyDescent="0.2">
      <c r="B3993" s="89" t="s">
        <v>3899</v>
      </c>
      <c r="I3993" s="89" t="s">
        <v>14375</v>
      </c>
      <c r="J3993" s="89" t="s">
        <v>27036</v>
      </c>
      <c r="K3993" s="89">
        <v>2010</v>
      </c>
      <c r="L3993" s="89" t="s">
        <v>7460</v>
      </c>
      <c r="M3993" s="89" t="s">
        <v>13842</v>
      </c>
    </row>
    <row r="3994" spans="2:13" ht="17" customHeight="1" x14ac:dyDescent="0.2">
      <c r="B3994" s="89" t="s">
        <v>3909</v>
      </c>
      <c r="I3994" s="89" t="s">
        <v>14324</v>
      </c>
      <c r="J3994" s="89" t="s">
        <v>27195</v>
      </c>
      <c r="K3994" s="89">
        <v>2009</v>
      </c>
      <c r="L3994" s="89" t="s">
        <v>7406</v>
      </c>
      <c r="M3994" s="89" t="s">
        <v>13842</v>
      </c>
    </row>
    <row r="3995" spans="2:13" ht="17" customHeight="1" x14ac:dyDescent="0.2">
      <c r="B3995" s="89" t="s">
        <v>3931</v>
      </c>
      <c r="I3995" s="89" t="s">
        <v>14236</v>
      </c>
      <c r="J3995" s="89" t="s">
        <v>27267</v>
      </c>
      <c r="K3995" s="89">
        <v>2009</v>
      </c>
      <c r="L3995" s="89" t="s">
        <v>7310</v>
      </c>
      <c r="M3995" s="89" t="s">
        <v>13842</v>
      </c>
    </row>
    <row r="3996" spans="2:13" ht="17" customHeight="1" x14ac:dyDescent="0.2">
      <c r="B3996" s="89" t="s">
        <v>3900</v>
      </c>
      <c r="I3996" s="89" t="s">
        <v>13891</v>
      </c>
      <c r="J3996" s="89" t="s">
        <v>27544</v>
      </c>
      <c r="K3996" s="89">
        <v>2008</v>
      </c>
      <c r="L3996" s="89" t="s">
        <v>6946</v>
      </c>
      <c r="M3996" s="89" t="s">
        <v>13842</v>
      </c>
    </row>
    <row r="3997" spans="2:13" ht="17" customHeight="1" x14ac:dyDescent="0.2">
      <c r="B3997" s="89" t="s">
        <v>3910</v>
      </c>
      <c r="I3997" s="89" t="s">
        <v>20047</v>
      </c>
      <c r="J3997" s="89" t="s">
        <v>21153</v>
      </c>
      <c r="K3997" s="89">
        <v>2020</v>
      </c>
      <c r="L3997" s="89" t="s">
        <v>13308</v>
      </c>
      <c r="M3997" s="89" t="s">
        <v>13806</v>
      </c>
    </row>
    <row r="3998" spans="2:13" ht="17" customHeight="1" x14ac:dyDescent="0.2">
      <c r="B3998" s="89" t="s">
        <v>3904</v>
      </c>
      <c r="I3998" s="89" t="s">
        <v>19462</v>
      </c>
      <c r="J3998" s="89" t="s">
        <v>21325</v>
      </c>
      <c r="K3998" s="89">
        <v>2019</v>
      </c>
      <c r="L3998" s="89" t="s">
        <v>12708</v>
      </c>
      <c r="M3998" s="89" t="s">
        <v>13806</v>
      </c>
    </row>
    <row r="3999" spans="2:13" ht="17" customHeight="1" x14ac:dyDescent="0.2">
      <c r="B3999" s="89" t="s">
        <v>3916</v>
      </c>
      <c r="I3999" s="89" t="s">
        <v>19899</v>
      </c>
      <c r="J3999" s="89" t="s">
        <v>21590</v>
      </c>
      <c r="K3999" s="89">
        <v>2019</v>
      </c>
      <c r="L3999" s="89" t="s">
        <v>13158</v>
      </c>
      <c r="M3999" s="89" t="s">
        <v>13806</v>
      </c>
    </row>
    <row r="4000" spans="2:13" ht="17" customHeight="1" x14ac:dyDescent="0.2">
      <c r="B4000" s="89" t="s">
        <v>3919</v>
      </c>
      <c r="I4000" s="89" t="s">
        <v>19874</v>
      </c>
      <c r="J4000" s="89" t="s">
        <v>21602</v>
      </c>
      <c r="K4000" s="89">
        <v>2019</v>
      </c>
      <c r="L4000" s="89" t="s">
        <v>13133</v>
      </c>
      <c r="M4000" s="89" t="s">
        <v>13806</v>
      </c>
    </row>
    <row r="4001" spans="2:13" ht="17" customHeight="1" x14ac:dyDescent="0.2">
      <c r="B4001" s="89" t="s">
        <v>3921</v>
      </c>
      <c r="I4001" s="89" t="s">
        <v>19812</v>
      </c>
      <c r="J4001" s="89" t="s">
        <v>21753</v>
      </c>
      <c r="K4001" s="89">
        <v>2019</v>
      </c>
      <c r="L4001" s="89" t="s">
        <v>13069</v>
      </c>
      <c r="M4001" s="89" t="s">
        <v>13806</v>
      </c>
    </row>
    <row r="4002" spans="2:13" ht="17" customHeight="1" x14ac:dyDescent="0.2">
      <c r="B4002" s="89" t="s">
        <v>3941</v>
      </c>
      <c r="I4002" s="89" t="s">
        <v>19157</v>
      </c>
      <c r="J4002" s="89" t="s">
        <v>22192</v>
      </c>
      <c r="K4002" s="89">
        <v>2018</v>
      </c>
      <c r="L4002" s="89" t="s">
        <v>12398</v>
      </c>
      <c r="M4002" s="89" t="s">
        <v>13806</v>
      </c>
    </row>
    <row r="4003" spans="2:13" ht="17" customHeight="1" x14ac:dyDescent="0.2">
      <c r="B4003" s="89" t="s">
        <v>3927</v>
      </c>
      <c r="I4003" s="89" t="s">
        <v>18835</v>
      </c>
      <c r="J4003" s="89" t="s">
        <v>22910</v>
      </c>
      <c r="K4003" s="89">
        <v>2017</v>
      </c>
      <c r="L4003" s="89" t="s">
        <v>12071</v>
      </c>
      <c r="M4003" s="89" t="s">
        <v>13806</v>
      </c>
    </row>
    <row r="4004" spans="2:13" ht="17" customHeight="1" x14ac:dyDescent="0.2">
      <c r="B4004" s="89" t="s">
        <v>3930</v>
      </c>
      <c r="I4004" s="89" t="s">
        <v>18048</v>
      </c>
      <c r="J4004" s="89" t="s">
        <v>23131</v>
      </c>
      <c r="K4004" s="89">
        <v>2016</v>
      </c>
      <c r="L4004" s="89" t="s">
        <v>11267</v>
      </c>
      <c r="M4004" s="89" t="s">
        <v>13806</v>
      </c>
    </row>
    <row r="4005" spans="2:13" ht="17" customHeight="1" x14ac:dyDescent="0.2">
      <c r="B4005" s="89" t="s">
        <v>3945</v>
      </c>
      <c r="I4005" s="89" t="s">
        <v>18230</v>
      </c>
      <c r="J4005" s="89" t="s">
        <v>23313</v>
      </c>
      <c r="K4005" s="89">
        <v>2016</v>
      </c>
      <c r="L4005" s="89" t="s">
        <v>11450</v>
      </c>
      <c r="M4005" s="89" t="s">
        <v>13806</v>
      </c>
    </row>
    <row r="4006" spans="2:13" ht="17" customHeight="1" x14ac:dyDescent="0.2">
      <c r="B4006" s="89" t="s">
        <v>3890</v>
      </c>
      <c r="I4006" s="89" t="s">
        <v>17797</v>
      </c>
      <c r="J4006" s="89" t="s">
        <v>23433</v>
      </c>
      <c r="K4006" s="89">
        <v>2016</v>
      </c>
      <c r="L4006" s="89" t="s">
        <v>11007</v>
      </c>
      <c r="M4006" s="89" t="s">
        <v>13806</v>
      </c>
    </row>
    <row r="4007" spans="2:13" ht="17" customHeight="1" x14ac:dyDescent="0.2">
      <c r="B4007" s="89" t="s">
        <v>3891</v>
      </c>
      <c r="I4007" s="89" t="s">
        <v>17972</v>
      </c>
      <c r="J4007" s="89" t="s">
        <v>23440</v>
      </c>
      <c r="K4007" s="89">
        <v>2016</v>
      </c>
      <c r="L4007" s="89" t="s">
        <v>11188</v>
      </c>
      <c r="M4007" s="89" t="s">
        <v>13806</v>
      </c>
    </row>
    <row r="4008" spans="2:13" ht="17" customHeight="1" x14ac:dyDescent="0.2">
      <c r="B4008" s="89" t="s">
        <v>3885</v>
      </c>
      <c r="I4008" s="89" t="s">
        <v>18093</v>
      </c>
      <c r="J4008" s="89" t="s">
        <v>23714</v>
      </c>
      <c r="K4008" s="89">
        <v>2016</v>
      </c>
      <c r="L4008" s="89" t="s">
        <v>11312</v>
      </c>
      <c r="M4008" s="89" t="s">
        <v>13806</v>
      </c>
    </row>
    <row r="4009" spans="2:13" ht="17" customHeight="1" x14ac:dyDescent="0.2">
      <c r="B4009" s="89" t="s">
        <v>3881</v>
      </c>
      <c r="I4009" s="89" t="s">
        <v>16855</v>
      </c>
      <c r="J4009" s="89" t="s">
        <v>23809</v>
      </c>
      <c r="K4009" s="89">
        <v>2015</v>
      </c>
      <c r="L4009" s="89" t="s">
        <v>10042</v>
      </c>
      <c r="M4009" s="89" t="s">
        <v>13806</v>
      </c>
    </row>
    <row r="4010" spans="2:13" ht="17" customHeight="1" x14ac:dyDescent="0.2">
      <c r="B4010" s="89" t="s">
        <v>3923</v>
      </c>
      <c r="I4010" s="89" t="s">
        <v>16919</v>
      </c>
      <c r="J4010" s="89" t="s">
        <v>24013</v>
      </c>
      <c r="K4010" s="89">
        <v>2015</v>
      </c>
      <c r="L4010" s="89" t="s">
        <v>10107</v>
      </c>
      <c r="M4010" s="89" t="s">
        <v>13806</v>
      </c>
    </row>
    <row r="4011" spans="2:13" ht="17" customHeight="1" x14ac:dyDescent="0.2">
      <c r="B4011" s="89" t="s">
        <v>3912</v>
      </c>
      <c r="I4011" s="89" t="s">
        <v>17324</v>
      </c>
      <c r="J4011" s="89" t="s">
        <v>24029</v>
      </c>
      <c r="K4011" s="89">
        <v>2015</v>
      </c>
      <c r="L4011" s="89" t="s">
        <v>10522</v>
      </c>
      <c r="M4011" s="89" t="s">
        <v>13806</v>
      </c>
    </row>
    <row r="4012" spans="2:13" ht="17" customHeight="1" x14ac:dyDescent="0.2">
      <c r="B4012" s="89" t="s">
        <v>3894</v>
      </c>
      <c r="I4012" s="89" t="s">
        <v>17523</v>
      </c>
      <c r="J4012" s="89" t="s">
        <v>24031</v>
      </c>
      <c r="K4012" s="89">
        <v>2015</v>
      </c>
      <c r="L4012" s="89" t="s">
        <v>10727</v>
      </c>
      <c r="M4012" s="89" t="s">
        <v>13806</v>
      </c>
    </row>
    <row r="4013" spans="2:13" ht="17" customHeight="1" x14ac:dyDescent="0.2">
      <c r="B4013" s="89" t="s">
        <v>3883</v>
      </c>
      <c r="I4013" s="89" t="s">
        <v>17172</v>
      </c>
      <c r="J4013" s="89" t="s">
        <v>24116</v>
      </c>
      <c r="K4013" s="89">
        <v>2015</v>
      </c>
      <c r="L4013" s="89" t="s">
        <v>10366</v>
      </c>
      <c r="M4013" s="89" t="s">
        <v>13806</v>
      </c>
    </row>
    <row r="4014" spans="2:13" ht="17" customHeight="1" x14ac:dyDescent="0.2">
      <c r="B4014" s="89" t="s">
        <v>3942</v>
      </c>
      <c r="I4014" s="89" t="s">
        <v>17295</v>
      </c>
      <c r="J4014" s="89" t="s">
        <v>24410</v>
      </c>
      <c r="K4014" s="89">
        <v>2015</v>
      </c>
      <c r="L4014" s="89" t="s">
        <v>10493</v>
      </c>
      <c r="M4014" s="89" t="s">
        <v>13806</v>
      </c>
    </row>
    <row r="4015" spans="2:13" ht="17" customHeight="1" x14ac:dyDescent="0.2">
      <c r="B4015" s="89" t="s">
        <v>3948</v>
      </c>
      <c r="I4015" s="89" t="s">
        <v>17407</v>
      </c>
      <c r="J4015" s="89" t="s">
        <v>24481</v>
      </c>
      <c r="K4015" s="89">
        <v>2015</v>
      </c>
      <c r="L4015" s="89" t="s">
        <v>10606</v>
      </c>
      <c r="M4015" s="89" t="s">
        <v>13806</v>
      </c>
    </row>
    <row r="4016" spans="2:13" ht="17" customHeight="1" x14ac:dyDescent="0.2">
      <c r="B4016" s="89" t="s">
        <v>3938</v>
      </c>
      <c r="I4016" s="89" t="s">
        <v>16223</v>
      </c>
      <c r="J4016" s="89" t="s">
        <v>24532</v>
      </c>
      <c r="K4016" s="89">
        <v>2014</v>
      </c>
      <c r="L4016" s="89" t="s">
        <v>9386</v>
      </c>
      <c r="M4016" s="89" t="s">
        <v>13806</v>
      </c>
    </row>
    <row r="4017" spans="2:13" ht="17" customHeight="1" x14ac:dyDescent="0.2">
      <c r="B4017" s="89" t="s">
        <v>3926</v>
      </c>
      <c r="I4017" s="89" t="s">
        <v>16597</v>
      </c>
      <c r="J4017" s="89" t="s">
        <v>24665</v>
      </c>
      <c r="K4017" s="89">
        <v>2014</v>
      </c>
      <c r="L4017" s="89" t="s">
        <v>9770</v>
      </c>
      <c r="M4017" s="89" t="s">
        <v>13806</v>
      </c>
    </row>
    <row r="4018" spans="2:13" ht="17" customHeight="1" x14ac:dyDescent="0.2">
      <c r="B4018" s="89" t="s">
        <v>3887</v>
      </c>
      <c r="I4018" s="89" t="s">
        <v>16604</v>
      </c>
      <c r="J4018" s="89" t="s">
        <v>24675</v>
      </c>
      <c r="K4018" s="89">
        <v>2014</v>
      </c>
      <c r="L4018" s="89" t="s">
        <v>9777</v>
      </c>
      <c r="M4018" s="89" t="s">
        <v>13806</v>
      </c>
    </row>
    <row r="4019" spans="2:13" ht="17" customHeight="1" x14ac:dyDescent="0.2">
      <c r="B4019" s="89" t="s">
        <v>3888</v>
      </c>
      <c r="I4019" s="89" t="s">
        <v>16642</v>
      </c>
      <c r="J4019" s="89" t="s">
        <v>24712</v>
      </c>
      <c r="K4019" s="89">
        <v>2014</v>
      </c>
      <c r="L4019" s="89" t="s">
        <v>9817</v>
      </c>
      <c r="M4019" s="89" t="s">
        <v>13806</v>
      </c>
    </row>
    <row r="4020" spans="2:13" ht="17" customHeight="1" x14ac:dyDescent="0.2">
      <c r="B4020" s="89" t="s">
        <v>3906</v>
      </c>
      <c r="I4020" s="89" t="s">
        <v>16347</v>
      </c>
      <c r="J4020" s="89" t="s">
        <v>24716</v>
      </c>
      <c r="K4020" s="89">
        <v>2014</v>
      </c>
      <c r="L4020" s="89" t="s">
        <v>9511</v>
      </c>
      <c r="M4020" s="89" t="s">
        <v>13806</v>
      </c>
    </row>
    <row r="4021" spans="2:13" ht="17" customHeight="1" x14ac:dyDescent="0.2">
      <c r="B4021" s="89" t="s">
        <v>3917</v>
      </c>
      <c r="I4021" s="89" t="s">
        <v>16650</v>
      </c>
      <c r="J4021" s="89" t="s">
        <v>24909</v>
      </c>
      <c r="K4021" s="89">
        <v>2014</v>
      </c>
      <c r="L4021" s="89" t="s">
        <v>9825</v>
      </c>
      <c r="M4021" s="89" t="s">
        <v>13806</v>
      </c>
    </row>
    <row r="4022" spans="2:13" ht="17" customHeight="1" x14ac:dyDescent="0.2">
      <c r="B4022" s="89" t="s">
        <v>3895</v>
      </c>
      <c r="I4022" s="89" t="s">
        <v>16627</v>
      </c>
      <c r="J4022" s="89" t="s">
        <v>24910</v>
      </c>
      <c r="K4022" s="89">
        <v>2014</v>
      </c>
      <c r="L4022" s="89" t="s">
        <v>9802</v>
      </c>
      <c r="M4022" s="89" t="s">
        <v>13806</v>
      </c>
    </row>
    <row r="4023" spans="2:13" ht="17" customHeight="1" x14ac:dyDescent="0.2">
      <c r="B4023" s="89" t="s">
        <v>3946</v>
      </c>
      <c r="I4023" s="89" t="s">
        <v>16327</v>
      </c>
      <c r="J4023" s="89" t="s">
        <v>24996</v>
      </c>
      <c r="K4023" s="89">
        <v>2014</v>
      </c>
      <c r="L4023" s="89" t="s">
        <v>9491</v>
      </c>
      <c r="M4023" s="89" t="s">
        <v>13806</v>
      </c>
    </row>
    <row r="4024" spans="2:13" ht="17" customHeight="1" x14ac:dyDescent="0.2">
      <c r="B4024" s="89" t="s">
        <v>3918</v>
      </c>
      <c r="I4024" s="89" t="s">
        <v>15628</v>
      </c>
      <c r="J4024" s="89" t="s">
        <v>25312</v>
      </c>
      <c r="K4024" s="89">
        <v>2013</v>
      </c>
      <c r="L4024" s="89" t="s">
        <v>8765</v>
      </c>
      <c r="M4024" s="89" t="s">
        <v>13806</v>
      </c>
    </row>
    <row r="4025" spans="2:13" ht="17" customHeight="1" x14ac:dyDescent="0.2">
      <c r="B4025" s="89" t="s">
        <v>3943</v>
      </c>
      <c r="I4025" s="89" t="s">
        <v>15879</v>
      </c>
      <c r="J4025" s="89" t="s">
        <v>25531</v>
      </c>
      <c r="K4025" s="89">
        <v>2013</v>
      </c>
      <c r="L4025" s="89" t="s">
        <v>9020</v>
      </c>
      <c r="M4025" s="89" t="s">
        <v>13806</v>
      </c>
    </row>
    <row r="4026" spans="2:13" ht="17" customHeight="1" x14ac:dyDescent="0.2">
      <c r="B4026" s="89" t="s">
        <v>3882</v>
      </c>
      <c r="I4026" s="89" t="s">
        <v>15944</v>
      </c>
      <c r="J4026" s="89" t="s">
        <v>25640</v>
      </c>
      <c r="K4026" s="89">
        <v>2013</v>
      </c>
      <c r="L4026" s="89" t="s">
        <v>9090</v>
      </c>
      <c r="M4026" s="89" t="s">
        <v>13806</v>
      </c>
    </row>
    <row r="4027" spans="2:13" ht="17" customHeight="1" x14ac:dyDescent="0.2">
      <c r="B4027" s="89" t="s">
        <v>4359</v>
      </c>
      <c r="I4027" s="89" t="s">
        <v>15697</v>
      </c>
      <c r="J4027" s="89" t="s">
        <v>25645</v>
      </c>
      <c r="K4027" s="89">
        <v>2013</v>
      </c>
      <c r="L4027" s="89" t="s">
        <v>8835</v>
      </c>
      <c r="M4027" s="89" t="s">
        <v>13806</v>
      </c>
    </row>
    <row r="4028" spans="2:13" ht="17" customHeight="1" x14ac:dyDescent="0.2">
      <c r="B4028" s="89" t="s">
        <v>4576</v>
      </c>
      <c r="I4028" s="89" t="s">
        <v>15916</v>
      </c>
      <c r="J4028" s="89" t="s">
        <v>25779</v>
      </c>
      <c r="K4028" s="89">
        <v>2013</v>
      </c>
      <c r="L4028" s="89" t="s">
        <v>9060</v>
      </c>
      <c r="M4028" s="89" t="s">
        <v>13806</v>
      </c>
    </row>
    <row r="4029" spans="2:13" ht="17" customHeight="1" x14ac:dyDescent="0.2">
      <c r="B4029" s="89" t="s">
        <v>4322</v>
      </c>
      <c r="I4029" s="89" t="s">
        <v>15317</v>
      </c>
      <c r="J4029" s="89" t="s">
        <v>26018</v>
      </c>
      <c r="K4029" s="89">
        <v>2012</v>
      </c>
      <c r="L4029" s="89" t="s">
        <v>8446</v>
      </c>
      <c r="M4029" s="89" t="s">
        <v>13806</v>
      </c>
    </row>
    <row r="4030" spans="2:13" ht="17" customHeight="1" x14ac:dyDescent="0.2">
      <c r="B4030" s="89" t="s">
        <v>4162</v>
      </c>
      <c r="I4030" s="89" t="s">
        <v>15469</v>
      </c>
      <c r="J4030" s="89" t="s">
        <v>26222</v>
      </c>
      <c r="K4030" s="89">
        <v>2012</v>
      </c>
      <c r="L4030" s="89" t="s">
        <v>8600</v>
      </c>
      <c r="M4030" s="89" t="s">
        <v>13806</v>
      </c>
    </row>
    <row r="4031" spans="2:13" ht="17" customHeight="1" x14ac:dyDescent="0.2">
      <c r="B4031" s="89" t="s">
        <v>4241</v>
      </c>
      <c r="I4031" s="89" t="s">
        <v>15378</v>
      </c>
      <c r="J4031" s="89" t="s">
        <v>26276</v>
      </c>
      <c r="K4031" s="89">
        <v>2012</v>
      </c>
      <c r="L4031" s="89" t="s">
        <v>8508</v>
      </c>
      <c r="M4031" s="89" t="s">
        <v>13806</v>
      </c>
    </row>
    <row r="4032" spans="2:13" ht="17" customHeight="1" x14ac:dyDescent="0.2">
      <c r="B4032" s="89" t="s">
        <v>4209</v>
      </c>
      <c r="I4032" s="89" t="s">
        <v>15222</v>
      </c>
      <c r="J4032" s="89" t="s">
        <v>26290</v>
      </c>
      <c r="K4032" s="89">
        <v>2012</v>
      </c>
      <c r="L4032" s="89" t="s">
        <v>8345</v>
      </c>
      <c r="M4032" s="89" t="s">
        <v>13806</v>
      </c>
    </row>
    <row r="4033" spans="2:13" ht="17" customHeight="1" x14ac:dyDescent="0.2">
      <c r="B4033" s="89" t="s">
        <v>4230</v>
      </c>
      <c r="I4033" s="89" t="s">
        <v>15368</v>
      </c>
      <c r="J4033" s="89" t="s">
        <v>26337</v>
      </c>
      <c r="K4033" s="89">
        <v>2012</v>
      </c>
      <c r="L4033" s="89" t="s">
        <v>8498</v>
      </c>
      <c r="M4033" s="89" t="s">
        <v>13806</v>
      </c>
    </row>
    <row r="4034" spans="2:13" ht="17" customHeight="1" x14ac:dyDescent="0.2">
      <c r="B4034" s="89" t="s">
        <v>4102</v>
      </c>
      <c r="I4034" s="89" t="s">
        <v>14834</v>
      </c>
      <c r="J4034" s="89" t="s">
        <v>26457</v>
      </c>
      <c r="K4034" s="89">
        <v>2011</v>
      </c>
      <c r="L4034" s="89" t="s">
        <v>7936</v>
      </c>
      <c r="M4034" s="89" t="s">
        <v>13806</v>
      </c>
    </row>
    <row r="4035" spans="2:13" ht="17" customHeight="1" x14ac:dyDescent="0.2">
      <c r="B4035" s="89" t="s">
        <v>4307</v>
      </c>
      <c r="I4035" s="89" t="s">
        <v>14697</v>
      </c>
      <c r="J4035" s="89" t="s">
        <v>26503</v>
      </c>
      <c r="K4035" s="89">
        <v>2011</v>
      </c>
      <c r="L4035" s="89" t="s">
        <v>7793</v>
      </c>
      <c r="M4035" s="89" t="s">
        <v>13806</v>
      </c>
    </row>
    <row r="4036" spans="2:13" ht="17" customHeight="1" x14ac:dyDescent="0.2">
      <c r="B4036" s="89" t="s">
        <v>4364</v>
      </c>
      <c r="I4036" s="89" t="s">
        <v>14837</v>
      </c>
      <c r="J4036" s="89" t="s">
        <v>26612</v>
      </c>
      <c r="K4036" s="89">
        <v>2011</v>
      </c>
      <c r="L4036" s="89" t="s">
        <v>7939</v>
      </c>
      <c r="M4036" s="89" t="s">
        <v>13806</v>
      </c>
    </row>
    <row r="4037" spans="2:13" ht="17" customHeight="1" x14ac:dyDescent="0.2">
      <c r="B4037" s="89" t="s">
        <v>4227</v>
      </c>
      <c r="I4037" s="89" t="s">
        <v>14332</v>
      </c>
      <c r="J4037" s="89" t="s">
        <v>26790</v>
      </c>
      <c r="K4037" s="89">
        <v>2010</v>
      </c>
      <c r="L4037" s="89" t="s">
        <v>7414</v>
      </c>
      <c r="M4037" s="89" t="s">
        <v>13806</v>
      </c>
    </row>
    <row r="4038" spans="2:13" ht="17" customHeight="1" x14ac:dyDescent="0.2">
      <c r="B4038" s="89" t="s">
        <v>4043</v>
      </c>
      <c r="I4038" s="89" t="s">
        <v>14580</v>
      </c>
      <c r="J4038" s="89" t="s">
        <v>26977</v>
      </c>
      <c r="K4038" s="89">
        <v>2010</v>
      </c>
      <c r="L4038" s="89" t="s">
        <v>7673</v>
      </c>
      <c r="M4038" s="89" t="s">
        <v>13806</v>
      </c>
    </row>
    <row r="4039" spans="2:13" ht="17" customHeight="1" x14ac:dyDescent="0.2">
      <c r="B4039" s="89" t="s">
        <v>4101</v>
      </c>
      <c r="I4039" s="89" t="s">
        <v>13992</v>
      </c>
      <c r="J4039" s="89" t="s">
        <v>27441</v>
      </c>
      <c r="K4039" s="89">
        <v>2008</v>
      </c>
      <c r="L4039" s="89" t="s">
        <v>7053</v>
      </c>
      <c r="M4039" s="89" t="s">
        <v>13806</v>
      </c>
    </row>
    <row r="4040" spans="2:13" ht="17" customHeight="1" x14ac:dyDescent="0.2">
      <c r="B4040" s="89" t="s">
        <v>4096</v>
      </c>
      <c r="I4040" s="89" t="s">
        <v>20516</v>
      </c>
      <c r="J4040" s="89" t="s">
        <v>20742</v>
      </c>
      <c r="K4040" s="89">
        <v>2021</v>
      </c>
      <c r="L4040" s="89" t="s">
        <v>13802</v>
      </c>
      <c r="M4040" s="89" t="s">
        <v>13822</v>
      </c>
    </row>
    <row r="4041" spans="2:13" ht="17" customHeight="1" x14ac:dyDescent="0.2">
      <c r="B4041" s="89" t="s">
        <v>4160</v>
      </c>
      <c r="I4041" s="89" t="s">
        <v>20482</v>
      </c>
      <c r="J4041" s="89" t="s">
        <v>20751</v>
      </c>
      <c r="K4041" s="89">
        <v>2021</v>
      </c>
      <c r="L4041" s="89" t="s">
        <v>13765</v>
      </c>
      <c r="M4041" s="89" t="s">
        <v>13822</v>
      </c>
    </row>
    <row r="4042" spans="2:13" ht="17" customHeight="1" x14ac:dyDescent="0.2">
      <c r="B4042" s="89" t="s">
        <v>4395</v>
      </c>
      <c r="I4042" s="89" t="s">
        <v>20491</v>
      </c>
      <c r="J4042" s="89" t="s">
        <v>20753</v>
      </c>
      <c r="K4042" s="89">
        <v>2021</v>
      </c>
      <c r="L4042" s="89" t="s">
        <v>13774</v>
      </c>
      <c r="M4042" s="89" t="s">
        <v>13822</v>
      </c>
    </row>
    <row r="4043" spans="2:13" ht="17" customHeight="1" x14ac:dyDescent="0.2">
      <c r="B4043" s="89" t="s">
        <v>4296</v>
      </c>
      <c r="I4043" s="89" t="s">
        <v>20694</v>
      </c>
      <c r="J4043" s="89" t="s">
        <v>20786</v>
      </c>
      <c r="K4043" s="89">
        <v>2021</v>
      </c>
      <c r="L4043" s="89" t="s">
        <v>20665</v>
      </c>
      <c r="M4043" s="89" t="s">
        <v>13822</v>
      </c>
    </row>
    <row r="4044" spans="2:13" ht="17" customHeight="1" x14ac:dyDescent="0.2">
      <c r="B4044" s="89" t="s">
        <v>4439</v>
      </c>
      <c r="I4044" s="89" t="s">
        <v>19986</v>
      </c>
      <c r="J4044" s="89" t="s">
        <v>20794</v>
      </c>
      <c r="K4044" s="89">
        <v>2020</v>
      </c>
      <c r="L4044" s="89" t="s">
        <v>13245</v>
      </c>
      <c r="M4044" s="89" t="s">
        <v>13822</v>
      </c>
    </row>
    <row r="4045" spans="2:13" ht="17" customHeight="1" x14ac:dyDescent="0.2">
      <c r="B4045" s="89" t="s">
        <v>4166</v>
      </c>
      <c r="I4045" s="89" t="s">
        <v>20285</v>
      </c>
      <c r="J4045" s="89" t="s">
        <v>20876</v>
      </c>
      <c r="K4045" s="89">
        <v>2020</v>
      </c>
      <c r="L4045" s="89" t="s">
        <v>13558</v>
      </c>
      <c r="M4045" s="89" t="s">
        <v>13822</v>
      </c>
    </row>
    <row r="4046" spans="2:13" ht="17" customHeight="1" x14ac:dyDescent="0.2">
      <c r="B4046" s="89" t="s">
        <v>4362</v>
      </c>
      <c r="I4046" s="89" t="s">
        <v>20196</v>
      </c>
      <c r="J4046" s="89" t="s">
        <v>20934</v>
      </c>
      <c r="K4046" s="89">
        <v>2020</v>
      </c>
      <c r="L4046" s="89" t="s">
        <v>13464</v>
      </c>
      <c r="M4046" s="89" t="s">
        <v>13822</v>
      </c>
    </row>
    <row r="4047" spans="2:13" ht="17" customHeight="1" x14ac:dyDescent="0.2">
      <c r="B4047" s="89" t="s">
        <v>4416</v>
      </c>
      <c r="I4047" s="89" t="s">
        <v>20347</v>
      </c>
      <c r="J4047" s="89" t="s">
        <v>20981</v>
      </c>
      <c r="K4047" s="89">
        <v>2020</v>
      </c>
      <c r="L4047" s="89" t="s">
        <v>13623</v>
      </c>
      <c r="M4047" s="89" t="s">
        <v>13822</v>
      </c>
    </row>
    <row r="4048" spans="2:13" ht="17" customHeight="1" x14ac:dyDescent="0.2">
      <c r="B4048" s="89" t="s">
        <v>4272</v>
      </c>
      <c r="I4048" s="89" t="s">
        <v>20380</v>
      </c>
      <c r="J4048" s="89" t="s">
        <v>21062</v>
      </c>
      <c r="K4048" s="89">
        <v>2020</v>
      </c>
      <c r="L4048" s="89" t="s">
        <v>13660</v>
      </c>
      <c r="M4048" s="89" t="s">
        <v>13822</v>
      </c>
    </row>
    <row r="4049" spans="2:13" ht="17" customHeight="1" x14ac:dyDescent="0.2">
      <c r="B4049" s="89" t="s">
        <v>4291</v>
      </c>
      <c r="I4049" s="89" t="s">
        <v>20320</v>
      </c>
      <c r="J4049" s="89" t="s">
        <v>21065</v>
      </c>
      <c r="K4049" s="89">
        <v>2020</v>
      </c>
      <c r="L4049" s="89" t="s">
        <v>13594</v>
      </c>
      <c r="M4049" s="89" t="s">
        <v>13822</v>
      </c>
    </row>
    <row r="4050" spans="2:13" ht="17" customHeight="1" x14ac:dyDescent="0.2">
      <c r="B4050" s="89" t="s">
        <v>4552</v>
      </c>
      <c r="I4050" s="89" t="s">
        <v>20334</v>
      </c>
      <c r="J4050" s="89" t="s">
        <v>21076</v>
      </c>
      <c r="K4050" s="89">
        <v>2020</v>
      </c>
      <c r="L4050" s="89" t="s">
        <v>13609</v>
      </c>
      <c r="M4050" s="89" t="s">
        <v>13822</v>
      </c>
    </row>
    <row r="4051" spans="2:13" ht="17" customHeight="1" x14ac:dyDescent="0.2">
      <c r="B4051" s="89" t="s">
        <v>4434</v>
      </c>
      <c r="I4051" s="89" t="s">
        <v>20343</v>
      </c>
      <c r="J4051" s="89" t="s">
        <v>21222</v>
      </c>
      <c r="K4051" s="89">
        <v>2020</v>
      </c>
      <c r="L4051" s="89" t="s">
        <v>13619</v>
      </c>
      <c r="M4051" s="89" t="s">
        <v>13822</v>
      </c>
    </row>
    <row r="4052" spans="2:13" ht="17" customHeight="1" x14ac:dyDescent="0.2">
      <c r="B4052" s="89" t="s">
        <v>4448</v>
      </c>
      <c r="I4052" s="89" t="s">
        <v>20343</v>
      </c>
      <c r="J4052" s="89" t="s">
        <v>21242</v>
      </c>
      <c r="K4052" s="89">
        <v>2020</v>
      </c>
      <c r="L4052" s="89" t="s">
        <v>13650</v>
      </c>
      <c r="M4052" s="89" t="s">
        <v>13822</v>
      </c>
    </row>
    <row r="4053" spans="2:13" ht="17" customHeight="1" x14ac:dyDescent="0.2">
      <c r="B4053" s="89" t="s">
        <v>4355</v>
      </c>
      <c r="I4053" s="89" t="s">
        <v>20263</v>
      </c>
      <c r="J4053" s="89" t="s">
        <v>21291</v>
      </c>
      <c r="K4053" s="89">
        <v>2020</v>
      </c>
      <c r="L4053" s="89" t="s">
        <v>13535</v>
      </c>
      <c r="M4053" s="89" t="s">
        <v>13822</v>
      </c>
    </row>
    <row r="4054" spans="2:13" ht="17" customHeight="1" x14ac:dyDescent="0.2">
      <c r="B4054" s="89" t="s">
        <v>4408</v>
      </c>
      <c r="I4054" s="89" t="s">
        <v>19901</v>
      </c>
      <c r="J4054" s="89" t="s">
        <v>21382</v>
      </c>
      <c r="K4054" s="89">
        <v>2019</v>
      </c>
      <c r="L4054" s="89" t="s">
        <v>13160</v>
      </c>
      <c r="M4054" s="89" t="s">
        <v>13822</v>
      </c>
    </row>
    <row r="4055" spans="2:13" ht="17" customHeight="1" x14ac:dyDescent="0.2">
      <c r="B4055" s="89" t="s">
        <v>4409</v>
      </c>
      <c r="I4055" s="89" t="s">
        <v>19797</v>
      </c>
      <c r="J4055" s="89" t="s">
        <v>21392</v>
      </c>
      <c r="K4055" s="89">
        <v>2019</v>
      </c>
      <c r="L4055" s="89" t="s">
        <v>13051</v>
      </c>
      <c r="M4055" s="89" t="s">
        <v>13822</v>
      </c>
    </row>
    <row r="4056" spans="2:13" ht="17" customHeight="1" x14ac:dyDescent="0.2">
      <c r="B4056" s="89" t="s">
        <v>4466</v>
      </c>
      <c r="I4056" s="89" t="s">
        <v>19482</v>
      </c>
      <c r="J4056" s="89" t="s">
        <v>21420</v>
      </c>
      <c r="K4056" s="89">
        <v>2019</v>
      </c>
      <c r="L4056" s="89" t="s">
        <v>12729</v>
      </c>
      <c r="M4056" s="89" t="s">
        <v>13822</v>
      </c>
    </row>
    <row r="4057" spans="2:13" ht="17" customHeight="1" x14ac:dyDescent="0.2">
      <c r="B4057" s="89" t="s">
        <v>4329</v>
      </c>
      <c r="I4057" s="89" t="s">
        <v>19906</v>
      </c>
      <c r="J4057" s="89" t="s">
        <v>21497</v>
      </c>
      <c r="K4057" s="89">
        <v>2019</v>
      </c>
      <c r="L4057" s="89" t="s">
        <v>13165</v>
      </c>
      <c r="M4057" s="89" t="s">
        <v>13822</v>
      </c>
    </row>
    <row r="4058" spans="2:13" ht="17" customHeight="1" x14ac:dyDescent="0.2">
      <c r="B4058" s="89" t="s">
        <v>4569</v>
      </c>
      <c r="I4058" s="89" t="s">
        <v>19682</v>
      </c>
      <c r="J4058" s="89" t="s">
        <v>21557</v>
      </c>
      <c r="K4058" s="89">
        <v>2019</v>
      </c>
      <c r="L4058" s="89" t="s">
        <v>12936</v>
      </c>
      <c r="M4058" s="89" t="s">
        <v>13822</v>
      </c>
    </row>
    <row r="4059" spans="2:13" ht="17" customHeight="1" x14ac:dyDescent="0.2">
      <c r="B4059" s="89" t="s">
        <v>4098</v>
      </c>
      <c r="I4059" s="89" t="s">
        <v>19676</v>
      </c>
      <c r="J4059" s="89" t="s">
        <v>21597</v>
      </c>
      <c r="K4059" s="89">
        <v>2019</v>
      </c>
      <c r="L4059" s="89" t="s">
        <v>12930</v>
      </c>
      <c r="M4059" s="89" t="s">
        <v>13822</v>
      </c>
    </row>
    <row r="4060" spans="2:13" ht="17" customHeight="1" x14ac:dyDescent="0.2">
      <c r="B4060" s="89" t="s">
        <v>4221</v>
      </c>
      <c r="I4060" s="89" t="s">
        <v>19625</v>
      </c>
      <c r="J4060" s="89" t="s">
        <v>21617</v>
      </c>
      <c r="K4060" s="89">
        <v>2019</v>
      </c>
      <c r="L4060" s="89" t="s">
        <v>12876</v>
      </c>
      <c r="M4060" s="89" t="s">
        <v>13822</v>
      </c>
    </row>
    <row r="4061" spans="2:13" ht="17" customHeight="1" x14ac:dyDescent="0.2">
      <c r="B4061" s="89" t="s">
        <v>3964</v>
      </c>
      <c r="I4061" s="89" t="s">
        <v>19690</v>
      </c>
      <c r="J4061" s="89" t="s">
        <v>21663</v>
      </c>
      <c r="K4061" s="89">
        <v>2019</v>
      </c>
      <c r="L4061" s="89" t="s">
        <v>12944</v>
      </c>
      <c r="M4061" s="89" t="s">
        <v>13822</v>
      </c>
    </row>
    <row r="4062" spans="2:13" ht="17" customHeight="1" x14ac:dyDescent="0.2">
      <c r="B4062" s="89" t="s">
        <v>3979</v>
      </c>
      <c r="I4062" s="89" t="s">
        <v>19898</v>
      </c>
      <c r="J4062" s="89" t="s">
        <v>21800</v>
      </c>
      <c r="K4062" s="89">
        <v>2019</v>
      </c>
      <c r="L4062" s="89" t="s">
        <v>13157</v>
      </c>
      <c r="M4062" s="89" t="s">
        <v>13822</v>
      </c>
    </row>
    <row r="4063" spans="2:13" ht="17" customHeight="1" x14ac:dyDescent="0.2">
      <c r="B4063" s="89" t="s">
        <v>4492</v>
      </c>
      <c r="I4063" s="89" t="s">
        <v>19128</v>
      </c>
      <c r="J4063" s="89" t="s">
        <v>21896</v>
      </c>
      <c r="K4063" s="89">
        <v>2018</v>
      </c>
      <c r="L4063" s="89" t="s">
        <v>12369</v>
      </c>
      <c r="M4063" s="89" t="s">
        <v>13822</v>
      </c>
    </row>
    <row r="4064" spans="2:13" ht="17" customHeight="1" x14ac:dyDescent="0.2">
      <c r="B4064" s="89" t="s">
        <v>4378</v>
      </c>
      <c r="I4064" s="89" t="s">
        <v>19003</v>
      </c>
      <c r="J4064" s="89" t="s">
        <v>22099</v>
      </c>
      <c r="K4064" s="89">
        <v>2018</v>
      </c>
      <c r="L4064" s="89" t="s">
        <v>12241</v>
      </c>
      <c r="M4064" s="89" t="s">
        <v>13822</v>
      </c>
    </row>
    <row r="4065" spans="2:13" ht="17" customHeight="1" x14ac:dyDescent="0.2">
      <c r="B4065" s="89" t="s">
        <v>4376</v>
      </c>
      <c r="I4065" s="89" t="s">
        <v>19346</v>
      </c>
      <c r="J4065" s="89" t="s">
        <v>22126</v>
      </c>
      <c r="K4065" s="89">
        <v>2018</v>
      </c>
      <c r="L4065" s="89" t="s">
        <v>12590</v>
      </c>
      <c r="M4065" s="89" t="s">
        <v>13822</v>
      </c>
    </row>
    <row r="4066" spans="2:13" ht="17" customHeight="1" x14ac:dyDescent="0.2">
      <c r="B4066" s="89" t="s">
        <v>4048</v>
      </c>
      <c r="I4066" s="89" t="s">
        <v>18990</v>
      </c>
      <c r="J4066" s="89" t="s">
        <v>22162</v>
      </c>
      <c r="K4066" s="89">
        <v>2018</v>
      </c>
      <c r="L4066" s="89" t="s">
        <v>12228</v>
      </c>
      <c r="M4066" s="89" t="s">
        <v>13822</v>
      </c>
    </row>
    <row r="4067" spans="2:13" ht="17" customHeight="1" x14ac:dyDescent="0.2">
      <c r="B4067" s="89" t="s">
        <v>4250</v>
      </c>
      <c r="I4067" s="89" t="s">
        <v>18990</v>
      </c>
      <c r="J4067" s="89" t="s">
        <v>22167</v>
      </c>
      <c r="K4067" s="89">
        <v>2018</v>
      </c>
      <c r="L4067" s="89" t="s">
        <v>12514</v>
      </c>
      <c r="M4067" s="89" t="s">
        <v>13822</v>
      </c>
    </row>
    <row r="4068" spans="2:13" ht="17" customHeight="1" x14ac:dyDescent="0.2">
      <c r="B4068" s="89" t="s">
        <v>4149</v>
      </c>
      <c r="I4068" s="89" t="s">
        <v>19309</v>
      </c>
      <c r="J4068" s="89" t="s">
        <v>22234</v>
      </c>
      <c r="K4068" s="89">
        <v>2018</v>
      </c>
      <c r="L4068" s="89" t="s">
        <v>12553</v>
      </c>
      <c r="M4068" s="89" t="s">
        <v>13822</v>
      </c>
    </row>
    <row r="4069" spans="2:13" ht="17" customHeight="1" x14ac:dyDescent="0.2">
      <c r="B4069" s="89" t="s">
        <v>4495</v>
      </c>
      <c r="I4069" s="89" t="s">
        <v>18043</v>
      </c>
      <c r="J4069" s="89" t="s">
        <v>22249</v>
      </c>
      <c r="K4069" s="89">
        <v>2018</v>
      </c>
      <c r="L4069" s="89" t="s">
        <v>12243</v>
      </c>
      <c r="M4069" s="89" t="s">
        <v>13822</v>
      </c>
    </row>
    <row r="4070" spans="2:13" ht="17" customHeight="1" x14ac:dyDescent="0.2">
      <c r="B4070" s="89" t="s">
        <v>4467</v>
      </c>
      <c r="I4070" s="89" t="s">
        <v>19269</v>
      </c>
      <c r="J4070" s="89" t="s">
        <v>22269</v>
      </c>
      <c r="K4070" s="89">
        <v>2018</v>
      </c>
      <c r="L4070" s="89" t="s">
        <v>12511</v>
      </c>
      <c r="M4070" s="89" t="s">
        <v>13822</v>
      </c>
    </row>
    <row r="4071" spans="2:13" ht="17" customHeight="1" x14ac:dyDescent="0.2">
      <c r="B4071" s="89" t="s">
        <v>4487</v>
      </c>
      <c r="I4071" s="89" t="s">
        <v>19119</v>
      </c>
      <c r="J4071" s="89" t="s">
        <v>22296</v>
      </c>
      <c r="K4071" s="89">
        <v>2018</v>
      </c>
      <c r="L4071" s="89" t="s">
        <v>12360</v>
      </c>
      <c r="M4071" s="89" t="s">
        <v>13822</v>
      </c>
    </row>
    <row r="4072" spans="2:13" ht="17" customHeight="1" x14ac:dyDescent="0.2">
      <c r="B4072" s="89" t="s">
        <v>4399</v>
      </c>
      <c r="I4072" s="89" t="s">
        <v>18419</v>
      </c>
      <c r="J4072" s="89" t="s">
        <v>22506</v>
      </c>
      <c r="K4072" s="89">
        <v>2017</v>
      </c>
      <c r="L4072" s="89" t="s">
        <v>11645</v>
      </c>
      <c r="M4072" s="89" t="s">
        <v>13822</v>
      </c>
    </row>
    <row r="4073" spans="2:13" ht="17" customHeight="1" x14ac:dyDescent="0.2">
      <c r="B4073" s="89" t="s">
        <v>4327</v>
      </c>
      <c r="I4073" s="89" t="s">
        <v>18436</v>
      </c>
      <c r="J4073" s="89" t="s">
        <v>22531</v>
      </c>
      <c r="K4073" s="89">
        <v>2017</v>
      </c>
      <c r="L4073" s="89" t="s">
        <v>11663</v>
      </c>
      <c r="M4073" s="89" t="s">
        <v>13822</v>
      </c>
    </row>
    <row r="4074" spans="2:13" ht="17" customHeight="1" x14ac:dyDescent="0.2">
      <c r="B4074" s="89" t="s">
        <v>4333</v>
      </c>
      <c r="I4074" s="89" t="s">
        <v>18471</v>
      </c>
      <c r="J4074" s="89" t="s">
        <v>22658</v>
      </c>
      <c r="K4074" s="89">
        <v>2017</v>
      </c>
      <c r="L4074" s="89" t="s">
        <v>11698</v>
      </c>
      <c r="M4074" s="89" t="s">
        <v>13822</v>
      </c>
    </row>
    <row r="4075" spans="2:13" ht="17" customHeight="1" x14ac:dyDescent="0.2">
      <c r="B4075" s="89" t="s">
        <v>4312</v>
      </c>
      <c r="I4075" s="89" t="s">
        <v>18709</v>
      </c>
      <c r="J4075" s="89" t="s">
        <v>22665</v>
      </c>
      <c r="K4075" s="89">
        <v>2017</v>
      </c>
      <c r="L4075" s="89" t="s">
        <v>11941</v>
      </c>
      <c r="M4075" s="89" t="s">
        <v>13822</v>
      </c>
    </row>
    <row r="4076" spans="2:13" ht="17" customHeight="1" x14ac:dyDescent="0.2">
      <c r="B4076" s="89" t="s">
        <v>4452</v>
      </c>
      <c r="I4076" s="89" t="s">
        <v>18317</v>
      </c>
      <c r="J4076" s="89" t="s">
        <v>22667</v>
      </c>
      <c r="K4076" s="89">
        <v>2017</v>
      </c>
      <c r="L4076" s="89" t="s">
        <v>11538</v>
      </c>
      <c r="M4076" s="89" t="s">
        <v>13822</v>
      </c>
    </row>
    <row r="4077" spans="2:13" ht="17" customHeight="1" x14ac:dyDescent="0.2">
      <c r="B4077" s="89" t="s">
        <v>4331</v>
      </c>
      <c r="I4077" s="89" t="s">
        <v>18752</v>
      </c>
      <c r="J4077" s="89" t="s">
        <v>22709</v>
      </c>
      <c r="K4077" s="89">
        <v>2017</v>
      </c>
      <c r="L4077" s="89" t="s">
        <v>11986</v>
      </c>
      <c r="M4077" s="89" t="s">
        <v>13822</v>
      </c>
    </row>
    <row r="4078" spans="2:13" ht="17" customHeight="1" x14ac:dyDescent="0.2">
      <c r="B4078" s="89" t="s">
        <v>4534</v>
      </c>
      <c r="I4078" s="89" t="s">
        <v>18327</v>
      </c>
      <c r="J4078" s="89" t="s">
        <v>22775</v>
      </c>
      <c r="K4078" s="89">
        <v>2017</v>
      </c>
      <c r="L4078" s="89" t="s">
        <v>11548</v>
      </c>
      <c r="M4078" s="89" t="s">
        <v>13822</v>
      </c>
    </row>
    <row r="4079" spans="2:13" ht="17" customHeight="1" x14ac:dyDescent="0.2">
      <c r="B4079" s="89" t="s">
        <v>4525</v>
      </c>
      <c r="I4079" s="89" t="s">
        <v>18873</v>
      </c>
      <c r="J4079" s="89" t="s">
        <v>22831</v>
      </c>
      <c r="K4079" s="89">
        <v>2017</v>
      </c>
      <c r="L4079" s="89" t="s">
        <v>12109</v>
      </c>
      <c r="M4079" s="89" t="s">
        <v>13822</v>
      </c>
    </row>
    <row r="4080" spans="2:13" ht="17" customHeight="1" x14ac:dyDescent="0.2">
      <c r="B4080" s="89" t="s">
        <v>4061</v>
      </c>
      <c r="I4080" s="89" t="s">
        <v>18414</v>
      </c>
      <c r="J4080" s="89" t="s">
        <v>22871</v>
      </c>
      <c r="K4080" s="89">
        <v>2017</v>
      </c>
      <c r="L4080" s="89" t="s">
        <v>11640</v>
      </c>
      <c r="M4080" s="89" t="s">
        <v>13822</v>
      </c>
    </row>
    <row r="4081" spans="2:13" ht="17" customHeight="1" x14ac:dyDescent="0.2">
      <c r="B4081" s="89" t="s">
        <v>4026</v>
      </c>
      <c r="I4081" s="89" t="s">
        <v>18613</v>
      </c>
      <c r="J4081" s="89" t="s">
        <v>22995</v>
      </c>
      <c r="K4081" s="89">
        <v>2017</v>
      </c>
      <c r="L4081" s="89" t="s">
        <v>11842</v>
      </c>
      <c r="M4081" s="89" t="s">
        <v>13822</v>
      </c>
    </row>
    <row r="4082" spans="2:13" ht="17" customHeight="1" x14ac:dyDescent="0.2">
      <c r="B4082" s="89" t="s">
        <v>4318</v>
      </c>
      <c r="I4082" s="89" t="s">
        <v>17610</v>
      </c>
      <c r="J4082" s="89" t="s">
        <v>23100</v>
      </c>
      <c r="K4082" s="89">
        <v>2016</v>
      </c>
      <c r="L4082" s="89" t="s">
        <v>10817</v>
      </c>
      <c r="M4082" s="89" t="s">
        <v>13822</v>
      </c>
    </row>
    <row r="4083" spans="2:13" ht="17" customHeight="1" x14ac:dyDescent="0.2">
      <c r="B4083" s="89" t="s">
        <v>4054</v>
      </c>
      <c r="I4083" s="89" t="s">
        <v>18215</v>
      </c>
      <c r="J4083" s="89" t="s">
        <v>23147</v>
      </c>
      <c r="K4083" s="89">
        <v>2016</v>
      </c>
      <c r="L4083" s="89" t="s">
        <v>11434</v>
      </c>
      <c r="M4083" s="89" t="s">
        <v>13822</v>
      </c>
    </row>
    <row r="4084" spans="2:13" ht="17" customHeight="1" x14ac:dyDescent="0.2">
      <c r="B4084" s="89" t="s">
        <v>4530</v>
      </c>
      <c r="I4084" s="89" t="s">
        <v>18168</v>
      </c>
      <c r="J4084" s="89" t="s">
        <v>23169</v>
      </c>
      <c r="K4084" s="89">
        <v>2016</v>
      </c>
      <c r="L4084" s="89" t="s">
        <v>11387</v>
      </c>
      <c r="M4084" s="89" t="s">
        <v>13822</v>
      </c>
    </row>
    <row r="4085" spans="2:13" ht="17" customHeight="1" x14ac:dyDescent="0.2">
      <c r="B4085" s="89" t="s">
        <v>4097</v>
      </c>
      <c r="I4085" s="89" t="s">
        <v>17752</v>
      </c>
      <c r="J4085" s="89" t="s">
        <v>23176</v>
      </c>
      <c r="K4085" s="89">
        <v>2016</v>
      </c>
      <c r="L4085" s="89" t="s">
        <v>10962</v>
      </c>
      <c r="M4085" s="89" t="s">
        <v>13822</v>
      </c>
    </row>
    <row r="4086" spans="2:13" ht="17" customHeight="1" x14ac:dyDescent="0.2">
      <c r="B4086" s="89" t="s">
        <v>4175</v>
      </c>
      <c r="I4086" s="89" t="s">
        <v>17968</v>
      </c>
      <c r="J4086" s="89" t="s">
        <v>23219</v>
      </c>
      <c r="K4086" s="89">
        <v>2016</v>
      </c>
      <c r="L4086" s="89" t="s">
        <v>11184</v>
      </c>
      <c r="M4086" s="89" t="s">
        <v>13822</v>
      </c>
    </row>
    <row r="4087" spans="2:13" ht="17" customHeight="1" x14ac:dyDescent="0.2">
      <c r="B4087" s="89" t="s">
        <v>4415</v>
      </c>
      <c r="I4087" s="89" t="s">
        <v>17692</v>
      </c>
      <c r="J4087" s="89" t="s">
        <v>23231</v>
      </c>
      <c r="K4087" s="89">
        <v>2016</v>
      </c>
      <c r="L4087" s="89" t="s">
        <v>10902</v>
      </c>
      <c r="M4087" s="89" t="s">
        <v>13822</v>
      </c>
    </row>
    <row r="4088" spans="2:13" ht="17" customHeight="1" x14ac:dyDescent="0.2">
      <c r="B4088" s="89" t="s">
        <v>4413</v>
      </c>
      <c r="I4088" s="89" t="s">
        <v>18090</v>
      </c>
      <c r="J4088" s="89" t="s">
        <v>23246</v>
      </c>
      <c r="K4088" s="89">
        <v>2016</v>
      </c>
      <c r="L4088" s="89" t="s">
        <v>11309</v>
      </c>
      <c r="M4088" s="89" t="s">
        <v>13822</v>
      </c>
    </row>
    <row r="4089" spans="2:13" ht="17" customHeight="1" x14ac:dyDescent="0.2">
      <c r="B4089" s="89" t="s">
        <v>4297</v>
      </c>
      <c r="I4089" s="89" t="s">
        <v>18203</v>
      </c>
      <c r="J4089" s="89" t="s">
        <v>23264</v>
      </c>
      <c r="K4089" s="89">
        <v>2016</v>
      </c>
      <c r="L4089" s="89" t="s">
        <v>11422</v>
      </c>
      <c r="M4089" s="89" t="s">
        <v>13822</v>
      </c>
    </row>
    <row r="4090" spans="2:13" ht="17" customHeight="1" x14ac:dyDescent="0.2">
      <c r="B4090" s="89" t="s">
        <v>4518</v>
      </c>
      <c r="I4090" s="89" t="s">
        <v>18078</v>
      </c>
      <c r="J4090" s="89" t="s">
        <v>23357</v>
      </c>
      <c r="K4090" s="89">
        <v>2016</v>
      </c>
      <c r="L4090" s="89" t="s">
        <v>11297</v>
      </c>
      <c r="M4090" s="89" t="s">
        <v>13822</v>
      </c>
    </row>
    <row r="4091" spans="2:13" ht="17" customHeight="1" x14ac:dyDescent="0.2">
      <c r="B4091" s="89" t="s">
        <v>4537</v>
      </c>
      <c r="I4091" s="89" t="s">
        <v>17751</v>
      </c>
      <c r="J4091" s="89" t="s">
        <v>23395</v>
      </c>
      <c r="K4091" s="89">
        <v>2016</v>
      </c>
      <c r="L4091" s="89" t="s">
        <v>10961</v>
      </c>
      <c r="M4091" s="89" t="s">
        <v>13822</v>
      </c>
    </row>
    <row r="4092" spans="2:13" ht="17" customHeight="1" x14ac:dyDescent="0.2">
      <c r="B4092" s="89" t="s">
        <v>4265</v>
      </c>
      <c r="I4092" s="89" t="s">
        <v>17683</v>
      </c>
      <c r="J4092" s="89" t="s">
        <v>23397</v>
      </c>
      <c r="K4092" s="89">
        <v>2016</v>
      </c>
      <c r="L4092" s="89" t="s">
        <v>10893</v>
      </c>
      <c r="M4092" s="89" t="s">
        <v>13822</v>
      </c>
    </row>
    <row r="4093" spans="2:13" ht="17" customHeight="1" x14ac:dyDescent="0.2">
      <c r="B4093" s="89" t="s">
        <v>3990</v>
      </c>
      <c r="I4093" s="89" t="s">
        <v>17751</v>
      </c>
      <c r="J4093" s="89" t="s">
        <v>23404</v>
      </c>
      <c r="K4093" s="89">
        <v>2016</v>
      </c>
      <c r="L4093" s="89" t="s">
        <v>11051</v>
      </c>
      <c r="M4093" s="89" t="s">
        <v>13822</v>
      </c>
    </row>
    <row r="4094" spans="2:13" ht="17" customHeight="1" x14ac:dyDescent="0.2">
      <c r="B4094" s="89" t="s">
        <v>4562</v>
      </c>
      <c r="I4094" s="89" t="s">
        <v>17839</v>
      </c>
      <c r="J4094" s="89" t="s">
        <v>23405</v>
      </c>
      <c r="K4094" s="89">
        <v>2016</v>
      </c>
      <c r="L4094" s="89" t="s">
        <v>11050</v>
      </c>
      <c r="M4094" s="89" t="s">
        <v>13822</v>
      </c>
    </row>
    <row r="4095" spans="2:13" ht="17" customHeight="1" x14ac:dyDescent="0.2">
      <c r="B4095" s="89" t="s">
        <v>4375</v>
      </c>
      <c r="I4095" s="89" t="s">
        <v>17716</v>
      </c>
      <c r="J4095" s="89" t="s">
        <v>23406</v>
      </c>
      <c r="K4095" s="89">
        <v>2016</v>
      </c>
      <c r="L4095" s="89" t="s">
        <v>10926</v>
      </c>
      <c r="M4095" s="89" t="s">
        <v>13822</v>
      </c>
    </row>
    <row r="4096" spans="2:13" ht="17" customHeight="1" x14ac:dyDescent="0.2">
      <c r="B4096" s="89" t="s">
        <v>4038</v>
      </c>
      <c r="I4096" s="89" t="s">
        <v>17856</v>
      </c>
      <c r="J4096" s="89" t="s">
        <v>23409</v>
      </c>
      <c r="K4096" s="89">
        <v>2016</v>
      </c>
      <c r="L4096" s="89" t="s">
        <v>11068</v>
      </c>
      <c r="M4096" s="89" t="s">
        <v>13822</v>
      </c>
    </row>
    <row r="4097" spans="2:13" ht="17" customHeight="1" x14ac:dyDescent="0.2">
      <c r="B4097" s="89" t="s">
        <v>4104</v>
      </c>
      <c r="I4097" s="89" t="s">
        <v>17715</v>
      </c>
      <c r="J4097" s="89" t="s">
        <v>23429</v>
      </c>
      <c r="K4097" s="89">
        <v>2016</v>
      </c>
      <c r="L4097" s="89" t="s">
        <v>10925</v>
      </c>
      <c r="M4097" s="89" t="s">
        <v>13822</v>
      </c>
    </row>
    <row r="4098" spans="2:13" ht="17" customHeight="1" x14ac:dyDescent="0.2">
      <c r="B4098" s="89" t="s">
        <v>4125</v>
      </c>
      <c r="I4098" s="89" t="s">
        <v>16502</v>
      </c>
      <c r="J4098" s="89" t="s">
        <v>23430</v>
      </c>
      <c r="K4098" s="89">
        <v>2016</v>
      </c>
      <c r="L4098" s="89" t="s">
        <v>11158</v>
      </c>
      <c r="M4098" s="89" t="s">
        <v>13822</v>
      </c>
    </row>
    <row r="4099" spans="2:13" ht="17" customHeight="1" x14ac:dyDescent="0.2">
      <c r="B4099" s="89" t="s">
        <v>4266</v>
      </c>
      <c r="I4099" s="89" t="s">
        <v>18099</v>
      </c>
      <c r="J4099" s="89" t="s">
        <v>23432</v>
      </c>
      <c r="K4099" s="89">
        <v>2016</v>
      </c>
      <c r="L4099" s="89" t="s">
        <v>11318</v>
      </c>
      <c r="M4099" s="89" t="s">
        <v>13822</v>
      </c>
    </row>
    <row r="4100" spans="2:13" ht="17" customHeight="1" x14ac:dyDescent="0.2">
      <c r="B4100" s="89" t="s">
        <v>4584</v>
      </c>
      <c r="I4100" s="89" t="s">
        <v>18016</v>
      </c>
      <c r="J4100" s="89" t="s">
        <v>23464</v>
      </c>
      <c r="K4100" s="89">
        <v>2016</v>
      </c>
      <c r="L4100" s="89" t="s">
        <v>11234</v>
      </c>
      <c r="M4100" s="89" t="s">
        <v>13822</v>
      </c>
    </row>
    <row r="4101" spans="2:13" ht="17" customHeight="1" x14ac:dyDescent="0.2">
      <c r="B4101" s="89" t="s">
        <v>3969</v>
      </c>
      <c r="I4101" s="89" t="s">
        <v>17907</v>
      </c>
      <c r="J4101" s="89" t="s">
        <v>23498</v>
      </c>
      <c r="K4101" s="89">
        <v>2016</v>
      </c>
      <c r="L4101" s="89" t="s">
        <v>11121</v>
      </c>
      <c r="M4101" s="89" t="s">
        <v>13822</v>
      </c>
    </row>
    <row r="4102" spans="2:13" ht="17" customHeight="1" x14ac:dyDescent="0.2">
      <c r="B4102" s="89" t="s">
        <v>20639</v>
      </c>
      <c r="I4102" s="89" t="s">
        <v>17854</v>
      </c>
      <c r="J4102" s="89" t="s">
        <v>23549</v>
      </c>
      <c r="K4102" s="89">
        <v>2016</v>
      </c>
      <c r="L4102" s="89" t="s">
        <v>11066</v>
      </c>
      <c r="M4102" s="89" t="s">
        <v>13822</v>
      </c>
    </row>
    <row r="4103" spans="2:13" ht="17" customHeight="1" x14ac:dyDescent="0.2">
      <c r="B4103" s="89" t="s">
        <v>4073</v>
      </c>
      <c r="I4103" s="89" t="s">
        <v>17894</v>
      </c>
      <c r="J4103" s="89" t="s">
        <v>23601</v>
      </c>
      <c r="K4103" s="89">
        <v>2016</v>
      </c>
      <c r="L4103" s="89" t="s">
        <v>11107</v>
      </c>
      <c r="M4103" s="89" t="s">
        <v>13822</v>
      </c>
    </row>
    <row r="4104" spans="2:13" ht="17" customHeight="1" x14ac:dyDescent="0.2">
      <c r="B4104" s="89" t="s">
        <v>4350</v>
      </c>
      <c r="I4104" s="89" t="s">
        <v>17687</v>
      </c>
      <c r="J4104" s="89" t="s">
        <v>23624</v>
      </c>
      <c r="K4104" s="89">
        <v>2016</v>
      </c>
      <c r="L4104" s="89" t="s">
        <v>10897</v>
      </c>
      <c r="M4104" s="89" t="s">
        <v>13822</v>
      </c>
    </row>
    <row r="4105" spans="2:13" ht="17" customHeight="1" x14ac:dyDescent="0.2">
      <c r="B4105" s="89" t="s">
        <v>4405</v>
      </c>
      <c r="I4105" s="89" t="s">
        <v>17243</v>
      </c>
      <c r="J4105" s="89" t="s">
        <v>23938</v>
      </c>
      <c r="K4105" s="89">
        <v>2015</v>
      </c>
      <c r="L4105" s="89" t="s">
        <v>10440</v>
      </c>
      <c r="M4105" s="89" t="s">
        <v>13822</v>
      </c>
    </row>
    <row r="4106" spans="2:13" ht="17" customHeight="1" x14ac:dyDescent="0.2">
      <c r="B4106" s="89" t="s">
        <v>4580</v>
      </c>
      <c r="I4106" s="89" t="s">
        <v>17221</v>
      </c>
      <c r="J4106" s="89" t="s">
        <v>23977</v>
      </c>
      <c r="K4106" s="89">
        <v>2015</v>
      </c>
      <c r="L4106" s="89" t="s">
        <v>10418</v>
      </c>
      <c r="M4106" s="89" t="s">
        <v>13822</v>
      </c>
    </row>
    <row r="4107" spans="2:13" ht="17" customHeight="1" x14ac:dyDescent="0.2">
      <c r="B4107" s="89" t="s">
        <v>4353</v>
      </c>
      <c r="I4107" s="89" t="s">
        <v>17330</v>
      </c>
      <c r="J4107" s="89" t="s">
        <v>23986</v>
      </c>
      <c r="K4107" s="89">
        <v>2015</v>
      </c>
      <c r="L4107" s="89" t="s">
        <v>10528</v>
      </c>
      <c r="M4107" s="89" t="s">
        <v>13822</v>
      </c>
    </row>
    <row r="4108" spans="2:13" ht="17" customHeight="1" x14ac:dyDescent="0.2">
      <c r="B4108" s="89" t="s">
        <v>3968</v>
      </c>
      <c r="I4108" s="89" t="s">
        <v>17439</v>
      </c>
      <c r="J4108" s="89" t="s">
        <v>24144</v>
      </c>
      <c r="K4108" s="89">
        <v>2015</v>
      </c>
      <c r="L4108" s="89" t="s">
        <v>10639</v>
      </c>
      <c r="M4108" s="89" t="s">
        <v>13822</v>
      </c>
    </row>
    <row r="4109" spans="2:13" ht="17" customHeight="1" x14ac:dyDescent="0.2">
      <c r="B4109" s="89" t="s">
        <v>4488</v>
      </c>
      <c r="I4109" s="89" t="s">
        <v>17421</v>
      </c>
      <c r="J4109" s="89" t="s">
        <v>24207</v>
      </c>
      <c r="K4109" s="89">
        <v>2015</v>
      </c>
      <c r="L4109" s="89" t="s">
        <v>10620</v>
      </c>
      <c r="M4109" s="89" t="s">
        <v>13822</v>
      </c>
    </row>
    <row r="4110" spans="2:13" ht="17" customHeight="1" x14ac:dyDescent="0.2">
      <c r="B4110" s="89" t="s">
        <v>4557</v>
      </c>
      <c r="I4110" s="89" t="s">
        <v>17136</v>
      </c>
      <c r="J4110" s="89" t="s">
        <v>24324</v>
      </c>
      <c r="K4110" s="89">
        <v>2015</v>
      </c>
      <c r="L4110" s="89" t="s">
        <v>10328</v>
      </c>
      <c r="M4110" s="89" t="s">
        <v>13822</v>
      </c>
    </row>
    <row r="4111" spans="2:13" ht="17" customHeight="1" x14ac:dyDescent="0.2">
      <c r="B4111" s="89" t="s">
        <v>4099</v>
      </c>
      <c r="I4111" s="89" t="s">
        <v>16906</v>
      </c>
      <c r="J4111" s="89" t="s">
        <v>24352</v>
      </c>
      <c r="K4111" s="89">
        <v>2015</v>
      </c>
      <c r="L4111" s="89" t="s">
        <v>10094</v>
      </c>
      <c r="M4111" s="89" t="s">
        <v>13822</v>
      </c>
    </row>
    <row r="4112" spans="2:13" ht="17" customHeight="1" x14ac:dyDescent="0.2">
      <c r="B4112" s="89" t="s">
        <v>4461</v>
      </c>
      <c r="I4112" s="89" t="s">
        <v>17326</v>
      </c>
      <c r="J4112" s="89" t="s">
        <v>24401</v>
      </c>
      <c r="K4112" s="89">
        <v>2015</v>
      </c>
      <c r="L4112" s="89" t="s">
        <v>10524</v>
      </c>
      <c r="M4112" s="89" t="s">
        <v>13822</v>
      </c>
    </row>
    <row r="4113" spans="2:13" ht="17" customHeight="1" x14ac:dyDescent="0.2">
      <c r="B4113" s="89" t="s">
        <v>4396</v>
      </c>
      <c r="I4113" s="89" t="s">
        <v>16971</v>
      </c>
      <c r="J4113" s="89" t="s">
        <v>24462</v>
      </c>
      <c r="K4113" s="89">
        <v>2015</v>
      </c>
      <c r="L4113" s="89" t="s">
        <v>10160</v>
      </c>
      <c r="M4113" s="89" t="s">
        <v>13822</v>
      </c>
    </row>
    <row r="4114" spans="2:13" ht="17" customHeight="1" x14ac:dyDescent="0.2">
      <c r="B4114" s="89" t="s">
        <v>4124</v>
      </c>
      <c r="I4114" s="89" t="s">
        <v>16196</v>
      </c>
      <c r="J4114" s="89" t="s">
        <v>24546</v>
      </c>
      <c r="K4114" s="89">
        <v>2014</v>
      </c>
      <c r="L4114" s="89" t="s">
        <v>9358</v>
      </c>
      <c r="M4114" s="89" t="s">
        <v>13822</v>
      </c>
    </row>
    <row r="4115" spans="2:13" ht="17" customHeight="1" x14ac:dyDescent="0.2">
      <c r="B4115" s="89" t="s">
        <v>4414</v>
      </c>
      <c r="I4115" s="89" t="s">
        <v>16274</v>
      </c>
      <c r="J4115" s="89" t="s">
        <v>24704</v>
      </c>
      <c r="K4115" s="89">
        <v>2014</v>
      </c>
      <c r="L4115" s="89" t="s">
        <v>9438</v>
      </c>
      <c r="M4115" s="89" t="s">
        <v>13822</v>
      </c>
    </row>
    <row r="4116" spans="2:13" ht="17" customHeight="1" x14ac:dyDescent="0.2">
      <c r="B4116" s="89" t="s">
        <v>4170</v>
      </c>
      <c r="I4116" s="89" t="s">
        <v>16633</v>
      </c>
      <c r="J4116" s="89" t="s">
        <v>24771</v>
      </c>
      <c r="K4116" s="89">
        <v>2014</v>
      </c>
      <c r="L4116" s="89" t="s">
        <v>9808</v>
      </c>
      <c r="M4116" s="89" t="s">
        <v>13822</v>
      </c>
    </row>
    <row r="4117" spans="2:13" ht="17" customHeight="1" x14ac:dyDescent="0.2">
      <c r="B4117" s="89" t="s">
        <v>4115</v>
      </c>
      <c r="I4117" s="89" t="s">
        <v>16394</v>
      </c>
      <c r="J4117" s="89" t="s">
        <v>24773</v>
      </c>
      <c r="K4117" s="89">
        <v>2014</v>
      </c>
      <c r="L4117" s="89" t="s">
        <v>9559</v>
      </c>
      <c r="M4117" s="89" t="s">
        <v>13822</v>
      </c>
    </row>
    <row r="4118" spans="2:13" ht="17" customHeight="1" x14ac:dyDescent="0.2">
      <c r="B4118" s="89" t="s">
        <v>4087</v>
      </c>
      <c r="I4118" s="89" t="s">
        <v>16519</v>
      </c>
      <c r="J4118" s="89" t="s">
        <v>24852</v>
      </c>
      <c r="K4118" s="89">
        <v>2014</v>
      </c>
      <c r="L4118" s="89" t="s">
        <v>9689</v>
      </c>
      <c r="M4118" s="89" t="s">
        <v>13822</v>
      </c>
    </row>
    <row r="4119" spans="2:13" ht="17" customHeight="1" x14ac:dyDescent="0.2">
      <c r="B4119" s="89" t="s">
        <v>4223</v>
      </c>
      <c r="I4119" s="89" t="s">
        <v>16666</v>
      </c>
      <c r="J4119" s="89" t="s">
        <v>24860</v>
      </c>
      <c r="K4119" s="89">
        <v>2014</v>
      </c>
      <c r="L4119" s="89" t="s">
        <v>9841</v>
      </c>
      <c r="M4119" s="89" t="s">
        <v>13822</v>
      </c>
    </row>
    <row r="4120" spans="2:13" ht="17" customHeight="1" x14ac:dyDescent="0.2">
      <c r="B4120" s="89" t="s">
        <v>4560</v>
      </c>
      <c r="I4120" s="89" t="s">
        <v>16502</v>
      </c>
      <c r="J4120" s="89" t="s">
        <v>24958</v>
      </c>
      <c r="K4120" s="89">
        <v>2014</v>
      </c>
      <c r="L4120" s="89" t="s">
        <v>9671</v>
      </c>
      <c r="M4120" s="89" t="s">
        <v>13822</v>
      </c>
    </row>
    <row r="4121" spans="2:13" ht="17" customHeight="1" x14ac:dyDescent="0.2">
      <c r="B4121" s="89" t="s">
        <v>4118</v>
      </c>
      <c r="I4121" s="89" t="s">
        <v>16528</v>
      </c>
      <c r="J4121" s="89" t="s">
        <v>24970</v>
      </c>
      <c r="K4121" s="89">
        <v>2014</v>
      </c>
      <c r="L4121" s="89" t="s">
        <v>9698</v>
      </c>
      <c r="M4121" s="89" t="s">
        <v>13822</v>
      </c>
    </row>
    <row r="4122" spans="2:13" ht="17" customHeight="1" x14ac:dyDescent="0.2">
      <c r="B4122" s="89" t="s">
        <v>4039</v>
      </c>
      <c r="I4122" s="89" t="s">
        <v>16532</v>
      </c>
      <c r="J4122" s="89" t="s">
        <v>25030</v>
      </c>
      <c r="K4122" s="89">
        <v>2014</v>
      </c>
      <c r="L4122" s="89" t="s">
        <v>9702</v>
      </c>
      <c r="M4122" s="89" t="s">
        <v>13822</v>
      </c>
    </row>
    <row r="4123" spans="2:13" ht="17" customHeight="1" x14ac:dyDescent="0.2">
      <c r="B4123" s="89" t="s">
        <v>4336</v>
      </c>
      <c r="I4123" s="89" t="s">
        <v>16685</v>
      </c>
      <c r="J4123" s="89" t="s">
        <v>25085</v>
      </c>
      <c r="K4123" s="89">
        <v>2014</v>
      </c>
      <c r="L4123" s="89" t="s">
        <v>9860</v>
      </c>
      <c r="M4123" s="89" t="s">
        <v>13822</v>
      </c>
    </row>
    <row r="4124" spans="2:13" ht="17" customHeight="1" x14ac:dyDescent="0.2">
      <c r="B4124" s="89" t="s">
        <v>4544</v>
      </c>
      <c r="I4124" s="89" t="s">
        <v>16765</v>
      </c>
      <c r="J4124" s="89" t="s">
        <v>25162</v>
      </c>
      <c r="K4124" s="89">
        <v>2014</v>
      </c>
      <c r="L4124" s="89" t="s">
        <v>9947</v>
      </c>
      <c r="M4124" s="89" t="s">
        <v>13822</v>
      </c>
    </row>
    <row r="4125" spans="2:13" ht="17" customHeight="1" x14ac:dyDescent="0.2">
      <c r="B4125" s="89" t="s">
        <v>4326</v>
      </c>
      <c r="I4125" s="89" t="s">
        <v>16315</v>
      </c>
      <c r="J4125" s="89" t="s">
        <v>25176</v>
      </c>
      <c r="K4125" s="89">
        <v>2014</v>
      </c>
      <c r="L4125" s="89" t="s">
        <v>9479</v>
      </c>
      <c r="M4125" s="89" t="s">
        <v>13822</v>
      </c>
    </row>
    <row r="4126" spans="2:13" ht="17" customHeight="1" x14ac:dyDescent="0.2">
      <c r="B4126" s="89" t="s">
        <v>4491</v>
      </c>
      <c r="I4126" s="89" t="s">
        <v>16047</v>
      </c>
      <c r="J4126" s="89" t="s">
        <v>25303</v>
      </c>
      <c r="K4126" s="89">
        <v>2013</v>
      </c>
      <c r="L4126" s="89" t="s">
        <v>9197</v>
      </c>
      <c r="M4126" s="89" t="s">
        <v>13822</v>
      </c>
    </row>
    <row r="4127" spans="2:13" ht="17" customHeight="1" x14ac:dyDescent="0.2">
      <c r="B4127" s="89" t="s">
        <v>4472</v>
      </c>
      <c r="I4127" s="89" t="s">
        <v>16008</v>
      </c>
      <c r="J4127" s="89" t="s">
        <v>25446</v>
      </c>
      <c r="K4127" s="89">
        <v>2013</v>
      </c>
      <c r="L4127" s="89" t="s">
        <v>9156</v>
      </c>
      <c r="M4127" s="89" t="s">
        <v>13822</v>
      </c>
    </row>
    <row r="4128" spans="2:13" ht="17" customHeight="1" x14ac:dyDescent="0.2">
      <c r="B4128" s="89" t="s">
        <v>4196</v>
      </c>
      <c r="I4128" s="89" t="s">
        <v>15869</v>
      </c>
      <c r="J4128" s="89" t="s">
        <v>25539</v>
      </c>
      <c r="K4128" s="89">
        <v>2013</v>
      </c>
      <c r="L4128" s="89" t="s">
        <v>9009</v>
      </c>
      <c r="M4128" s="89" t="s">
        <v>13822</v>
      </c>
    </row>
    <row r="4129" spans="2:13" ht="17" customHeight="1" x14ac:dyDescent="0.2">
      <c r="B4129" s="89" t="s">
        <v>4431</v>
      </c>
      <c r="I4129" s="89" t="s">
        <v>15872</v>
      </c>
      <c r="J4129" s="89" t="s">
        <v>25778</v>
      </c>
      <c r="K4129" s="89">
        <v>2013</v>
      </c>
      <c r="L4129" s="89" t="s">
        <v>9012</v>
      </c>
      <c r="M4129" s="89" t="s">
        <v>13822</v>
      </c>
    </row>
    <row r="4130" spans="2:13" ht="17" customHeight="1" x14ac:dyDescent="0.2">
      <c r="B4130" s="89" t="s">
        <v>4013</v>
      </c>
      <c r="I4130" s="89" t="s">
        <v>15690</v>
      </c>
      <c r="J4130" s="89" t="s">
        <v>25856</v>
      </c>
      <c r="K4130" s="89">
        <v>2013</v>
      </c>
      <c r="L4130" s="89" t="s">
        <v>8828</v>
      </c>
      <c r="M4130" s="89" t="s">
        <v>13822</v>
      </c>
    </row>
    <row r="4131" spans="2:13" ht="17" customHeight="1" x14ac:dyDescent="0.2">
      <c r="B4131" s="89" t="s">
        <v>3955</v>
      </c>
      <c r="I4131" s="89" t="s">
        <v>14403</v>
      </c>
      <c r="J4131" s="89" t="s">
        <v>25935</v>
      </c>
      <c r="K4131" s="89">
        <v>2012</v>
      </c>
      <c r="L4131" s="89" t="s">
        <v>8374</v>
      </c>
      <c r="M4131" s="89" t="s">
        <v>13822</v>
      </c>
    </row>
    <row r="4132" spans="2:13" ht="17" customHeight="1" x14ac:dyDescent="0.2">
      <c r="B4132" s="89" t="s">
        <v>4489</v>
      </c>
      <c r="I4132" s="89" t="s">
        <v>15277</v>
      </c>
      <c r="J4132" s="89" t="s">
        <v>26047</v>
      </c>
      <c r="K4132" s="89">
        <v>2012</v>
      </c>
      <c r="L4132" s="89" t="s">
        <v>8406</v>
      </c>
      <c r="M4132" s="89" t="s">
        <v>13822</v>
      </c>
    </row>
    <row r="4133" spans="2:13" ht="17" customHeight="1" x14ac:dyDescent="0.2">
      <c r="B4133" s="89" t="s">
        <v>4232</v>
      </c>
      <c r="I4133" s="89" t="s">
        <v>15084</v>
      </c>
      <c r="J4133" s="89" t="s">
        <v>26064</v>
      </c>
      <c r="K4133" s="89">
        <v>2012</v>
      </c>
      <c r="L4133" s="89" t="s">
        <v>8198</v>
      </c>
      <c r="M4133" s="89" t="s">
        <v>13822</v>
      </c>
    </row>
    <row r="4134" spans="2:13" ht="17" customHeight="1" x14ac:dyDescent="0.2">
      <c r="B4134" s="89" t="s">
        <v>4079</v>
      </c>
      <c r="I4134" s="89" t="s">
        <v>15302</v>
      </c>
      <c r="J4134" s="89" t="s">
        <v>26095</v>
      </c>
      <c r="K4134" s="89">
        <v>2012</v>
      </c>
      <c r="L4134" s="89" t="s">
        <v>8431</v>
      </c>
      <c r="M4134" s="89" t="s">
        <v>13822</v>
      </c>
    </row>
    <row r="4135" spans="2:13" ht="17" customHeight="1" x14ac:dyDescent="0.2">
      <c r="B4135" s="89" t="s">
        <v>4131</v>
      </c>
      <c r="I4135" s="89" t="s">
        <v>15445</v>
      </c>
      <c r="J4135" s="89" t="s">
        <v>26397</v>
      </c>
      <c r="K4135" s="89">
        <v>2012</v>
      </c>
      <c r="L4135" s="89" t="s">
        <v>8576</v>
      </c>
      <c r="M4135" s="89" t="s">
        <v>13822</v>
      </c>
    </row>
    <row r="4136" spans="2:13" ht="17" customHeight="1" x14ac:dyDescent="0.2">
      <c r="B4136" s="89" t="s">
        <v>4252</v>
      </c>
      <c r="I4136" s="89" t="s">
        <v>14924</v>
      </c>
      <c r="J4136" s="89" t="s">
        <v>26444</v>
      </c>
      <c r="K4136" s="89">
        <v>2011</v>
      </c>
      <c r="L4136" s="89" t="s">
        <v>8031</v>
      </c>
      <c r="M4136" s="89" t="s">
        <v>13822</v>
      </c>
    </row>
    <row r="4137" spans="2:13" ht="17" customHeight="1" x14ac:dyDescent="0.2">
      <c r="B4137" s="89" t="s">
        <v>4242</v>
      </c>
      <c r="I4137" s="89" t="s">
        <v>14901</v>
      </c>
      <c r="J4137" s="89" t="s">
        <v>26448</v>
      </c>
      <c r="K4137" s="89">
        <v>2011</v>
      </c>
      <c r="L4137" s="89" t="s">
        <v>8006</v>
      </c>
      <c r="M4137" s="89" t="s">
        <v>13822</v>
      </c>
    </row>
    <row r="4138" spans="2:13" ht="17" customHeight="1" x14ac:dyDescent="0.2">
      <c r="B4138" s="89" t="s">
        <v>4469</v>
      </c>
      <c r="I4138" s="89" t="s">
        <v>14919</v>
      </c>
      <c r="J4138" s="89" t="s">
        <v>26450</v>
      </c>
      <c r="K4138" s="89">
        <v>2011</v>
      </c>
      <c r="L4138" s="89" t="s">
        <v>8026</v>
      </c>
      <c r="M4138" s="89" t="s">
        <v>13822</v>
      </c>
    </row>
    <row r="4139" spans="2:13" ht="17" customHeight="1" x14ac:dyDescent="0.2">
      <c r="B4139" s="89" t="s">
        <v>4360</v>
      </c>
      <c r="I4139" s="89" t="s">
        <v>14735</v>
      </c>
      <c r="J4139" s="89" t="s">
        <v>26523</v>
      </c>
      <c r="K4139" s="89">
        <v>2011</v>
      </c>
      <c r="L4139" s="89" t="s">
        <v>7832</v>
      </c>
      <c r="M4139" s="89" t="s">
        <v>13822</v>
      </c>
    </row>
    <row r="4140" spans="2:13" ht="17" customHeight="1" x14ac:dyDescent="0.2">
      <c r="B4140" s="89" t="s">
        <v>4108</v>
      </c>
      <c r="I4140" s="89" t="s">
        <v>15004</v>
      </c>
      <c r="J4140" s="89" t="s">
        <v>26527</v>
      </c>
      <c r="K4140" s="89">
        <v>2011</v>
      </c>
      <c r="L4140" s="89" t="s">
        <v>8113</v>
      </c>
      <c r="M4140" s="89" t="s">
        <v>13822</v>
      </c>
    </row>
    <row r="4141" spans="2:13" ht="17" customHeight="1" x14ac:dyDescent="0.2">
      <c r="B4141" s="89" t="s">
        <v>4072</v>
      </c>
      <c r="I4141" s="89" t="s">
        <v>14923</v>
      </c>
      <c r="J4141" s="89" t="s">
        <v>26590</v>
      </c>
      <c r="K4141" s="89">
        <v>2011</v>
      </c>
      <c r="L4141" s="89" t="s">
        <v>8030</v>
      </c>
      <c r="M4141" s="89" t="s">
        <v>13822</v>
      </c>
    </row>
    <row r="4142" spans="2:13" ht="17" customHeight="1" x14ac:dyDescent="0.2">
      <c r="B4142" s="89" t="s">
        <v>4443</v>
      </c>
      <c r="I4142" s="89" t="s">
        <v>14792</v>
      </c>
      <c r="J4142" s="89" t="s">
        <v>26629</v>
      </c>
      <c r="K4142" s="89">
        <v>2011</v>
      </c>
      <c r="L4142" s="89" t="s">
        <v>7891</v>
      </c>
      <c r="M4142" s="89" t="s">
        <v>13822</v>
      </c>
    </row>
    <row r="4143" spans="2:13" ht="17" customHeight="1" x14ac:dyDescent="0.2">
      <c r="B4143" s="89" t="s">
        <v>4411</v>
      </c>
      <c r="I4143" s="89" t="s">
        <v>14869</v>
      </c>
      <c r="J4143" s="89" t="s">
        <v>26781</v>
      </c>
      <c r="K4143" s="89">
        <v>2011</v>
      </c>
      <c r="L4143" s="89" t="s">
        <v>7972</v>
      </c>
      <c r="M4143" s="89" t="s">
        <v>13822</v>
      </c>
    </row>
    <row r="4144" spans="2:13" ht="17" customHeight="1" x14ac:dyDescent="0.2">
      <c r="B4144" s="89" t="s">
        <v>4385</v>
      </c>
      <c r="I4144" s="89" t="s">
        <v>14572</v>
      </c>
      <c r="J4144" s="89" t="s">
        <v>26821</v>
      </c>
      <c r="K4144" s="89">
        <v>2010</v>
      </c>
      <c r="L4144" s="89" t="s">
        <v>7665</v>
      </c>
      <c r="M4144" s="89" t="s">
        <v>13822</v>
      </c>
    </row>
    <row r="4145" spans="2:13" ht="17" customHeight="1" x14ac:dyDescent="0.2">
      <c r="B4145" s="89" t="s">
        <v>4387</v>
      </c>
      <c r="I4145" s="89" t="s">
        <v>14435</v>
      </c>
      <c r="J4145" s="89" t="s">
        <v>26841</v>
      </c>
      <c r="K4145" s="89">
        <v>2010</v>
      </c>
      <c r="L4145" s="89" t="s">
        <v>7521</v>
      </c>
      <c r="M4145" s="89" t="s">
        <v>13822</v>
      </c>
    </row>
    <row r="4146" spans="2:13" ht="17" customHeight="1" x14ac:dyDescent="0.2">
      <c r="B4146" s="89" t="s">
        <v>3959</v>
      </c>
      <c r="I4146" s="89" t="s">
        <v>14364</v>
      </c>
      <c r="J4146" s="89" t="s">
        <v>26906</v>
      </c>
      <c r="K4146" s="89">
        <v>2010</v>
      </c>
      <c r="L4146" s="89" t="s">
        <v>7448</v>
      </c>
      <c r="M4146" s="89" t="s">
        <v>13822</v>
      </c>
    </row>
    <row r="4147" spans="2:13" ht="17" customHeight="1" x14ac:dyDescent="0.2">
      <c r="B4147" s="89" t="s">
        <v>4071</v>
      </c>
      <c r="I4147" s="89" t="s">
        <v>14386</v>
      </c>
      <c r="J4147" s="89" t="s">
        <v>26945</v>
      </c>
      <c r="K4147" s="89">
        <v>2010</v>
      </c>
      <c r="L4147" s="89" t="s">
        <v>7471</v>
      </c>
      <c r="M4147" s="89" t="s">
        <v>13822</v>
      </c>
    </row>
    <row r="4148" spans="2:13" ht="17" customHeight="1" x14ac:dyDescent="0.2">
      <c r="B4148" s="89" t="s">
        <v>4566</v>
      </c>
      <c r="I4148" s="89" t="s">
        <v>14638</v>
      </c>
      <c r="J4148" s="89" t="s">
        <v>27016</v>
      </c>
      <c r="K4148" s="89">
        <v>2010</v>
      </c>
      <c r="L4148" s="89" t="s">
        <v>7733</v>
      </c>
      <c r="M4148" s="89" t="s">
        <v>13822</v>
      </c>
    </row>
    <row r="4149" spans="2:13" ht="17" customHeight="1" x14ac:dyDescent="0.2">
      <c r="B4149" s="89" t="s">
        <v>4292</v>
      </c>
      <c r="I4149" s="89" t="s">
        <v>14634</v>
      </c>
      <c r="J4149" s="89" t="s">
        <v>27047</v>
      </c>
      <c r="K4149" s="89">
        <v>2010</v>
      </c>
      <c r="L4149" s="89" t="s">
        <v>7729</v>
      </c>
      <c r="M4149" s="89" t="s">
        <v>13822</v>
      </c>
    </row>
    <row r="4150" spans="2:13" ht="17" customHeight="1" x14ac:dyDescent="0.2">
      <c r="B4150" s="89" t="s">
        <v>4572</v>
      </c>
      <c r="I4150" s="89" t="s">
        <v>14546</v>
      </c>
      <c r="J4150" s="89" t="s">
        <v>27059</v>
      </c>
      <c r="K4150" s="89">
        <v>2010</v>
      </c>
      <c r="L4150" s="89" t="s">
        <v>7637</v>
      </c>
      <c r="M4150" s="89" t="s">
        <v>13822</v>
      </c>
    </row>
    <row r="4151" spans="2:13" ht="17" customHeight="1" x14ac:dyDescent="0.2">
      <c r="B4151" s="89" t="s">
        <v>4106</v>
      </c>
      <c r="I4151" s="89" t="s">
        <v>14277</v>
      </c>
      <c r="J4151" s="89" t="s">
        <v>27226</v>
      </c>
      <c r="K4151" s="89">
        <v>2009</v>
      </c>
      <c r="L4151" s="89" t="s">
        <v>7353</v>
      </c>
      <c r="M4151" s="89" t="s">
        <v>13822</v>
      </c>
    </row>
    <row r="4152" spans="2:13" ht="17" customHeight="1" x14ac:dyDescent="0.2">
      <c r="B4152" s="89" t="s">
        <v>4551</v>
      </c>
      <c r="I4152" s="89" t="s">
        <v>14278</v>
      </c>
      <c r="J4152" s="89" t="s">
        <v>27227</v>
      </c>
      <c r="K4152" s="89">
        <v>2009</v>
      </c>
      <c r="L4152" s="89" t="s">
        <v>7354</v>
      </c>
      <c r="M4152" s="89" t="s">
        <v>13822</v>
      </c>
    </row>
    <row r="4153" spans="2:13" ht="17" customHeight="1" x14ac:dyDescent="0.2">
      <c r="B4153" s="89" t="s">
        <v>4496</v>
      </c>
      <c r="I4153" s="89" t="s">
        <v>14104</v>
      </c>
      <c r="J4153" s="89" t="s">
        <v>27281</v>
      </c>
      <c r="K4153" s="89">
        <v>2009</v>
      </c>
      <c r="L4153" s="89" t="s">
        <v>7171</v>
      </c>
      <c r="M4153" s="89" t="s">
        <v>13822</v>
      </c>
    </row>
    <row r="4154" spans="2:13" ht="17" customHeight="1" x14ac:dyDescent="0.2">
      <c r="B4154" s="89" t="s">
        <v>4040</v>
      </c>
      <c r="I4154" s="89" t="s">
        <v>14135</v>
      </c>
      <c r="J4154" s="89" t="s">
        <v>27322</v>
      </c>
      <c r="K4154" s="89">
        <v>2009</v>
      </c>
      <c r="L4154" s="89" t="s">
        <v>7205</v>
      </c>
      <c r="M4154" s="89" t="s">
        <v>13822</v>
      </c>
    </row>
    <row r="4155" spans="2:13" ht="17" customHeight="1" x14ac:dyDescent="0.2">
      <c r="B4155" s="89" t="s">
        <v>3981</v>
      </c>
      <c r="I4155" s="89" t="s">
        <v>14196</v>
      </c>
      <c r="J4155" s="89" t="s">
        <v>27354</v>
      </c>
      <c r="K4155" s="89">
        <v>2009</v>
      </c>
      <c r="L4155" s="89" t="s">
        <v>7267</v>
      </c>
      <c r="M4155" s="89" t="s">
        <v>13822</v>
      </c>
    </row>
    <row r="4156" spans="2:13" ht="17" customHeight="1" x14ac:dyDescent="0.2">
      <c r="B4156" s="89" t="s">
        <v>4555</v>
      </c>
      <c r="I4156" s="89" t="s">
        <v>13923</v>
      </c>
      <c r="J4156" s="89" t="s">
        <v>27431</v>
      </c>
      <c r="K4156" s="89">
        <v>2008</v>
      </c>
      <c r="L4156" s="89" t="s">
        <v>6981</v>
      </c>
      <c r="M4156" s="89" t="s">
        <v>13822</v>
      </c>
    </row>
    <row r="4157" spans="2:13" ht="17" customHeight="1" x14ac:dyDescent="0.2">
      <c r="B4157" s="89" t="s">
        <v>4202</v>
      </c>
      <c r="I4157" s="89" t="s">
        <v>13918</v>
      </c>
      <c r="J4157" s="89" t="s">
        <v>27451</v>
      </c>
      <c r="K4157" s="89">
        <v>2008</v>
      </c>
      <c r="L4157" s="89" t="s">
        <v>6975</v>
      </c>
      <c r="M4157" s="89" t="s">
        <v>13822</v>
      </c>
    </row>
    <row r="4158" spans="2:13" ht="17" customHeight="1" x14ac:dyDescent="0.2">
      <c r="B4158" s="89" t="s">
        <v>4514</v>
      </c>
      <c r="I4158" s="89" t="s">
        <v>14044</v>
      </c>
      <c r="J4158" s="89" t="s">
        <v>27499</v>
      </c>
      <c r="K4158" s="89">
        <v>2008</v>
      </c>
      <c r="L4158" s="89" t="s">
        <v>7110</v>
      </c>
      <c r="M4158" s="89" t="s">
        <v>13822</v>
      </c>
    </row>
    <row r="4159" spans="2:13" ht="17" customHeight="1" x14ac:dyDescent="0.2">
      <c r="B4159" s="89" t="s">
        <v>4080</v>
      </c>
      <c r="I4159" s="89" t="s">
        <v>14054</v>
      </c>
      <c r="J4159" s="89" t="s">
        <v>27545</v>
      </c>
      <c r="K4159" s="89">
        <v>2008</v>
      </c>
      <c r="L4159" s="89" t="s">
        <v>7120</v>
      </c>
      <c r="M4159" s="89" t="s">
        <v>13822</v>
      </c>
    </row>
    <row r="4160" spans="2:13" ht="17" customHeight="1" x14ac:dyDescent="0.2">
      <c r="B4160" s="89" t="s">
        <v>4343</v>
      </c>
      <c r="D4160" s="13" t="s">
        <v>20518</v>
      </c>
      <c r="E4160" s="13" t="s">
        <v>20518</v>
      </c>
      <c r="F4160" s="13" t="s">
        <v>20518</v>
      </c>
      <c r="G4160" s="13" t="s">
        <v>20519</v>
      </c>
      <c r="H4160" s="13" t="s">
        <v>20584</v>
      </c>
      <c r="I4160" s="89" t="s">
        <v>20266</v>
      </c>
      <c r="J4160" s="89" t="s">
        <v>20710</v>
      </c>
      <c r="K4160" s="89">
        <v>2021</v>
      </c>
      <c r="L4160" s="89" t="s">
        <v>13538</v>
      </c>
      <c r="M4160" s="89" t="s">
        <v>13846</v>
      </c>
    </row>
    <row r="4161" spans="2:13" ht="17" customHeight="1" x14ac:dyDescent="0.2">
      <c r="B4161" s="89" t="s">
        <v>4482</v>
      </c>
      <c r="I4161" s="89" t="s">
        <v>20487</v>
      </c>
      <c r="J4161" s="89" t="s">
        <v>20738</v>
      </c>
      <c r="K4161" s="89">
        <v>2021</v>
      </c>
      <c r="L4161" s="89" t="s">
        <v>13770</v>
      </c>
      <c r="M4161" s="89" t="s">
        <v>13846</v>
      </c>
    </row>
    <row r="4162" spans="2:13" ht="17" customHeight="1" x14ac:dyDescent="0.2">
      <c r="B4162" s="89" t="s">
        <v>4158</v>
      </c>
      <c r="I4162" s="89" t="s">
        <v>20489</v>
      </c>
      <c r="J4162" s="89" t="s">
        <v>20763</v>
      </c>
      <c r="K4162" s="89">
        <v>2021</v>
      </c>
      <c r="L4162" s="89" t="s">
        <v>13772</v>
      </c>
      <c r="M4162" s="89" t="s">
        <v>13846</v>
      </c>
    </row>
    <row r="4163" spans="2:13" ht="17" customHeight="1" x14ac:dyDescent="0.2">
      <c r="B4163" s="89" t="s">
        <v>4426</v>
      </c>
      <c r="I4163" s="89" t="s">
        <v>20485</v>
      </c>
      <c r="J4163" s="89" t="s">
        <v>20765</v>
      </c>
      <c r="K4163" s="89">
        <v>2021</v>
      </c>
      <c r="L4163" s="89" t="s">
        <v>13768</v>
      </c>
      <c r="M4163" s="89" t="s">
        <v>13846</v>
      </c>
    </row>
    <row r="4164" spans="2:13" ht="17" customHeight="1" x14ac:dyDescent="0.2">
      <c r="B4164" s="89" t="s">
        <v>4422</v>
      </c>
      <c r="I4164" s="89" t="s">
        <v>20691</v>
      </c>
      <c r="J4164" s="89" t="s">
        <v>20782</v>
      </c>
      <c r="K4164" s="89">
        <v>2021</v>
      </c>
      <c r="L4164" s="89" t="s">
        <v>20662</v>
      </c>
      <c r="M4164" s="89" t="s">
        <v>13846</v>
      </c>
    </row>
    <row r="4165" spans="2:13" ht="17" customHeight="1" x14ac:dyDescent="0.2">
      <c r="B4165" s="89" t="s">
        <v>4220</v>
      </c>
      <c r="I4165" s="89" t="s">
        <v>20174</v>
      </c>
      <c r="J4165" s="89" t="s">
        <v>20929</v>
      </c>
      <c r="K4165" s="89">
        <v>2020</v>
      </c>
      <c r="L4165" s="89" t="s">
        <v>13441</v>
      </c>
      <c r="M4165" s="89" t="s">
        <v>13846</v>
      </c>
    </row>
    <row r="4166" spans="2:13" ht="17" customHeight="1" x14ac:dyDescent="0.2">
      <c r="B4166" s="89" t="s">
        <v>4435</v>
      </c>
      <c r="I4166" s="89" t="s">
        <v>20360</v>
      </c>
      <c r="J4166" s="89" t="s">
        <v>20983</v>
      </c>
      <c r="K4166" s="89">
        <v>2020</v>
      </c>
      <c r="L4166" s="89" t="s">
        <v>13638</v>
      </c>
      <c r="M4166" s="89" t="s">
        <v>13846</v>
      </c>
    </row>
    <row r="4167" spans="2:13" ht="17" customHeight="1" x14ac:dyDescent="0.2">
      <c r="B4167" s="89" t="s">
        <v>4153</v>
      </c>
      <c r="I4167" s="89" t="s">
        <v>20166</v>
      </c>
      <c r="J4167" s="89" t="s">
        <v>21063</v>
      </c>
      <c r="K4167" s="89">
        <v>2020</v>
      </c>
      <c r="L4167" s="89" t="s">
        <v>13433</v>
      </c>
      <c r="M4167" s="89" t="s">
        <v>13846</v>
      </c>
    </row>
    <row r="4168" spans="2:13" ht="17" customHeight="1" x14ac:dyDescent="0.2">
      <c r="B4168" s="89" t="s">
        <v>4085</v>
      </c>
      <c r="I4168" s="89" t="s">
        <v>20127</v>
      </c>
      <c r="J4168" s="89" t="s">
        <v>21147</v>
      </c>
      <c r="K4168" s="89">
        <v>2020</v>
      </c>
      <c r="L4168" s="89" t="s">
        <v>13393</v>
      </c>
      <c r="M4168" s="89" t="s">
        <v>13846</v>
      </c>
    </row>
    <row r="4169" spans="2:13" ht="17" customHeight="1" x14ac:dyDescent="0.2">
      <c r="B4169" s="89" t="s">
        <v>4083</v>
      </c>
      <c r="I4169" s="89" t="s">
        <v>20143</v>
      </c>
      <c r="J4169" s="89" t="s">
        <v>21154</v>
      </c>
      <c r="K4169" s="89">
        <v>2020</v>
      </c>
      <c r="L4169" s="89" t="s">
        <v>13410</v>
      </c>
      <c r="M4169" s="89" t="s">
        <v>13846</v>
      </c>
    </row>
    <row r="4170" spans="2:13" ht="17" customHeight="1" x14ac:dyDescent="0.2">
      <c r="B4170" s="89" t="s">
        <v>4016</v>
      </c>
      <c r="I4170" s="89" t="s">
        <v>19660</v>
      </c>
      <c r="J4170" s="89" t="s">
        <v>21518</v>
      </c>
      <c r="K4170" s="89">
        <v>2019</v>
      </c>
      <c r="L4170" s="89" t="s">
        <v>12911</v>
      </c>
      <c r="M4170" s="89" t="s">
        <v>13846</v>
      </c>
    </row>
    <row r="4171" spans="2:13" ht="17" customHeight="1" x14ac:dyDescent="0.2">
      <c r="B4171" s="89" t="s">
        <v>3982</v>
      </c>
      <c r="I4171" s="89" t="s">
        <v>19924</v>
      </c>
      <c r="J4171" s="89" t="s">
        <v>21579</v>
      </c>
      <c r="K4171" s="89">
        <v>2019</v>
      </c>
      <c r="L4171" s="89" t="s">
        <v>13183</v>
      </c>
      <c r="M4171" s="89" t="s">
        <v>13846</v>
      </c>
    </row>
    <row r="4172" spans="2:13" ht="17" customHeight="1" x14ac:dyDescent="0.2">
      <c r="B4172" s="89" t="s">
        <v>4057</v>
      </c>
      <c r="I4172" s="89" t="s">
        <v>19548</v>
      </c>
      <c r="J4172" s="89" t="s">
        <v>21605</v>
      </c>
      <c r="K4172" s="89">
        <v>2019</v>
      </c>
      <c r="L4172" s="89" t="s">
        <v>12797</v>
      </c>
      <c r="M4172" s="89" t="s">
        <v>13846</v>
      </c>
    </row>
    <row r="4173" spans="2:13" ht="17" customHeight="1" x14ac:dyDescent="0.2">
      <c r="B4173" s="89" t="s">
        <v>4215</v>
      </c>
      <c r="I4173" s="89" t="s">
        <v>19514</v>
      </c>
      <c r="J4173" s="89" t="s">
        <v>21619</v>
      </c>
      <c r="K4173" s="89">
        <v>2019</v>
      </c>
      <c r="L4173" s="89" t="s">
        <v>12762</v>
      </c>
      <c r="M4173" s="89" t="s">
        <v>13846</v>
      </c>
    </row>
    <row r="4174" spans="2:13" ht="17" customHeight="1" x14ac:dyDescent="0.2">
      <c r="B4174" s="89" t="s">
        <v>4474</v>
      </c>
      <c r="I4174" s="89" t="s">
        <v>19612</v>
      </c>
      <c r="J4174" s="89" t="s">
        <v>21627</v>
      </c>
      <c r="K4174" s="89">
        <v>2019</v>
      </c>
      <c r="L4174" s="89" t="s">
        <v>12861</v>
      </c>
      <c r="M4174" s="89" t="s">
        <v>13846</v>
      </c>
    </row>
    <row r="4175" spans="2:13" ht="17" customHeight="1" x14ac:dyDescent="0.2">
      <c r="B4175" s="89" t="s">
        <v>4393</v>
      </c>
      <c r="I4175" s="89" t="s">
        <v>19538</v>
      </c>
      <c r="J4175" s="89" t="s">
        <v>21729</v>
      </c>
      <c r="K4175" s="89">
        <v>2019</v>
      </c>
      <c r="L4175" s="89" t="s">
        <v>12787</v>
      </c>
      <c r="M4175" s="89" t="s">
        <v>13846</v>
      </c>
    </row>
    <row r="4176" spans="2:13" ht="17" customHeight="1" x14ac:dyDescent="0.2">
      <c r="B4176" s="89" t="s">
        <v>4117</v>
      </c>
      <c r="I4176" s="89" t="s">
        <v>19940</v>
      </c>
      <c r="J4176" s="89" t="s">
        <v>21740</v>
      </c>
      <c r="K4176" s="89">
        <v>2019</v>
      </c>
      <c r="L4176" s="89" t="s">
        <v>13199</v>
      </c>
      <c r="M4176" s="89" t="s">
        <v>13846</v>
      </c>
    </row>
    <row r="4177" spans="2:13" ht="17" customHeight="1" x14ac:dyDescent="0.2">
      <c r="B4177" s="89" t="s">
        <v>4137</v>
      </c>
      <c r="I4177" s="89" t="s">
        <v>19774</v>
      </c>
      <c r="J4177" s="89" t="s">
        <v>21782</v>
      </c>
      <c r="K4177" s="89">
        <v>2019</v>
      </c>
      <c r="L4177" s="89" t="s">
        <v>13028</v>
      </c>
      <c r="M4177" s="89" t="s">
        <v>13846</v>
      </c>
    </row>
    <row r="4178" spans="2:13" ht="17" customHeight="1" x14ac:dyDescent="0.2">
      <c r="B4178" s="89" t="s">
        <v>4200</v>
      </c>
      <c r="I4178" s="89" t="s">
        <v>19833</v>
      </c>
      <c r="J4178" s="89" t="s">
        <v>21790</v>
      </c>
      <c r="K4178" s="89">
        <v>2019</v>
      </c>
      <c r="L4178" s="89" t="s">
        <v>13090</v>
      </c>
      <c r="M4178" s="89" t="s">
        <v>13846</v>
      </c>
    </row>
    <row r="4179" spans="2:13" ht="17" customHeight="1" x14ac:dyDescent="0.2">
      <c r="B4179" s="89" t="s">
        <v>4182</v>
      </c>
      <c r="I4179" s="89" t="s">
        <v>19546</v>
      </c>
      <c r="J4179" s="89" t="s">
        <v>21818</v>
      </c>
      <c r="K4179" s="89">
        <v>2019</v>
      </c>
      <c r="L4179" s="89" t="s">
        <v>12795</v>
      </c>
      <c r="M4179" s="89" t="s">
        <v>13846</v>
      </c>
    </row>
    <row r="4180" spans="2:13" ht="17" customHeight="1" x14ac:dyDescent="0.2">
      <c r="B4180" s="89" t="s">
        <v>4433</v>
      </c>
      <c r="I4180" s="89" t="s">
        <v>18916</v>
      </c>
      <c r="J4180" s="89" t="s">
        <v>21893</v>
      </c>
      <c r="K4180" s="89">
        <v>2018</v>
      </c>
      <c r="L4180" s="89" t="s">
        <v>12153</v>
      </c>
      <c r="M4180" s="89" t="s">
        <v>13846</v>
      </c>
    </row>
    <row r="4181" spans="2:13" ht="17" customHeight="1" x14ac:dyDescent="0.2">
      <c r="B4181" s="89" t="s">
        <v>4218</v>
      </c>
      <c r="I4181" s="89" t="s">
        <v>19028</v>
      </c>
      <c r="J4181" s="89" t="s">
        <v>21907</v>
      </c>
      <c r="K4181" s="89">
        <v>2018</v>
      </c>
      <c r="L4181" s="89" t="s">
        <v>12267</v>
      </c>
      <c r="M4181" s="89" t="s">
        <v>13846</v>
      </c>
    </row>
    <row r="4182" spans="2:13" ht="17" customHeight="1" x14ac:dyDescent="0.2">
      <c r="B4182" s="89" t="s">
        <v>4222</v>
      </c>
      <c r="I4182" s="89" t="s">
        <v>19037</v>
      </c>
      <c r="J4182" s="89" t="s">
        <v>21912</v>
      </c>
      <c r="K4182" s="89">
        <v>2018</v>
      </c>
      <c r="L4182" s="89" t="s">
        <v>12276</v>
      </c>
      <c r="M4182" s="89" t="s">
        <v>13846</v>
      </c>
    </row>
    <row r="4183" spans="2:13" ht="17" customHeight="1" x14ac:dyDescent="0.2">
      <c r="B4183" s="89" t="s">
        <v>4211</v>
      </c>
      <c r="I4183" s="89" t="s">
        <v>19067</v>
      </c>
      <c r="J4183" s="89" t="s">
        <v>21961</v>
      </c>
      <c r="K4183" s="89">
        <v>2018</v>
      </c>
      <c r="L4183" s="89" t="s">
        <v>12306</v>
      </c>
      <c r="M4183" s="89" t="s">
        <v>13846</v>
      </c>
    </row>
    <row r="4184" spans="2:13" ht="17" customHeight="1" x14ac:dyDescent="0.2">
      <c r="B4184" s="89" t="s">
        <v>4092</v>
      </c>
      <c r="I4184" s="89" t="s">
        <v>19232</v>
      </c>
      <c r="J4184" s="89" t="s">
        <v>22069</v>
      </c>
      <c r="K4184" s="89">
        <v>2018</v>
      </c>
      <c r="L4184" s="89" t="s">
        <v>12474</v>
      </c>
      <c r="M4184" s="89" t="s">
        <v>13846</v>
      </c>
    </row>
    <row r="4185" spans="2:13" ht="17" customHeight="1" x14ac:dyDescent="0.2">
      <c r="B4185" s="89" t="s">
        <v>4244</v>
      </c>
      <c r="I4185" s="89" t="s">
        <v>19120</v>
      </c>
      <c r="J4185" s="89" t="s">
        <v>22122</v>
      </c>
      <c r="K4185" s="89">
        <v>2018</v>
      </c>
      <c r="L4185" s="89" t="s">
        <v>12361</v>
      </c>
      <c r="M4185" s="89" t="s">
        <v>13846</v>
      </c>
    </row>
    <row r="4186" spans="2:13" ht="17" customHeight="1" x14ac:dyDescent="0.2">
      <c r="B4186" s="89" t="s">
        <v>4460</v>
      </c>
      <c r="I4186" s="89" t="s">
        <v>19311</v>
      </c>
      <c r="J4186" s="89" t="s">
        <v>22149</v>
      </c>
      <c r="K4186" s="89">
        <v>2018</v>
      </c>
      <c r="L4186" s="89" t="s">
        <v>12555</v>
      </c>
      <c r="M4186" s="89" t="s">
        <v>13846</v>
      </c>
    </row>
    <row r="4187" spans="2:13" ht="17" customHeight="1" x14ac:dyDescent="0.2">
      <c r="B4187" s="89" t="s">
        <v>4529</v>
      </c>
      <c r="I4187" s="89" t="s">
        <v>19029</v>
      </c>
      <c r="J4187" s="89" t="s">
        <v>22223</v>
      </c>
      <c r="K4187" s="89">
        <v>2018</v>
      </c>
      <c r="L4187" s="89" t="s">
        <v>12268</v>
      </c>
      <c r="M4187" s="89" t="s">
        <v>13846</v>
      </c>
    </row>
    <row r="4188" spans="2:13" ht="17" customHeight="1" x14ac:dyDescent="0.2">
      <c r="B4188" s="89" t="s">
        <v>4235</v>
      </c>
      <c r="I4188" s="89" t="s">
        <v>19009</v>
      </c>
      <c r="J4188" s="89" t="s">
        <v>22240</v>
      </c>
      <c r="K4188" s="89">
        <v>2018</v>
      </c>
      <c r="L4188" s="89" t="s">
        <v>12248</v>
      </c>
      <c r="M4188" s="89" t="s">
        <v>13846</v>
      </c>
    </row>
    <row r="4189" spans="2:13" ht="17" customHeight="1" x14ac:dyDescent="0.2">
      <c r="B4189" s="89" t="s">
        <v>4480</v>
      </c>
      <c r="I4189" s="89" t="s">
        <v>19341</v>
      </c>
      <c r="J4189" s="89" t="s">
        <v>22288</v>
      </c>
      <c r="K4189" s="89">
        <v>2018</v>
      </c>
      <c r="L4189" s="89" t="s">
        <v>12585</v>
      </c>
      <c r="M4189" s="89" t="s">
        <v>13846</v>
      </c>
    </row>
    <row r="4190" spans="2:13" ht="17" customHeight="1" x14ac:dyDescent="0.2">
      <c r="B4190" s="89" t="s">
        <v>4261</v>
      </c>
      <c r="I4190" s="89" t="s">
        <v>18935</v>
      </c>
      <c r="J4190" s="89" t="s">
        <v>22390</v>
      </c>
      <c r="K4190" s="89">
        <v>2018</v>
      </c>
      <c r="L4190" s="89" t="s">
        <v>12173</v>
      </c>
      <c r="M4190" s="89" t="s">
        <v>13846</v>
      </c>
    </row>
    <row r="4191" spans="2:13" ht="17" customHeight="1" x14ac:dyDescent="0.2">
      <c r="B4191" s="89" t="s">
        <v>4154</v>
      </c>
      <c r="I4191" s="89" t="s">
        <v>19141</v>
      </c>
      <c r="J4191" s="89" t="s">
        <v>22403</v>
      </c>
      <c r="K4191" s="89">
        <v>2018</v>
      </c>
      <c r="L4191" s="89" t="s">
        <v>12382</v>
      </c>
      <c r="M4191" s="89" t="s">
        <v>13846</v>
      </c>
    </row>
    <row r="4192" spans="2:13" ht="17" customHeight="1" x14ac:dyDescent="0.2">
      <c r="B4192" s="89" t="s">
        <v>4084</v>
      </c>
      <c r="I4192" s="89" t="s">
        <v>18546</v>
      </c>
      <c r="J4192" s="89" t="s">
        <v>22493</v>
      </c>
      <c r="K4192" s="89">
        <v>2017</v>
      </c>
      <c r="L4192" s="89" t="s">
        <v>11774</v>
      </c>
      <c r="M4192" s="89" t="s">
        <v>13846</v>
      </c>
    </row>
    <row r="4193" spans="2:13" ht="17" customHeight="1" x14ac:dyDescent="0.2">
      <c r="B4193" s="89" t="s">
        <v>4032</v>
      </c>
      <c r="I4193" s="89" t="s">
        <v>18516</v>
      </c>
      <c r="J4193" s="89" t="s">
        <v>22556</v>
      </c>
      <c r="K4193" s="89">
        <v>2017</v>
      </c>
      <c r="L4193" s="89" t="s">
        <v>11743</v>
      </c>
      <c r="M4193" s="89" t="s">
        <v>13846</v>
      </c>
    </row>
    <row r="4194" spans="2:13" ht="17" customHeight="1" x14ac:dyDescent="0.2">
      <c r="B4194" s="89" t="s">
        <v>4430</v>
      </c>
      <c r="I4194" s="89" t="s">
        <v>18599</v>
      </c>
      <c r="J4194" s="89" t="s">
        <v>22558</v>
      </c>
      <c r="K4194" s="89">
        <v>2017</v>
      </c>
      <c r="L4194" s="89" t="s">
        <v>11828</v>
      </c>
      <c r="M4194" s="89" t="s">
        <v>13846</v>
      </c>
    </row>
    <row r="4195" spans="2:13" ht="17" customHeight="1" x14ac:dyDescent="0.2">
      <c r="B4195" s="89" t="s">
        <v>4246</v>
      </c>
      <c r="I4195" s="89" t="s">
        <v>18421</v>
      </c>
      <c r="J4195" s="89" t="s">
        <v>22663</v>
      </c>
      <c r="K4195" s="89">
        <v>2017</v>
      </c>
      <c r="L4195" s="89" t="s">
        <v>11647</v>
      </c>
      <c r="M4195" s="89" t="s">
        <v>13846</v>
      </c>
    </row>
    <row r="4196" spans="2:13" ht="17" customHeight="1" x14ac:dyDescent="0.2">
      <c r="B4196" s="89" t="s">
        <v>4310</v>
      </c>
      <c r="I4196" s="89" t="s">
        <v>18717</v>
      </c>
      <c r="J4196" s="89" t="s">
        <v>22704</v>
      </c>
      <c r="K4196" s="89">
        <v>2017</v>
      </c>
      <c r="L4196" s="89" t="s">
        <v>11949</v>
      </c>
      <c r="M4196" s="89" t="s">
        <v>13846</v>
      </c>
    </row>
    <row r="4197" spans="2:13" ht="17" customHeight="1" x14ac:dyDescent="0.2">
      <c r="B4197" s="89" t="s">
        <v>4581</v>
      </c>
      <c r="I4197" s="89" t="s">
        <v>18786</v>
      </c>
      <c r="J4197" s="89" t="s">
        <v>22757</v>
      </c>
      <c r="K4197" s="89">
        <v>2017</v>
      </c>
      <c r="L4197" s="89" t="s">
        <v>12020</v>
      </c>
      <c r="M4197" s="89" t="s">
        <v>13846</v>
      </c>
    </row>
    <row r="4198" spans="2:13" ht="17" customHeight="1" x14ac:dyDescent="0.2">
      <c r="B4198" s="89" t="s">
        <v>4335</v>
      </c>
      <c r="I4198" s="89" t="s">
        <v>18504</v>
      </c>
      <c r="J4198" s="89" t="s">
        <v>22827</v>
      </c>
      <c r="K4198" s="89">
        <v>2017</v>
      </c>
      <c r="L4198" s="89" t="s">
        <v>11731</v>
      </c>
      <c r="M4198" s="89" t="s">
        <v>13846</v>
      </c>
    </row>
    <row r="4199" spans="2:13" ht="17" customHeight="1" x14ac:dyDescent="0.2">
      <c r="B4199" s="89" t="s">
        <v>4015</v>
      </c>
      <c r="I4199" s="89" t="s">
        <v>18355</v>
      </c>
      <c r="J4199" s="89" t="s">
        <v>22955</v>
      </c>
      <c r="K4199" s="89">
        <v>2017</v>
      </c>
      <c r="L4199" s="89" t="s">
        <v>11579</v>
      </c>
      <c r="M4199" s="89" t="s">
        <v>13846</v>
      </c>
    </row>
    <row r="4200" spans="2:13" ht="17" customHeight="1" x14ac:dyDescent="0.2">
      <c r="B4200" s="89" t="s">
        <v>4543</v>
      </c>
      <c r="I4200" s="89" t="s">
        <v>18738</v>
      </c>
      <c r="J4200" s="89" t="s">
        <v>22986</v>
      </c>
      <c r="K4200" s="89">
        <v>2017</v>
      </c>
      <c r="L4200" s="89" t="s">
        <v>11971</v>
      </c>
      <c r="M4200" s="89" t="s">
        <v>13846</v>
      </c>
    </row>
    <row r="4201" spans="2:13" ht="17" customHeight="1" x14ac:dyDescent="0.2">
      <c r="B4201" s="89" t="s">
        <v>4521</v>
      </c>
      <c r="I4201" s="89" t="s">
        <v>18397</v>
      </c>
      <c r="J4201" s="89" t="s">
        <v>23005</v>
      </c>
      <c r="K4201" s="89">
        <v>2017</v>
      </c>
      <c r="L4201" s="89" t="s">
        <v>11622</v>
      </c>
      <c r="M4201" s="89" t="s">
        <v>13846</v>
      </c>
    </row>
    <row r="4202" spans="2:13" ht="17" customHeight="1" x14ac:dyDescent="0.2">
      <c r="B4202" s="89" t="s">
        <v>4066</v>
      </c>
      <c r="I4202" s="89" t="s">
        <v>18785</v>
      </c>
      <c r="J4202" s="89" t="s">
        <v>23044</v>
      </c>
      <c r="K4202" s="89">
        <v>2017</v>
      </c>
      <c r="L4202" s="89" t="s">
        <v>12019</v>
      </c>
      <c r="M4202" s="89" t="s">
        <v>13846</v>
      </c>
    </row>
    <row r="4203" spans="2:13" ht="17" customHeight="1" x14ac:dyDescent="0.2">
      <c r="B4203" s="89" t="s">
        <v>4053</v>
      </c>
      <c r="I4203" s="89" t="s">
        <v>17606</v>
      </c>
      <c r="J4203" s="89" t="s">
        <v>23108</v>
      </c>
      <c r="K4203" s="89">
        <v>2016</v>
      </c>
      <c r="L4203" s="89" t="s">
        <v>10813</v>
      </c>
      <c r="M4203" s="89" t="s">
        <v>13846</v>
      </c>
    </row>
    <row r="4204" spans="2:13" ht="17" customHeight="1" x14ac:dyDescent="0.2">
      <c r="B4204" s="89" t="s">
        <v>4341</v>
      </c>
      <c r="I4204" s="89" t="s">
        <v>17739</v>
      </c>
      <c r="J4204" s="89" t="s">
        <v>23197</v>
      </c>
      <c r="K4204" s="89">
        <v>2016</v>
      </c>
      <c r="L4204" s="89" t="s">
        <v>10949</v>
      </c>
      <c r="M4204" s="89" t="s">
        <v>13846</v>
      </c>
    </row>
    <row r="4205" spans="2:13" ht="17" customHeight="1" x14ac:dyDescent="0.2">
      <c r="B4205" s="89" t="s">
        <v>3978</v>
      </c>
      <c r="I4205" s="89" t="s">
        <v>18172</v>
      </c>
      <c r="J4205" s="89" t="s">
        <v>23309</v>
      </c>
      <c r="K4205" s="89">
        <v>2016</v>
      </c>
      <c r="L4205" s="89" t="s">
        <v>11391</v>
      </c>
      <c r="M4205" s="89" t="s">
        <v>13846</v>
      </c>
    </row>
    <row r="4206" spans="2:13" ht="17" customHeight="1" x14ac:dyDescent="0.2">
      <c r="B4206" s="89" t="s">
        <v>4421</v>
      </c>
      <c r="I4206" s="89" t="s">
        <v>17925</v>
      </c>
      <c r="J4206" s="89" t="s">
        <v>23367</v>
      </c>
      <c r="K4206" s="89">
        <v>2016</v>
      </c>
      <c r="L4206" s="89" t="s">
        <v>11139</v>
      </c>
      <c r="M4206" s="89" t="s">
        <v>13846</v>
      </c>
    </row>
    <row r="4207" spans="2:13" ht="17" customHeight="1" x14ac:dyDescent="0.2">
      <c r="B4207" s="89" t="s">
        <v>4058</v>
      </c>
      <c r="I4207" s="89" t="s">
        <v>18018</v>
      </c>
      <c r="J4207" s="89" t="s">
        <v>23398</v>
      </c>
      <c r="K4207" s="89">
        <v>2016</v>
      </c>
      <c r="L4207" s="89" t="s">
        <v>11236</v>
      </c>
      <c r="M4207" s="89" t="s">
        <v>13846</v>
      </c>
    </row>
    <row r="4208" spans="2:13" ht="17" customHeight="1" x14ac:dyDescent="0.2">
      <c r="B4208" s="89" t="s">
        <v>4156</v>
      </c>
      <c r="I4208" s="89" t="s">
        <v>17740</v>
      </c>
      <c r="J4208" s="89" t="s">
        <v>23407</v>
      </c>
      <c r="K4208" s="89">
        <v>2016</v>
      </c>
      <c r="L4208" s="89" t="s">
        <v>10950</v>
      </c>
      <c r="M4208" s="89" t="s">
        <v>13846</v>
      </c>
    </row>
    <row r="4209" spans="2:13" ht="17" customHeight="1" x14ac:dyDescent="0.2">
      <c r="B4209" s="89" t="s">
        <v>4155</v>
      </c>
      <c r="I4209" s="89" t="s">
        <v>18133</v>
      </c>
      <c r="J4209" s="89" t="s">
        <v>23486</v>
      </c>
      <c r="K4209" s="89">
        <v>2016</v>
      </c>
      <c r="L4209" s="89" t="s">
        <v>11352</v>
      </c>
      <c r="M4209" s="89" t="s">
        <v>13846</v>
      </c>
    </row>
    <row r="4210" spans="2:13" ht="17" customHeight="1" x14ac:dyDescent="0.2">
      <c r="B4210" s="89" t="s">
        <v>4055</v>
      </c>
      <c r="I4210" s="89" t="s">
        <v>17846</v>
      </c>
      <c r="J4210" s="89" t="s">
        <v>23526</v>
      </c>
      <c r="K4210" s="89">
        <v>2016</v>
      </c>
      <c r="L4210" s="89" t="s">
        <v>11058</v>
      </c>
      <c r="M4210" s="89" t="s">
        <v>13846</v>
      </c>
    </row>
    <row r="4211" spans="2:13" ht="17" customHeight="1" x14ac:dyDescent="0.2">
      <c r="B4211" s="89" t="s">
        <v>4251</v>
      </c>
      <c r="I4211" s="89" t="s">
        <v>17694</v>
      </c>
      <c r="J4211" s="89" t="s">
        <v>23528</v>
      </c>
      <c r="K4211" s="89">
        <v>2016</v>
      </c>
      <c r="L4211" s="89" t="s">
        <v>10904</v>
      </c>
      <c r="M4211" s="89" t="s">
        <v>13846</v>
      </c>
    </row>
    <row r="4212" spans="2:13" ht="17" customHeight="1" x14ac:dyDescent="0.2">
      <c r="B4212" s="89" t="s">
        <v>4401</v>
      </c>
      <c r="I4212" s="89" t="s">
        <v>18070</v>
      </c>
      <c r="J4212" s="89" t="s">
        <v>23599</v>
      </c>
      <c r="K4212" s="89">
        <v>2016</v>
      </c>
      <c r="L4212" s="89" t="s">
        <v>11289</v>
      </c>
      <c r="M4212" s="89" t="s">
        <v>13846</v>
      </c>
    </row>
    <row r="4213" spans="2:13" ht="17" customHeight="1" x14ac:dyDescent="0.2">
      <c r="B4213" s="89" t="s">
        <v>4086</v>
      </c>
      <c r="I4213" s="89" t="s">
        <v>17921</v>
      </c>
      <c r="J4213" s="89" t="s">
        <v>23665</v>
      </c>
      <c r="K4213" s="89">
        <v>2016</v>
      </c>
      <c r="L4213" s="89" t="s">
        <v>11135</v>
      </c>
      <c r="M4213" s="89" t="s">
        <v>13846</v>
      </c>
    </row>
    <row r="4214" spans="2:13" ht="17" customHeight="1" x14ac:dyDescent="0.2">
      <c r="B4214" s="89" t="s">
        <v>4512</v>
      </c>
      <c r="I4214" s="89" t="s">
        <v>18257</v>
      </c>
      <c r="J4214" s="89" t="s">
        <v>23721</v>
      </c>
      <c r="K4214" s="89">
        <v>2016</v>
      </c>
      <c r="L4214" s="89" t="s">
        <v>11478</v>
      </c>
      <c r="M4214" s="89" t="s">
        <v>13846</v>
      </c>
    </row>
    <row r="4215" spans="2:13" ht="17" customHeight="1" x14ac:dyDescent="0.2">
      <c r="B4215" s="89" t="s">
        <v>4458</v>
      </c>
      <c r="I4215" s="89" t="s">
        <v>17965</v>
      </c>
      <c r="J4215" s="89" t="s">
        <v>23723</v>
      </c>
      <c r="K4215" s="89">
        <v>2016</v>
      </c>
      <c r="L4215" s="89" t="s">
        <v>11181</v>
      </c>
      <c r="M4215" s="89" t="s">
        <v>13846</v>
      </c>
    </row>
    <row r="4216" spans="2:13" ht="17" customHeight="1" x14ac:dyDescent="0.2">
      <c r="B4216" s="89" t="s">
        <v>4533</v>
      </c>
      <c r="I4216" s="89" t="s">
        <v>16881</v>
      </c>
      <c r="J4216" s="89" t="s">
        <v>23818</v>
      </c>
      <c r="K4216" s="89">
        <v>2015</v>
      </c>
      <c r="L4216" s="89" t="s">
        <v>10069</v>
      </c>
      <c r="M4216" s="89" t="s">
        <v>13846</v>
      </c>
    </row>
    <row r="4217" spans="2:13" ht="17" customHeight="1" x14ac:dyDescent="0.2">
      <c r="B4217" s="89" t="s">
        <v>4129</v>
      </c>
      <c r="I4217" s="89" t="s">
        <v>17532</v>
      </c>
      <c r="J4217" s="89" t="s">
        <v>23872</v>
      </c>
      <c r="K4217" s="89">
        <v>2015</v>
      </c>
      <c r="L4217" s="89" t="s">
        <v>10736</v>
      </c>
      <c r="M4217" s="89" t="s">
        <v>13846</v>
      </c>
    </row>
    <row r="4218" spans="2:13" ht="17" customHeight="1" x14ac:dyDescent="0.2">
      <c r="B4218" s="89" t="s">
        <v>4100</v>
      </c>
      <c r="I4218" s="89" t="s">
        <v>17030</v>
      </c>
      <c r="J4218" s="89" t="s">
        <v>24065</v>
      </c>
      <c r="K4218" s="89">
        <v>2015</v>
      </c>
      <c r="L4218" s="89" t="s">
        <v>10220</v>
      </c>
      <c r="M4218" s="89" t="s">
        <v>13846</v>
      </c>
    </row>
    <row r="4219" spans="2:13" ht="17" customHeight="1" x14ac:dyDescent="0.2">
      <c r="B4219" s="89" t="s">
        <v>4187</v>
      </c>
      <c r="I4219" s="89" t="s">
        <v>17311</v>
      </c>
      <c r="J4219" s="89" t="s">
        <v>24223</v>
      </c>
      <c r="K4219" s="89">
        <v>2015</v>
      </c>
      <c r="L4219" s="89" t="s">
        <v>10509</v>
      </c>
      <c r="M4219" s="89" t="s">
        <v>13846</v>
      </c>
    </row>
    <row r="4220" spans="2:13" ht="17" customHeight="1" x14ac:dyDescent="0.2">
      <c r="B4220" s="89" t="s">
        <v>4358</v>
      </c>
      <c r="I4220" s="89" t="s">
        <v>17351</v>
      </c>
      <c r="J4220" s="89" t="s">
        <v>24375</v>
      </c>
      <c r="K4220" s="89">
        <v>2015</v>
      </c>
      <c r="L4220" s="89" t="s">
        <v>10549</v>
      </c>
      <c r="M4220" s="89" t="s">
        <v>13846</v>
      </c>
    </row>
    <row r="4221" spans="2:13" ht="17" customHeight="1" x14ac:dyDescent="0.2">
      <c r="B4221" s="89" t="s">
        <v>4515</v>
      </c>
      <c r="I4221" s="89" t="s">
        <v>17228</v>
      </c>
      <c r="J4221" s="89" t="s">
        <v>24394</v>
      </c>
      <c r="K4221" s="89">
        <v>2015</v>
      </c>
      <c r="L4221" s="89" t="s">
        <v>10425</v>
      </c>
      <c r="M4221" s="89" t="s">
        <v>13846</v>
      </c>
    </row>
    <row r="4222" spans="2:13" ht="17" customHeight="1" x14ac:dyDescent="0.2">
      <c r="B4222" s="89" t="s">
        <v>4493</v>
      </c>
      <c r="I4222" s="89" t="s">
        <v>17240</v>
      </c>
      <c r="J4222" s="89" t="s">
        <v>24438</v>
      </c>
      <c r="K4222" s="89">
        <v>2015</v>
      </c>
      <c r="L4222" s="89" t="s">
        <v>10437</v>
      </c>
      <c r="M4222" s="89" t="s">
        <v>13846</v>
      </c>
    </row>
    <row r="4223" spans="2:13" ht="17" customHeight="1" x14ac:dyDescent="0.2">
      <c r="B4223" s="89" t="s">
        <v>4388</v>
      </c>
      <c r="I4223" s="89" t="s">
        <v>17139</v>
      </c>
      <c r="J4223" s="89" t="s">
        <v>24516</v>
      </c>
      <c r="K4223" s="89">
        <v>2015</v>
      </c>
      <c r="L4223" s="89" t="s">
        <v>10331</v>
      </c>
      <c r="M4223" s="89" t="s">
        <v>13846</v>
      </c>
    </row>
    <row r="4224" spans="2:13" ht="17" customHeight="1" x14ac:dyDescent="0.2">
      <c r="B4224" s="89" t="s">
        <v>4465</v>
      </c>
      <c r="I4224" s="89" t="s">
        <v>16568</v>
      </c>
      <c r="J4224" s="89" t="s">
        <v>24601</v>
      </c>
      <c r="K4224" s="89">
        <v>2014</v>
      </c>
      <c r="L4224" s="89" t="s">
        <v>9740</v>
      </c>
      <c r="M4224" s="89" t="s">
        <v>13846</v>
      </c>
    </row>
    <row r="4225" spans="2:13" ht="17" customHeight="1" x14ac:dyDescent="0.2">
      <c r="B4225" s="89" t="s">
        <v>3974</v>
      </c>
      <c r="I4225" s="89" t="s">
        <v>16458</v>
      </c>
      <c r="J4225" s="89" t="s">
        <v>24610</v>
      </c>
      <c r="K4225" s="89">
        <v>2014</v>
      </c>
      <c r="L4225" s="89" t="s">
        <v>9626</v>
      </c>
      <c r="M4225" s="89" t="s">
        <v>13846</v>
      </c>
    </row>
    <row r="4226" spans="2:13" ht="17" customHeight="1" x14ac:dyDescent="0.2">
      <c r="B4226" s="89" t="s">
        <v>4323</v>
      </c>
      <c r="I4226" s="89" t="s">
        <v>16422</v>
      </c>
      <c r="J4226" s="89" t="s">
        <v>24621</v>
      </c>
      <c r="K4226" s="89">
        <v>2014</v>
      </c>
      <c r="L4226" s="89" t="s">
        <v>9589</v>
      </c>
      <c r="M4226" s="89" t="s">
        <v>13846</v>
      </c>
    </row>
    <row r="4227" spans="2:13" ht="17" customHeight="1" x14ac:dyDescent="0.2">
      <c r="B4227" s="89" t="s">
        <v>4205</v>
      </c>
      <c r="I4227" s="89" t="s">
        <v>16476</v>
      </c>
      <c r="J4227" s="89" t="s">
        <v>24717</v>
      </c>
      <c r="K4227" s="89">
        <v>2014</v>
      </c>
      <c r="L4227" s="89" t="s">
        <v>9644</v>
      </c>
      <c r="M4227" s="89" t="s">
        <v>13846</v>
      </c>
    </row>
    <row r="4228" spans="2:13" ht="17" customHeight="1" x14ac:dyDescent="0.2">
      <c r="B4228" s="89" t="s">
        <v>4423</v>
      </c>
      <c r="I4228" s="89" t="s">
        <v>16337</v>
      </c>
      <c r="J4228" s="89" t="s">
        <v>24728</v>
      </c>
      <c r="K4228" s="89">
        <v>2014</v>
      </c>
      <c r="L4228" s="89" t="s">
        <v>9501</v>
      </c>
      <c r="M4228" s="89" t="s">
        <v>13846</v>
      </c>
    </row>
    <row r="4229" spans="2:13" ht="17" customHeight="1" x14ac:dyDescent="0.2">
      <c r="B4229" s="89" t="s">
        <v>4112</v>
      </c>
      <c r="I4229" s="89" t="s">
        <v>16367</v>
      </c>
      <c r="J4229" s="89" t="s">
        <v>24736</v>
      </c>
      <c r="K4229" s="89">
        <v>2014</v>
      </c>
      <c r="L4229" s="89" t="s">
        <v>9599</v>
      </c>
      <c r="M4229" s="89" t="s">
        <v>13846</v>
      </c>
    </row>
    <row r="4230" spans="2:13" ht="17" customHeight="1" x14ac:dyDescent="0.2">
      <c r="B4230" s="89" t="s">
        <v>4056</v>
      </c>
      <c r="I4230" s="89" t="s">
        <v>16524</v>
      </c>
      <c r="J4230" s="89" t="s">
        <v>24788</v>
      </c>
      <c r="K4230" s="89">
        <v>2014</v>
      </c>
      <c r="L4230" s="89" t="s">
        <v>9694</v>
      </c>
      <c r="M4230" s="89" t="s">
        <v>13846</v>
      </c>
    </row>
    <row r="4231" spans="2:13" ht="17" customHeight="1" x14ac:dyDescent="0.2">
      <c r="B4231" s="89" t="s">
        <v>4065</v>
      </c>
      <c r="I4231" s="89" t="s">
        <v>16810</v>
      </c>
      <c r="J4231" s="89" t="s">
        <v>24806</v>
      </c>
      <c r="K4231" s="89">
        <v>2014</v>
      </c>
      <c r="L4231" s="89" t="s">
        <v>9996</v>
      </c>
      <c r="M4231" s="89" t="s">
        <v>13846</v>
      </c>
    </row>
    <row r="4232" spans="2:13" ht="17" customHeight="1" x14ac:dyDescent="0.2">
      <c r="B4232" s="89" t="s">
        <v>4283</v>
      </c>
      <c r="I4232" s="89" t="s">
        <v>16399</v>
      </c>
      <c r="J4232" s="89" t="s">
        <v>24835</v>
      </c>
      <c r="K4232" s="89">
        <v>2014</v>
      </c>
      <c r="L4232" s="89" t="s">
        <v>9564</v>
      </c>
      <c r="M4232" s="89" t="s">
        <v>13846</v>
      </c>
    </row>
    <row r="4233" spans="2:13" ht="17" customHeight="1" x14ac:dyDescent="0.2">
      <c r="B4233" s="89" t="s">
        <v>3999</v>
      </c>
      <c r="I4233" s="89" t="s">
        <v>16598</v>
      </c>
      <c r="J4233" s="89" t="s">
        <v>24858</v>
      </c>
      <c r="K4233" s="89">
        <v>2014</v>
      </c>
      <c r="L4233" s="89" t="s">
        <v>9771</v>
      </c>
      <c r="M4233" s="89" t="s">
        <v>13846</v>
      </c>
    </row>
    <row r="4234" spans="2:13" ht="17" customHeight="1" x14ac:dyDescent="0.2">
      <c r="B4234" s="89" t="s">
        <v>4074</v>
      </c>
      <c r="I4234" s="89" t="s">
        <v>16433</v>
      </c>
      <c r="J4234" s="89" t="s">
        <v>24868</v>
      </c>
      <c r="K4234" s="89">
        <v>2014</v>
      </c>
      <c r="L4234" s="89" t="s">
        <v>9601</v>
      </c>
      <c r="M4234" s="89" t="s">
        <v>13846</v>
      </c>
    </row>
    <row r="4235" spans="2:13" ht="17" customHeight="1" x14ac:dyDescent="0.2">
      <c r="B4235" s="89" t="s">
        <v>4293</v>
      </c>
      <c r="I4235" s="89" t="s">
        <v>16643</v>
      </c>
      <c r="J4235" s="89" t="s">
        <v>24888</v>
      </c>
      <c r="K4235" s="89">
        <v>2014</v>
      </c>
      <c r="L4235" s="89" t="s">
        <v>9818</v>
      </c>
      <c r="M4235" s="89" t="s">
        <v>13846</v>
      </c>
    </row>
    <row r="4236" spans="2:13" ht="17" customHeight="1" x14ac:dyDescent="0.2">
      <c r="B4236" s="89" t="s">
        <v>3950</v>
      </c>
      <c r="I4236" s="89" t="s">
        <v>16717</v>
      </c>
      <c r="J4236" s="89" t="s">
        <v>24959</v>
      </c>
      <c r="K4236" s="89">
        <v>2014</v>
      </c>
      <c r="L4236" s="89" t="s">
        <v>9897</v>
      </c>
      <c r="M4236" s="89" t="s">
        <v>13846</v>
      </c>
    </row>
    <row r="4237" spans="2:13" ht="17" customHeight="1" x14ac:dyDescent="0.2">
      <c r="B4237" s="89" t="s">
        <v>4012</v>
      </c>
      <c r="I4237" s="89" t="s">
        <v>13892</v>
      </c>
      <c r="J4237" s="89" t="s">
        <v>24966</v>
      </c>
      <c r="K4237" s="89">
        <v>2014</v>
      </c>
      <c r="L4237" s="89" t="s">
        <v>9780</v>
      </c>
      <c r="M4237" s="89" t="s">
        <v>13846</v>
      </c>
    </row>
    <row r="4238" spans="2:13" ht="17" customHeight="1" x14ac:dyDescent="0.2">
      <c r="B4238" s="89" t="s">
        <v>4592</v>
      </c>
      <c r="I4238" s="89" t="s">
        <v>16623</v>
      </c>
      <c r="J4238" s="89" t="s">
        <v>24973</v>
      </c>
      <c r="K4238" s="89">
        <v>2014</v>
      </c>
      <c r="L4238" s="89" t="s">
        <v>9798</v>
      </c>
      <c r="M4238" s="89" t="s">
        <v>13846</v>
      </c>
    </row>
    <row r="4239" spans="2:13" ht="17" customHeight="1" x14ac:dyDescent="0.2">
      <c r="B4239" s="89" t="s">
        <v>4243</v>
      </c>
      <c r="I4239" s="89" t="s">
        <v>16275</v>
      </c>
      <c r="J4239" s="89" t="s">
        <v>25035</v>
      </c>
      <c r="K4239" s="89">
        <v>2014</v>
      </c>
      <c r="L4239" s="89" t="s">
        <v>9439</v>
      </c>
      <c r="M4239" s="89" t="s">
        <v>13846</v>
      </c>
    </row>
    <row r="4240" spans="2:13" ht="17" customHeight="1" x14ac:dyDescent="0.2">
      <c r="B4240" s="89" t="s">
        <v>4321</v>
      </c>
      <c r="I4240" s="89" t="s">
        <v>16467</v>
      </c>
      <c r="J4240" s="89" t="s">
        <v>25166</v>
      </c>
      <c r="K4240" s="89">
        <v>2014</v>
      </c>
      <c r="L4240" s="89" t="s">
        <v>9635</v>
      </c>
      <c r="M4240" s="89" t="s">
        <v>13846</v>
      </c>
    </row>
    <row r="4241" spans="2:13" ht="17" customHeight="1" x14ac:dyDescent="0.2">
      <c r="B4241" s="89" t="s">
        <v>4369</v>
      </c>
      <c r="I4241" s="89" t="s">
        <v>15849</v>
      </c>
      <c r="J4241" s="89" t="s">
        <v>25306</v>
      </c>
      <c r="K4241" s="89">
        <v>2013</v>
      </c>
      <c r="L4241" s="89" t="s">
        <v>8988</v>
      </c>
      <c r="M4241" s="89" t="s">
        <v>13846</v>
      </c>
    </row>
    <row r="4242" spans="2:13" ht="17" customHeight="1" x14ac:dyDescent="0.2">
      <c r="B4242" s="89" t="s">
        <v>4270</v>
      </c>
      <c r="I4242" s="89" t="s">
        <v>15589</v>
      </c>
      <c r="J4242" s="89" t="s">
        <v>25344</v>
      </c>
      <c r="K4242" s="89">
        <v>2013</v>
      </c>
      <c r="L4242" s="89" t="s">
        <v>8726</v>
      </c>
      <c r="M4242" s="89" t="s">
        <v>13846</v>
      </c>
    </row>
    <row r="4243" spans="2:13" ht="17" customHeight="1" x14ac:dyDescent="0.2">
      <c r="B4243" s="89" t="s">
        <v>4280</v>
      </c>
      <c r="I4243" s="89" t="s">
        <v>15575</v>
      </c>
      <c r="J4243" s="89" t="s">
        <v>25352</v>
      </c>
      <c r="K4243" s="89">
        <v>2013</v>
      </c>
      <c r="L4243" s="89" t="s">
        <v>8712</v>
      </c>
      <c r="M4243" s="89" t="s">
        <v>13846</v>
      </c>
    </row>
    <row r="4244" spans="2:13" ht="17" customHeight="1" x14ac:dyDescent="0.2">
      <c r="B4244" s="89" t="s">
        <v>4143</v>
      </c>
      <c r="I4244" s="89" t="s">
        <v>16050</v>
      </c>
      <c r="J4244" s="89" t="s">
        <v>25416</v>
      </c>
      <c r="K4244" s="89">
        <v>2013</v>
      </c>
      <c r="L4244" s="89" t="s">
        <v>9201</v>
      </c>
      <c r="M4244" s="89" t="s">
        <v>13846</v>
      </c>
    </row>
    <row r="4245" spans="2:13" ht="17" customHeight="1" x14ac:dyDescent="0.2">
      <c r="B4245" s="89" t="s">
        <v>4119</v>
      </c>
      <c r="I4245" s="89" t="s">
        <v>16112</v>
      </c>
      <c r="J4245" s="89" t="s">
        <v>25431</v>
      </c>
      <c r="K4245" s="89">
        <v>2013</v>
      </c>
      <c r="L4245" s="89" t="s">
        <v>9269</v>
      </c>
      <c r="M4245" s="89" t="s">
        <v>13846</v>
      </c>
    </row>
    <row r="4246" spans="2:13" ht="17" customHeight="1" x14ac:dyDescent="0.2">
      <c r="B4246" s="89" t="s">
        <v>4028</v>
      </c>
      <c r="I4246" s="89" t="s">
        <v>15935</v>
      </c>
      <c r="J4246" s="89" t="s">
        <v>25463</v>
      </c>
      <c r="K4246" s="89">
        <v>2013</v>
      </c>
      <c r="L4246" s="89" t="s">
        <v>9080</v>
      </c>
      <c r="M4246" s="89" t="s">
        <v>13846</v>
      </c>
    </row>
    <row r="4247" spans="2:13" ht="17" customHeight="1" x14ac:dyDescent="0.2">
      <c r="B4247" s="89" t="s">
        <v>4089</v>
      </c>
      <c r="I4247" s="89" t="s">
        <v>16165</v>
      </c>
      <c r="J4247" s="89" t="s">
        <v>25505</v>
      </c>
      <c r="K4247" s="89">
        <v>2013</v>
      </c>
      <c r="L4247" s="89" t="s">
        <v>9325</v>
      </c>
      <c r="M4247" s="89" t="s">
        <v>13846</v>
      </c>
    </row>
    <row r="4248" spans="2:13" ht="17" customHeight="1" x14ac:dyDescent="0.2">
      <c r="B4248" s="89" t="s">
        <v>4528</v>
      </c>
      <c r="I4248" s="89" t="s">
        <v>16092</v>
      </c>
      <c r="J4248" s="89" t="s">
        <v>25532</v>
      </c>
      <c r="K4248" s="89">
        <v>2013</v>
      </c>
      <c r="L4248" s="89" t="s">
        <v>9248</v>
      </c>
      <c r="M4248" s="89" t="s">
        <v>13846</v>
      </c>
    </row>
    <row r="4249" spans="2:13" ht="17" customHeight="1" x14ac:dyDescent="0.2">
      <c r="B4249" s="89" t="s">
        <v>4504</v>
      </c>
      <c r="I4249" s="89" t="s">
        <v>16032</v>
      </c>
      <c r="J4249" s="89" t="s">
        <v>25565</v>
      </c>
      <c r="K4249" s="89">
        <v>2013</v>
      </c>
      <c r="L4249" s="89" t="s">
        <v>9182</v>
      </c>
      <c r="M4249" s="89" t="s">
        <v>13846</v>
      </c>
    </row>
    <row r="4250" spans="2:13" ht="17" customHeight="1" x14ac:dyDescent="0.2">
      <c r="B4250" s="89" t="s">
        <v>4524</v>
      </c>
      <c r="I4250" s="89" t="s">
        <v>16156</v>
      </c>
      <c r="J4250" s="89" t="s">
        <v>25680</v>
      </c>
      <c r="K4250" s="89">
        <v>2013</v>
      </c>
      <c r="L4250" s="89" t="s">
        <v>9315</v>
      </c>
      <c r="M4250" s="89" t="s">
        <v>13846</v>
      </c>
    </row>
    <row r="4251" spans="2:13" ht="17" customHeight="1" x14ac:dyDescent="0.2">
      <c r="B4251" s="89" t="s">
        <v>4561</v>
      </c>
      <c r="I4251" s="89" t="s">
        <v>16173</v>
      </c>
      <c r="J4251" s="89" t="s">
        <v>25687</v>
      </c>
      <c r="K4251" s="89">
        <v>2013</v>
      </c>
      <c r="L4251" s="89" t="s">
        <v>9334</v>
      </c>
      <c r="M4251" s="89" t="s">
        <v>13846</v>
      </c>
    </row>
    <row r="4252" spans="2:13" ht="17" customHeight="1" x14ac:dyDescent="0.2">
      <c r="B4252" s="89" t="s">
        <v>4571</v>
      </c>
      <c r="I4252" s="89" t="s">
        <v>15706</v>
      </c>
      <c r="J4252" s="89" t="s">
        <v>25717</v>
      </c>
      <c r="K4252" s="89">
        <v>2013</v>
      </c>
      <c r="L4252" s="89" t="s">
        <v>8844</v>
      </c>
      <c r="M4252" s="89" t="s">
        <v>13846</v>
      </c>
    </row>
    <row r="4253" spans="2:13" ht="17" customHeight="1" x14ac:dyDescent="0.2">
      <c r="B4253" s="89" t="s">
        <v>4339</v>
      </c>
      <c r="I4253" s="89" t="s">
        <v>15673</v>
      </c>
      <c r="J4253" s="89" t="s">
        <v>25718</v>
      </c>
      <c r="K4253" s="89">
        <v>2013</v>
      </c>
      <c r="L4253" s="89" t="s">
        <v>8811</v>
      </c>
      <c r="M4253" s="89" t="s">
        <v>13846</v>
      </c>
    </row>
    <row r="4254" spans="2:13" ht="17" customHeight="1" x14ac:dyDescent="0.2">
      <c r="B4254" s="89" t="s">
        <v>4257</v>
      </c>
      <c r="I4254" s="89" t="s">
        <v>15921</v>
      </c>
      <c r="J4254" s="89" t="s">
        <v>25735</v>
      </c>
      <c r="K4254" s="89">
        <v>2013</v>
      </c>
      <c r="L4254" s="89" t="s">
        <v>9065</v>
      </c>
      <c r="M4254" s="89" t="s">
        <v>13846</v>
      </c>
    </row>
    <row r="4255" spans="2:13" ht="17" customHeight="1" x14ac:dyDescent="0.2">
      <c r="B4255" s="89" t="s">
        <v>4181</v>
      </c>
      <c r="I4255" s="89" t="s">
        <v>15650</v>
      </c>
      <c r="J4255" s="89" t="s">
        <v>25797</v>
      </c>
      <c r="K4255" s="89">
        <v>2013</v>
      </c>
      <c r="L4255" s="89" t="s">
        <v>8787</v>
      </c>
      <c r="M4255" s="89" t="s">
        <v>13846</v>
      </c>
    </row>
    <row r="4256" spans="2:13" ht="17" customHeight="1" x14ac:dyDescent="0.2">
      <c r="B4256" s="89" t="s">
        <v>4342</v>
      </c>
      <c r="I4256" s="89" t="s">
        <v>15764</v>
      </c>
      <c r="J4256" s="89" t="s">
        <v>25830</v>
      </c>
      <c r="K4256" s="89">
        <v>2013</v>
      </c>
      <c r="L4256" s="89" t="s">
        <v>8902</v>
      </c>
      <c r="M4256" s="89" t="s">
        <v>13846</v>
      </c>
    </row>
    <row r="4257" spans="2:13" ht="17" customHeight="1" x14ac:dyDescent="0.2">
      <c r="B4257" s="89" t="s">
        <v>4586</v>
      </c>
      <c r="I4257" s="89" t="s">
        <v>16148</v>
      </c>
      <c r="J4257" s="89" t="s">
        <v>25835</v>
      </c>
      <c r="K4257" s="89">
        <v>2013</v>
      </c>
      <c r="L4257" s="89" t="s">
        <v>9307</v>
      </c>
      <c r="M4257" s="89" t="s">
        <v>13846</v>
      </c>
    </row>
    <row r="4258" spans="2:13" ht="17" customHeight="1" x14ac:dyDescent="0.2">
      <c r="B4258" s="89" t="s">
        <v>4340</v>
      </c>
      <c r="I4258" s="89" t="s">
        <v>15750</v>
      </c>
      <c r="J4258" s="89" t="s">
        <v>25845</v>
      </c>
      <c r="K4258" s="89">
        <v>2013</v>
      </c>
      <c r="L4258" s="89" t="s">
        <v>8888</v>
      </c>
      <c r="M4258" s="89" t="s">
        <v>13846</v>
      </c>
    </row>
    <row r="4259" spans="2:13" ht="17" customHeight="1" x14ac:dyDescent="0.2">
      <c r="B4259" s="89" t="s">
        <v>4157</v>
      </c>
      <c r="I4259" s="89" t="s">
        <v>15265</v>
      </c>
      <c r="J4259" s="89" t="s">
        <v>25970</v>
      </c>
      <c r="K4259" s="89">
        <v>2012</v>
      </c>
      <c r="L4259" s="89" t="s">
        <v>8393</v>
      </c>
      <c r="M4259" s="89" t="s">
        <v>13846</v>
      </c>
    </row>
    <row r="4260" spans="2:13" ht="17" customHeight="1" x14ac:dyDescent="0.2">
      <c r="B4260" s="89" t="s">
        <v>4176</v>
      </c>
      <c r="I4260" s="89" t="s">
        <v>15380</v>
      </c>
      <c r="J4260" s="89" t="s">
        <v>25987</v>
      </c>
      <c r="K4260" s="89">
        <v>2012</v>
      </c>
      <c r="L4260" s="89" t="s">
        <v>8510</v>
      </c>
      <c r="M4260" s="89" t="s">
        <v>13846</v>
      </c>
    </row>
    <row r="4261" spans="2:13" ht="17" customHeight="1" x14ac:dyDescent="0.2">
      <c r="B4261" s="89" t="s">
        <v>4029</v>
      </c>
      <c r="I4261" s="89" t="s">
        <v>15412</v>
      </c>
      <c r="J4261" s="89" t="s">
        <v>26048</v>
      </c>
      <c r="K4261" s="89">
        <v>2012</v>
      </c>
      <c r="L4261" s="89" t="s">
        <v>8542</v>
      </c>
      <c r="M4261" s="89" t="s">
        <v>13846</v>
      </c>
    </row>
    <row r="4262" spans="2:13" ht="17" customHeight="1" x14ac:dyDescent="0.2">
      <c r="B4262" s="89" t="s">
        <v>4000</v>
      </c>
      <c r="I4262" s="89" t="s">
        <v>15195</v>
      </c>
      <c r="J4262" s="89" t="s">
        <v>26049</v>
      </c>
      <c r="K4262" s="89">
        <v>2012</v>
      </c>
      <c r="L4262" s="89" t="s">
        <v>8318</v>
      </c>
      <c r="M4262" s="89" t="s">
        <v>13846</v>
      </c>
    </row>
    <row r="4263" spans="2:13" ht="17" customHeight="1" x14ac:dyDescent="0.2">
      <c r="B4263" s="89" t="s">
        <v>4476</v>
      </c>
      <c r="I4263" s="89" t="s">
        <v>15389</v>
      </c>
      <c r="J4263" s="89" t="s">
        <v>26050</v>
      </c>
      <c r="K4263" s="89">
        <v>2012</v>
      </c>
      <c r="L4263" s="89" t="s">
        <v>8519</v>
      </c>
      <c r="M4263" s="89" t="s">
        <v>13846</v>
      </c>
    </row>
    <row r="4264" spans="2:13" ht="17" customHeight="1" x14ac:dyDescent="0.2">
      <c r="B4264" s="89" t="s">
        <v>4290</v>
      </c>
      <c r="I4264" s="89" t="s">
        <v>15112</v>
      </c>
      <c r="J4264" s="89" t="s">
        <v>26329</v>
      </c>
      <c r="K4264" s="89">
        <v>2012</v>
      </c>
      <c r="L4264" s="89" t="s">
        <v>8226</v>
      </c>
      <c r="M4264" s="89" t="s">
        <v>13846</v>
      </c>
    </row>
    <row r="4265" spans="2:13" ht="17" customHeight="1" x14ac:dyDescent="0.2">
      <c r="B4265" s="89" t="s">
        <v>4237</v>
      </c>
      <c r="I4265" s="89" t="s">
        <v>15366</v>
      </c>
      <c r="J4265" s="89" t="s">
        <v>26344</v>
      </c>
      <c r="K4265" s="89">
        <v>2012</v>
      </c>
      <c r="L4265" s="89" t="s">
        <v>8496</v>
      </c>
      <c r="M4265" s="89" t="s">
        <v>13846</v>
      </c>
    </row>
    <row r="4266" spans="2:13" ht="17" customHeight="1" x14ac:dyDescent="0.2">
      <c r="B4266" s="89" t="s">
        <v>4464</v>
      </c>
      <c r="I4266" s="89" t="s">
        <v>15443</v>
      </c>
      <c r="J4266" s="89" t="s">
        <v>26381</v>
      </c>
      <c r="K4266" s="89">
        <v>2012</v>
      </c>
      <c r="L4266" s="89" t="s">
        <v>8574</v>
      </c>
      <c r="M4266" s="89" t="s">
        <v>13846</v>
      </c>
    </row>
    <row r="4267" spans="2:13" ht="17" customHeight="1" x14ac:dyDescent="0.2">
      <c r="B4267" s="89" t="s">
        <v>4194</v>
      </c>
      <c r="I4267" s="89" t="s">
        <v>14755</v>
      </c>
      <c r="J4267" s="89" t="s">
        <v>26482</v>
      </c>
      <c r="K4267" s="89">
        <v>2011</v>
      </c>
      <c r="L4267" s="89" t="s">
        <v>7852</v>
      </c>
      <c r="M4267" s="89" t="s">
        <v>13846</v>
      </c>
    </row>
    <row r="4268" spans="2:13" ht="17" customHeight="1" x14ac:dyDescent="0.2">
      <c r="B4268" s="89" t="s">
        <v>4150</v>
      </c>
      <c r="I4268" s="89" t="s">
        <v>14850</v>
      </c>
      <c r="J4268" s="89" t="s">
        <v>26508</v>
      </c>
      <c r="K4268" s="89">
        <v>2011</v>
      </c>
      <c r="L4268" s="89" t="s">
        <v>7952</v>
      </c>
      <c r="M4268" s="89" t="s">
        <v>13846</v>
      </c>
    </row>
    <row r="4269" spans="2:13" ht="17" customHeight="1" x14ac:dyDescent="0.2">
      <c r="B4269" s="89" t="s">
        <v>4457</v>
      </c>
      <c r="I4269" s="89" t="s">
        <v>14932</v>
      </c>
      <c r="J4269" s="89" t="s">
        <v>26529</v>
      </c>
      <c r="K4269" s="89">
        <v>2011</v>
      </c>
      <c r="L4269" s="89" t="s">
        <v>8039</v>
      </c>
      <c r="M4269" s="89" t="s">
        <v>13846</v>
      </c>
    </row>
    <row r="4270" spans="2:13" ht="17" customHeight="1" x14ac:dyDescent="0.2">
      <c r="B4270" s="89" t="s">
        <v>4126</v>
      </c>
      <c r="I4270" s="89" t="s">
        <v>14946</v>
      </c>
      <c r="J4270" s="89" t="s">
        <v>26553</v>
      </c>
      <c r="K4270" s="89">
        <v>2011</v>
      </c>
      <c r="L4270" s="89" t="s">
        <v>8053</v>
      </c>
      <c r="M4270" s="89" t="s">
        <v>13846</v>
      </c>
    </row>
    <row r="4271" spans="2:13" ht="17" customHeight="1" x14ac:dyDescent="0.2">
      <c r="B4271" s="89" t="s">
        <v>4332</v>
      </c>
      <c r="I4271" s="89" t="s">
        <v>14791</v>
      </c>
      <c r="J4271" s="89" t="s">
        <v>26622</v>
      </c>
      <c r="K4271" s="89">
        <v>2011</v>
      </c>
      <c r="L4271" s="89" t="s">
        <v>7890</v>
      </c>
      <c r="M4271" s="89" t="s">
        <v>13846</v>
      </c>
    </row>
    <row r="4272" spans="2:13" ht="17" customHeight="1" x14ac:dyDescent="0.2">
      <c r="B4272" s="89" t="s">
        <v>4004</v>
      </c>
      <c r="I4272" s="89" t="s">
        <v>14973</v>
      </c>
      <c r="J4272" s="89" t="s">
        <v>26655</v>
      </c>
      <c r="K4272" s="89">
        <v>2011</v>
      </c>
      <c r="L4272" s="89" t="s">
        <v>8081</v>
      </c>
      <c r="M4272" s="89" t="s">
        <v>13846</v>
      </c>
    </row>
    <row r="4273" spans="2:13" ht="17" customHeight="1" x14ac:dyDescent="0.2">
      <c r="B4273" s="89" t="s">
        <v>4050</v>
      </c>
      <c r="I4273" s="89" t="s">
        <v>14715</v>
      </c>
      <c r="J4273" s="89" t="s">
        <v>26681</v>
      </c>
      <c r="K4273" s="89">
        <v>2011</v>
      </c>
      <c r="L4273" s="89" t="s">
        <v>7811</v>
      </c>
      <c r="M4273" s="89" t="s">
        <v>13846</v>
      </c>
    </row>
    <row r="4274" spans="2:13" ht="17" customHeight="1" x14ac:dyDescent="0.2">
      <c r="B4274" s="89" t="s">
        <v>4103</v>
      </c>
      <c r="I4274" s="89" t="s">
        <v>14955</v>
      </c>
      <c r="J4274" s="89" t="s">
        <v>26687</v>
      </c>
      <c r="K4274" s="89">
        <v>2011</v>
      </c>
      <c r="L4274" s="89" t="s">
        <v>8063</v>
      </c>
      <c r="M4274" s="89" t="s">
        <v>13846</v>
      </c>
    </row>
    <row r="4275" spans="2:13" ht="17" customHeight="1" x14ac:dyDescent="0.2">
      <c r="B4275" s="89" t="s">
        <v>4351</v>
      </c>
      <c r="I4275" s="89" t="s">
        <v>14836</v>
      </c>
      <c r="J4275" s="89" t="s">
        <v>26714</v>
      </c>
      <c r="K4275" s="89">
        <v>2011</v>
      </c>
      <c r="L4275" s="89" t="s">
        <v>7938</v>
      </c>
      <c r="M4275" s="89" t="s">
        <v>13846</v>
      </c>
    </row>
    <row r="4276" spans="2:13" ht="17" customHeight="1" x14ac:dyDescent="0.2">
      <c r="B4276" s="89" t="s">
        <v>4192</v>
      </c>
      <c r="I4276" s="89" t="s">
        <v>14730</v>
      </c>
      <c r="J4276" s="89" t="s">
        <v>26747</v>
      </c>
      <c r="K4276" s="89">
        <v>2011</v>
      </c>
      <c r="L4276" s="89" t="s">
        <v>7827</v>
      </c>
      <c r="M4276" s="89" t="s">
        <v>13846</v>
      </c>
    </row>
    <row r="4277" spans="2:13" ht="17" customHeight="1" x14ac:dyDescent="0.2">
      <c r="B4277" s="89" t="s">
        <v>4226</v>
      </c>
      <c r="I4277" s="89" t="s">
        <v>14348</v>
      </c>
      <c r="J4277" s="89" t="s">
        <v>26811</v>
      </c>
      <c r="K4277" s="89">
        <v>2010</v>
      </c>
      <c r="L4277" s="89" t="s">
        <v>7431</v>
      </c>
      <c r="M4277" s="89" t="s">
        <v>13846</v>
      </c>
    </row>
    <row r="4278" spans="2:13" ht="17" customHeight="1" x14ac:dyDescent="0.2">
      <c r="B4278" s="89" t="s">
        <v>4288</v>
      </c>
      <c r="I4278" s="89" t="s">
        <v>14608</v>
      </c>
      <c r="J4278" s="89" t="s">
        <v>26923</v>
      </c>
      <c r="K4278" s="89">
        <v>2010</v>
      </c>
      <c r="L4278" s="89" t="s">
        <v>7703</v>
      </c>
      <c r="M4278" s="89" t="s">
        <v>13846</v>
      </c>
    </row>
    <row r="4279" spans="2:13" ht="17" customHeight="1" x14ac:dyDescent="0.2">
      <c r="B4279" s="89" t="s">
        <v>4021</v>
      </c>
      <c r="I4279" s="89" t="s">
        <v>14581</v>
      </c>
      <c r="J4279" s="89" t="s">
        <v>26926</v>
      </c>
      <c r="K4279" s="89">
        <v>2010</v>
      </c>
      <c r="L4279" s="89" t="s">
        <v>7674</v>
      </c>
      <c r="M4279" s="89" t="s">
        <v>13846</v>
      </c>
    </row>
    <row r="4280" spans="2:13" ht="17" customHeight="1" x14ac:dyDescent="0.2">
      <c r="B4280" s="89" t="s">
        <v>3989</v>
      </c>
      <c r="I4280" s="89" t="s">
        <v>14452</v>
      </c>
      <c r="J4280" s="89" t="s">
        <v>27040</v>
      </c>
      <c r="K4280" s="89">
        <v>2010</v>
      </c>
      <c r="L4280" s="89" t="s">
        <v>7538</v>
      </c>
      <c r="M4280" s="89" t="s">
        <v>13846</v>
      </c>
    </row>
    <row r="4281" spans="2:13" ht="17" customHeight="1" x14ac:dyDescent="0.2">
      <c r="B4281" s="89" t="s">
        <v>4225</v>
      </c>
      <c r="I4281" s="89" t="s">
        <v>14512</v>
      </c>
      <c r="J4281" s="89" t="s">
        <v>27056</v>
      </c>
      <c r="K4281" s="89">
        <v>2010</v>
      </c>
      <c r="L4281" s="89" t="s">
        <v>7602</v>
      </c>
      <c r="M4281" s="89" t="s">
        <v>13846</v>
      </c>
    </row>
    <row r="4282" spans="2:13" ht="17" customHeight="1" x14ac:dyDescent="0.2">
      <c r="B4282" s="89" t="s">
        <v>4217</v>
      </c>
      <c r="I4282" s="89" t="s">
        <v>14463</v>
      </c>
      <c r="J4282" s="89" t="s">
        <v>27090</v>
      </c>
      <c r="K4282" s="89">
        <v>2010</v>
      </c>
      <c r="L4282" s="89" t="s">
        <v>7549</v>
      </c>
      <c r="M4282" s="89" t="s">
        <v>13846</v>
      </c>
    </row>
    <row r="4283" spans="2:13" ht="17" customHeight="1" x14ac:dyDescent="0.2">
      <c r="B4283" s="89" t="s">
        <v>4347</v>
      </c>
      <c r="I4283" s="89" t="s">
        <v>14256</v>
      </c>
      <c r="J4283" s="89" t="s">
        <v>27330</v>
      </c>
      <c r="K4283" s="89">
        <v>2009</v>
      </c>
      <c r="L4283" s="89" t="s">
        <v>7331</v>
      </c>
      <c r="M4283" s="89" t="s">
        <v>13846</v>
      </c>
    </row>
    <row r="4284" spans="2:13" ht="17" customHeight="1" x14ac:dyDescent="0.2">
      <c r="B4284" s="89" t="s">
        <v>4091</v>
      </c>
      <c r="I4284" s="89" t="s">
        <v>13876</v>
      </c>
      <c r="J4284" s="89" t="s">
        <v>27389</v>
      </c>
      <c r="K4284" s="89">
        <v>2008</v>
      </c>
      <c r="L4284" s="89" t="s">
        <v>6930</v>
      </c>
      <c r="M4284" s="89" t="s">
        <v>13846</v>
      </c>
    </row>
    <row r="4285" spans="2:13" ht="17" customHeight="1" x14ac:dyDescent="0.2">
      <c r="B4285" s="89" t="s">
        <v>4114</v>
      </c>
      <c r="I4285" s="89" t="s">
        <v>13924</v>
      </c>
      <c r="J4285" s="89" t="s">
        <v>27412</v>
      </c>
      <c r="K4285" s="89">
        <v>2008</v>
      </c>
      <c r="L4285" s="89" t="s">
        <v>6982</v>
      </c>
      <c r="M4285" s="89" t="s">
        <v>13846</v>
      </c>
    </row>
    <row r="4286" spans="2:13" ht="17" customHeight="1" x14ac:dyDescent="0.2">
      <c r="B4286" s="89" t="s">
        <v>4049</v>
      </c>
      <c r="I4286" s="89" t="s">
        <v>20509</v>
      </c>
      <c r="J4286" s="89" t="s">
        <v>20736</v>
      </c>
      <c r="K4286" s="89">
        <v>2021</v>
      </c>
      <c r="L4286" s="89" t="s">
        <v>13795</v>
      </c>
      <c r="M4286" s="89" t="s">
        <v>13809</v>
      </c>
    </row>
    <row r="4287" spans="2:13" ht="17" customHeight="1" x14ac:dyDescent="0.2">
      <c r="B4287" s="89" t="s">
        <v>4578</v>
      </c>
      <c r="I4287" s="89" t="s">
        <v>20686</v>
      </c>
      <c r="J4287" s="89" t="s">
        <v>20776</v>
      </c>
      <c r="K4287" s="89">
        <v>2021</v>
      </c>
      <c r="L4287" s="89" t="s">
        <v>20657</v>
      </c>
      <c r="M4287" s="89" t="s">
        <v>13809</v>
      </c>
    </row>
    <row r="4288" spans="2:13" ht="17" customHeight="1" x14ac:dyDescent="0.2">
      <c r="B4288" s="89" t="s">
        <v>4428</v>
      </c>
      <c r="I4288" s="89" t="s">
        <v>20366</v>
      </c>
      <c r="J4288" s="89" t="s">
        <v>20846</v>
      </c>
      <c r="K4288" s="89">
        <v>2020</v>
      </c>
      <c r="L4288" s="89" t="s">
        <v>13645</v>
      </c>
      <c r="M4288" s="89" t="s">
        <v>13809</v>
      </c>
    </row>
    <row r="4289" spans="2:13" ht="17" customHeight="1" x14ac:dyDescent="0.2">
      <c r="B4289" s="89" t="s">
        <v>4088</v>
      </c>
      <c r="I4289" s="89" t="s">
        <v>20306</v>
      </c>
      <c r="J4289" s="89" t="s">
        <v>20859</v>
      </c>
      <c r="K4289" s="89">
        <v>2020</v>
      </c>
      <c r="L4289" s="89" t="s">
        <v>13580</v>
      </c>
      <c r="M4289" s="89" t="s">
        <v>13809</v>
      </c>
    </row>
    <row r="4290" spans="2:13" ht="17" customHeight="1" x14ac:dyDescent="0.2">
      <c r="B4290" s="89" t="s">
        <v>4006</v>
      </c>
      <c r="I4290" s="89" t="s">
        <v>20312</v>
      </c>
      <c r="J4290" s="89" t="s">
        <v>20862</v>
      </c>
      <c r="K4290" s="89">
        <v>2020</v>
      </c>
      <c r="L4290" s="89" t="s">
        <v>13586</v>
      </c>
      <c r="M4290" s="89" t="s">
        <v>13809</v>
      </c>
    </row>
    <row r="4291" spans="2:13" ht="17" customHeight="1" x14ac:dyDescent="0.2">
      <c r="B4291" s="89" t="s">
        <v>4454</v>
      </c>
      <c r="I4291" s="89" t="s">
        <v>20443</v>
      </c>
      <c r="J4291" s="89" t="s">
        <v>20865</v>
      </c>
      <c r="K4291" s="89">
        <v>2020</v>
      </c>
      <c r="L4291" s="89" t="s">
        <v>13726</v>
      </c>
      <c r="M4291" s="89" t="s">
        <v>13809</v>
      </c>
    </row>
    <row r="4292" spans="2:13" ht="17" customHeight="1" x14ac:dyDescent="0.2">
      <c r="B4292" s="89" t="s">
        <v>4140</v>
      </c>
      <c r="I4292" s="89" t="s">
        <v>20299</v>
      </c>
      <c r="J4292" s="89" t="s">
        <v>20908</v>
      </c>
      <c r="K4292" s="89">
        <v>2020</v>
      </c>
      <c r="L4292" s="89" t="s">
        <v>13572</v>
      </c>
      <c r="M4292" s="89" t="s">
        <v>13809</v>
      </c>
    </row>
    <row r="4293" spans="2:13" ht="17" customHeight="1" x14ac:dyDescent="0.2">
      <c r="B4293" s="89" t="s">
        <v>4051</v>
      </c>
      <c r="I4293" s="89" t="s">
        <v>20385</v>
      </c>
      <c r="J4293" s="89" t="s">
        <v>20930</v>
      </c>
      <c r="K4293" s="89">
        <v>2020</v>
      </c>
      <c r="L4293" s="89" t="s">
        <v>13665</v>
      </c>
      <c r="M4293" s="89" t="s">
        <v>13809</v>
      </c>
    </row>
    <row r="4294" spans="2:13" ht="17" customHeight="1" x14ac:dyDescent="0.2">
      <c r="B4294" s="89" t="s">
        <v>4301</v>
      </c>
      <c r="I4294" s="89" t="s">
        <v>20183</v>
      </c>
      <c r="J4294" s="89" t="s">
        <v>20943</v>
      </c>
      <c r="K4294" s="89">
        <v>2020</v>
      </c>
      <c r="L4294" s="89" t="s">
        <v>13450</v>
      </c>
      <c r="M4294" s="89" t="s">
        <v>13809</v>
      </c>
    </row>
    <row r="4295" spans="2:13" ht="17" customHeight="1" x14ac:dyDescent="0.2">
      <c r="B4295" s="89" t="s">
        <v>4348</v>
      </c>
      <c r="I4295" s="89" t="s">
        <v>20406</v>
      </c>
      <c r="J4295" s="89" t="s">
        <v>20975</v>
      </c>
      <c r="K4295" s="89">
        <v>2020</v>
      </c>
      <c r="L4295" s="89" t="s">
        <v>13688</v>
      </c>
      <c r="M4295" s="89" t="s">
        <v>13809</v>
      </c>
    </row>
    <row r="4296" spans="2:13" ht="17" customHeight="1" x14ac:dyDescent="0.2">
      <c r="B4296" s="89" t="s">
        <v>3957</v>
      </c>
      <c r="I4296" s="89" t="s">
        <v>20006</v>
      </c>
      <c r="J4296" s="89" t="s">
        <v>21047</v>
      </c>
      <c r="K4296" s="89">
        <v>2020</v>
      </c>
      <c r="L4296" s="89" t="s">
        <v>13266</v>
      </c>
      <c r="M4296" s="89" t="s">
        <v>13809</v>
      </c>
    </row>
    <row r="4297" spans="2:13" ht="17" customHeight="1" x14ac:dyDescent="0.2">
      <c r="B4297" s="89" t="s">
        <v>4165</v>
      </c>
      <c r="I4297" s="89" t="s">
        <v>20140</v>
      </c>
      <c r="J4297" s="89" t="s">
        <v>21057</v>
      </c>
      <c r="K4297" s="89">
        <v>2020</v>
      </c>
      <c r="L4297" s="89" t="s">
        <v>13407</v>
      </c>
      <c r="M4297" s="89" t="s">
        <v>13809</v>
      </c>
    </row>
    <row r="4298" spans="2:13" ht="17" customHeight="1" x14ac:dyDescent="0.2">
      <c r="B4298" s="89" t="s">
        <v>4159</v>
      </c>
      <c r="I4298" s="89" t="s">
        <v>20218</v>
      </c>
      <c r="J4298" s="89" t="s">
        <v>21064</v>
      </c>
      <c r="K4298" s="89">
        <v>2020</v>
      </c>
      <c r="L4298" s="89" t="s">
        <v>13489</v>
      </c>
      <c r="M4298" s="89" t="s">
        <v>13809</v>
      </c>
    </row>
    <row r="4299" spans="2:13" ht="17" customHeight="1" x14ac:dyDescent="0.2">
      <c r="B4299" s="89" t="s">
        <v>3977</v>
      </c>
      <c r="I4299" s="89" t="s">
        <v>20243</v>
      </c>
      <c r="J4299" s="89" t="s">
        <v>21127</v>
      </c>
      <c r="K4299" s="89">
        <v>2020</v>
      </c>
      <c r="L4299" s="89" t="s">
        <v>13515</v>
      </c>
      <c r="M4299" s="89" t="s">
        <v>13809</v>
      </c>
    </row>
    <row r="4300" spans="2:13" ht="17" customHeight="1" x14ac:dyDescent="0.2">
      <c r="B4300" s="89" t="s">
        <v>4009</v>
      </c>
      <c r="I4300" s="89" t="s">
        <v>20173</v>
      </c>
      <c r="J4300" s="89" t="s">
        <v>21131</v>
      </c>
      <c r="K4300" s="89">
        <v>2020</v>
      </c>
      <c r="L4300" s="89" t="s">
        <v>13440</v>
      </c>
      <c r="M4300" s="89" t="s">
        <v>13809</v>
      </c>
    </row>
    <row r="4301" spans="2:13" ht="17" customHeight="1" x14ac:dyDescent="0.2">
      <c r="B4301" s="89" t="s">
        <v>4191</v>
      </c>
      <c r="I4301" s="89" t="s">
        <v>20250</v>
      </c>
      <c r="J4301" s="89" t="s">
        <v>21145</v>
      </c>
      <c r="K4301" s="89">
        <v>2020</v>
      </c>
      <c r="L4301" s="89" t="s">
        <v>13522</v>
      </c>
      <c r="M4301" s="89" t="s">
        <v>13809</v>
      </c>
    </row>
    <row r="4302" spans="2:13" ht="17" customHeight="1" x14ac:dyDescent="0.2">
      <c r="B4302" s="89" t="s">
        <v>4011</v>
      </c>
      <c r="I4302" s="89" t="s">
        <v>20447</v>
      </c>
      <c r="J4302" s="89" t="s">
        <v>21210</v>
      </c>
      <c r="K4302" s="89">
        <v>2020</v>
      </c>
      <c r="L4302" s="89" t="s">
        <v>13730</v>
      </c>
      <c r="M4302" s="89" t="s">
        <v>13809</v>
      </c>
    </row>
    <row r="4303" spans="2:13" ht="17" customHeight="1" x14ac:dyDescent="0.2">
      <c r="B4303" s="89" t="s">
        <v>4238</v>
      </c>
      <c r="I4303" s="89" t="s">
        <v>20239</v>
      </c>
      <c r="J4303" s="89" t="s">
        <v>21214</v>
      </c>
      <c r="K4303" s="89">
        <v>2020</v>
      </c>
      <c r="L4303" s="89" t="s">
        <v>13511</v>
      </c>
      <c r="M4303" s="89" t="s">
        <v>13809</v>
      </c>
    </row>
    <row r="4304" spans="2:13" ht="17" customHeight="1" x14ac:dyDescent="0.2">
      <c r="B4304" s="89" t="s">
        <v>4462</v>
      </c>
      <c r="I4304" s="89" t="s">
        <v>20378</v>
      </c>
      <c r="J4304" s="89" t="s">
        <v>21232</v>
      </c>
      <c r="K4304" s="89">
        <v>2020</v>
      </c>
      <c r="L4304" s="89" t="s">
        <v>13658</v>
      </c>
      <c r="M4304" s="89" t="s">
        <v>13809</v>
      </c>
    </row>
    <row r="4305" spans="2:13" ht="17" customHeight="1" x14ac:dyDescent="0.2">
      <c r="B4305" s="89" t="s">
        <v>4295</v>
      </c>
      <c r="I4305" s="89" t="s">
        <v>20331</v>
      </c>
      <c r="J4305" s="89" t="s">
        <v>21238</v>
      </c>
      <c r="K4305" s="89">
        <v>2020</v>
      </c>
      <c r="L4305" s="89" t="s">
        <v>13606</v>
      </c>
      <c r="M4305" s="89" t="s">
        <v>13809</v>
      </c>
    </row>
    <row r="4306" spans="2:13" ht="17" customHeight="1" x14ac:dyDescent="0.2">
      <c r="B4306" s="89" t="s">
        <v>4264</v>
      </c>
      <c r="I4306" s="89" t="s">
        <v>20367</v>
      </c>
      <c r="J4306" s="89" t="s">
        <v>21262</v>
      </c>
      <c r="K4306" s="89">
        <v>2020</v>
      </c>
      <c r="L4306" s="89" t="s">
        <v>13646</v>
      </c>
      <c r="M4306" s="89" t="s">
        <v>13809</v>
      </c>
    </row>
    <row r="4307" spans="2:13" ht="17" customHeight="1" x14ac:dyDescent="0.2">
      <c r="B4307" s="89" t="s">
        <v>4213</v>
      </c>
      <c r="I4307" s="89" t="s">
        <v>19460</v>
      </c>
      <c r="J4307" s="89" t="s">
        <v>21324</v>
      </c>
      <c r="K4307" s="89">
        <v>2019</v>
      </c>
      <c r="L4307" s="89" t="s">
        <v>12706</v>
      </c>
      <c r="M4307" s="89" t="s">
        <v>13809</v>
      </c>
    </row>
    <row r="4308" spans="2:13" ht="17" customHeight="1" x14ac:dyDescent="0.2">
      <c r="B4308" s="89" t="s">
        <v>4239</v>
      </c>
      <c r="I4308" s="89" t="s">
        <v>19475</v>
      </c>
      <c r="J4308" s="89" t="s">
        <v>21330</v>
      </c>
      <c r="K4308" s="89">
        <v>2019</v>
      </c>
      <c r="L4308" s="89" t="s">
        <v>12721</v>
      </c>
      <c r="M4308" s="89" t="s">
        <v>13809</v>
      </c>
    </row>
    <row r="4309" spans="2:13" ht="17" customHeight="1" x14ac:dyDescent="0.2">
      <c r="B4309" s="89" t="s">
        <v>4352</v>
      </c>
      <c r="I4309" s="89" t="s">
        <v>19742</v>
      </c>
      <c r="J4309" s="89" t="s">
        <v>21355</v>
      </c>
      <c r="K4309" s="89">
        <v>2019</v>
      </c>
      <c r="L4309" s="89" t="s">
        <v>12996</v>
      </c>
      <c r="M4309" s="89" t="s">
        <v>13809</v>
      </c>
    </row>
    <row r="4310" spans="2:13" ht="17" customHeight="1" x14ac:dyDescent="0.2">
      <c r="B4310" s="89" t="s">
        <v>4573</v>
      </c>
      <c r="I4310" s="89" t="s">
        <v>19622</v>
      </c>
      <c r="J4310" s="89" t="s">
        <v>21375</v>
      </c>
      <c r="K4310" s="89">
        <v>2019</v>
      </c>
      <c r="L4310" s="89" t="s">
        <v>12873</v>
      </c>
      <c r="M4310" s="89" t="s">
        <v>13809</v>
      </c>
    </row>
    <row r="4311" spans="2:13" ht="17" customHeight="1" x14ac:dyDescent="0.2">
      <c r="B4311" s="89" t="s">
        <v>4285</v>
      </c>
      <c r="I4311" s="89" t="s">
        <v>19747</v>
      </c>
      <c r="J4311" s="89" t="s">
        <v>21399</v>
      </c>
      <c r="K4311" s="89">
        <v>2019</v>
      </c>
      <c r="L4311" s="89" t="s">
        <v>13001</v>
      </c>
      <c r="M4311" s="89" t="s">
        <v>13809</v>
      </c>
    </row>
    <row r="4312" spans="2:13" ht="17" customHeight="1" x14ac:dyDescent="0.2">
      <c r="B4312" s="89" t="s">
        <v>4268</v>
      </c>
      <c r="I4312" s="89" t="s">
        <v>19746</v>
      </c>
      <c r="J4312" s="89" t="s">
        <v>21477</v>
      </c>
      <c r="K4312" s="89">
        <v>2019</v>
      </c>
      <c r="L4312" s="89" t="s">
        <v>13000</v>
      </c>
      <c r="M4312" s="89" t="s">
        <v>13809</v>
      </c>
    </row>
    <row r="4313" spans="2:13" ht="17" customHeight="1" x14ac:dyDescent="0.2">
      <c r="B4313" s="89" t="s">
        <v>4122</v>
      </c>
      <c r="I4313" s="89" t="s">
        <v>19665</v>
      </c>
      <c r="J4313" s="89" t="s">
        <v>21494</v>
      </c>
      <c r="K4313" s="89">
        <v>2019</v>
      </c>
      <c r="L4313" s="89" t="s">
        <v>12916</v>
      </c>
      <c r="M4313" s="89" t="s">
        <v>13809</v>
      </c>
    </row>
    <row r="4314" spans="2:13" ht="17" customHeight="1" x14ac:dyDescent="0.2">
      <c r="B4314" s="89" t="s">
        <v>4169</v>
      </c>
      <c r="I4314" s="89" t="s">
        <v>19782</v>
      </c>
      <c r="J4314" s="89" t="s">
        <v>21523</v>
      </c>
      <c r="K4314" s="89">
        <v>2019</v>
      </c>
      <c r="L4314" s="89" t="s">
        <v>13036</v>
      </c>
      <c r="M4314" s="89" t="s">
        <v>13809</v>
      </c>
    </row>
    <row r="4315" spans="2:13" ht="17" customHeight="1" x14ac:dyDescent="0.2">
      <c r="B4315" s="89" t="s">
        <v>4171</v>
      </c>
      <c r="I4315" s="89" t="s">
        <v>19695</v>
      </c>
      <c r="J4315" s="89" t="s">
        <v>21526</v>
      </c>
      <c r="K4315" s="89">
        <v>2019</v>
      </c>
      <c r="L4315" s="89" t="s">
        <v>12949</v>
      </c>
      <c r="M4315" s="89" t="s">
        <v>13809</v>
      </c>
    </row>
    <row r="4316" spans="2:13" ht="17" customHeight="1" x14ac:dyDescent="0.2">
      <c r="B4316" s="89" t="s">
        <v>4334</v>
      </c>
      <c r="I4316" s="89" t="s">
        <v>19536</v>
      </c>
      <c r="J4316" s="89" t="s">
        <v>21629</v>
      </c>
      <c r="K4316" s="89">
        <v>2019</v>
      </c>
      <c r="L4316" s="89" t="s">
        <v>12785</v>
      </c>
      <c r="M4316" s="89" t="s">
        <v>13809</v>
      </c>
    </row>
    <row r="4317" spans="2:13" ht="17" customHeight="1" x14ac:dyDescent="0.2">
      <c r="B4317" s="89" t="s">
        <v>3976</v>
      </c>
      <c r="I4317" s="89" t="s">
        <v>19890</v>
      </c>
      <c r="J4317" s="89" t="s">
        <v>21661</v>
      </c>
      <c r="K4317" s="89">
        <v>2019</v>
      </c>
      <c r="L4317" s="89" t="s">
        <v>13149</v>
      </c>
      <c r="M4317" s="89" t="s">
        <v>13809</v>
      </c>
    </row>
    <row r="4318" spans="2:13" ht="17" customHeight="1" x14ac:dyDescent="0.2">
      <c r="B4318" s="89" t="s">
        <v>4382</v>
      </c>
      <c r="I4318" s="89" t="s">
        <v>19571</v>
      </c>
      <c r="J4318" s="89" t="s">
        <v>21691</v>
      </c>
      <c r="K4318" s="89">
        <v>2019</v>
      </c>
      <c r="L4318" s="89" t="s">
        <v>12820</v>
      </c>
      <c r="M4318" s="89" t="s">
        <v>13809</v>
      </c>
    </row>
    <row r="4319" spans="2:13" ht="17" customHeight="1" x14ac:dyDescent="0.2">
      <c r="B4319" s="89" t="s">
        <v>4418</v>
      </c>
      <c r="I4319" s="89" t="s">
        <v>19851</v>
      </c>
      <c r="J4319" s="89" t="s">
        <v>21742</v>
      </c>
      <c r="K4319" s="89">
        <v>2019</v>
      </c>
      <c r="L4319" s="89" t="s">
        <v>13109</v>
      </c>
      <c r="M4319" s="89" t="s">
        <v>13809</v>
      </c>
    </row>
    <row r="4320" spans="2:13" ht="17" customHeight="1" x14ac:dyDescent="0.2">
      <c r="B4320" s="89" t="s">
        <v>4591</v>
      </c>
      <c r="I4320" s="89" t="s">
        <v>19600</v>
      </c>
      <c r="J4320" s="89" t="s">
        <v>21827</v>
      </c>
      <c r="K4320" s="89">
        <v>2019</v>
      </c>
      <c r="L4320" s="89" t="s">
        <v>12849</v>
      </c>
      <c r="M4320" s="89" t="s">
        <v>13809</v>
      </c>
    </row>
    <row r="4321" spans="2:13" ht="17" customHeight="1" x14ac:dyDescent="0.2">
      <c r="B4321" s="89" t="s">
        <v>4228</v>
      </c>
      <c r="I4321" s="89" t="s">
        <v>19699</v>
      </c>
      <c r="J4321" s="89" t="s">
        <v>21836</v>
      </c>
      <c r="K4321" s="89">
        <v>2019</v>
      </c>
      <c r="L4321" s="89" t="s">
        <v>12953</v>
      </c>
      <c r="M4321" s="89" t="s">
        <v>13809</v>
      </c>
    </row>
    <row r="4322" spans="2:13" ht="17" customHeight="1" x14ac:dyDescent="0.2">
      <c r="B4322" s="89" t="s">
        <v>4259</v>
      </c>
      <c r="I4322" s="89" t="s">
        <v>19248</v>
      </c>
      <c r="J4322" s="89" t="s">
        <v>21900</v>
      </c>
      <c r="K4322" s="89">
        <v>2018</v>
      </c>
      <c r="L4322" s="89" t="s">
        <v>12490</v>
      </c>
      <c r="M4322" s="89" t="s">
        <v>13809</v>
      </c>
    </row>
    <row r="4323" spans="2:13" ht="17" customHeight="1" x14ac:dyDescent="0.2">
      <c r="B4323" s="89" t="s">
        <v>4475</v>
      </c>
      <c r="I4323" s="89" t="s">
        <v>19356</v>
      </c>
      <c r="J4323" s="89" t="s">
        <v>21908</v>
      </c>
      <c r="K4323" s="89">
        <v>2018</v>
      </c>
      <c r="L4323" s="89" t="s">
        <v>12600</v>
      </c>
      <c r="M4323" s="89" t="s">
        <v>13809</v>
      </c>
    </row>
    <row r="4324" spans="2:13" ht="17" customHeight="1" x14ac:dyDescent="0.2">
      <c r="B4324" s="89" t="s">
        <v>4036</v>
      </c>
      <c r="I4324" s="89" t="s">
        <v>19335</v>
      </c>
      <c r="J4324" s="89" t="s">
        <v>21910</v>
      </c>
      <c r="K4324" s="89">
        <v>2018</v>
      </c>
      <c r="L4324" s="89" t="s">
        <v>12579</v>
      </c>
      <c r="M4324" s="89" t="s">
        <v>13809</v>
      </c>
    </row>
    <row r="4325" spans="2:13" ht="17" customHeight="1" x14ac:dyDescent="0.2">
      <c r="B4325" s="89" t="s">
        <v>4558</v>
      </c>
      <c r="I4325" s="89" t="s">
        <v>19083</v>
      </c>
      <c r="J4325" s="89" t="s">
        <v>22009</v>
      </c>
      <c r="K4325" s="89">
        <v>2018</v>
      </c>
      <c r="L4325" s="89" t="s">
        <v>12322</v>
      </c>
      <c r="M4325" s="89" t="s">
        <v>13809</v>
      </c>
    </row>
    <row r="4326" spans="2:13" ht="17" customHeight="1" x14ac:dyDescent="0.2">
      <c r="B4326" s="89" t="s">
        <v>4438</v>
      </c>
      <c r="I4326" s="89" t="s">
        <v>19329</v>
      </c>
      <c r="J4326" s="89" t="s">
        <v>22042</v>
      </c>
      <c r="K4326" s="89">
        <v>2018</v>
      </c>
      <c r="L4326" s="89" t="s">
        <v>12573</v>
      </c>
      <c r="M4326" s="89" t="s">
        <v>13809</v>
      </c>
    </row>
    <row r="4327" spans="2:13" ht="17" customHeight="1" x14ac:dyDescent="0.2">
      <c r="B4327" s="89" t="s">
        <v>4390</v>
      </c>
      <c r="I4327" s="89" t="s">
        <v>19191</v>
      </c>
      <c r="J4327" s="89" t="s">
        <v>22085</v>
      </c>
      <c r="K4327" s="89">
        <v>2018</v>
      </c>
      <c r="L4327" s="89" t="s">
        <v>12432</v>
      </c>
      <c r="M4327" s="89" t="s">
        <v>13809</v>
      </c>
    </row>
    <row r="4328" spans="2:13" ht="17" customHeight="1" x14ac:dyDescent="0.2">
      <c r="B4328" s="89" t="s">
        <v>4142</v>
      </c>
      <c r="I4328" s="89" t="s">
        <v>19075</v>
      </c>
      <c r="J4328" s="89" t="s">
        <v>22094</v>
      </c>
      <c r="K4328" s="89">
        <v>2018</v>
      </c>
      <c r="L4328" s="89" t="s">
        <v>12314</v>
      </c>
      <c r="M4328" s="89" t="s">
        <v>13809</v>
      </c>
    </row>
    <row r="4329" spans="2:13" ht="17" customHeight="1" x14ac:dyDescent="0.2">
      <c r="B4329" s="89" t="s">
        <v>4082</v>
      </c>
      <c r="I4329" s="89" t="s">
        <v>19242</v>
      </c>
      <c r="J4329" s="89" t="s">
        <v>22135</v>
      </c>
      <c r="K4329" s="89">
        <v>2018</v>
      </c>
      <c r="L4329" s="89" t="s">
        <v>12484</v>
      </c>
      <c r="M4329" s="89" t="s">
        <v>13809</v>
      </c>
    </row>
    <row r="4330" spans="2:13" ht="17" customHeight="1" x14ac:dyDescent="0.2">
      <c r="B4330" s="89" t="s">
        <v>4517</v>
      </c>
      <c r="I4330" s="89" t="s">
        <v>19225</v>
      </c>
      <c r="J4330" s="89" t="s">
        <v>22197</v>
      </c>
      <c r="K4330" s="89">
        <v>2018</v>
      </c>
      <c r="L4330" s="89" t="s">
        <v>12466</v>
      </c>
      <c r="M4330" s="89" t="s">
        <v>13809</v>
      </c>
    </row>
    <row r="4331" spans="2:13" ht="17" customHeight="1" x14ac:dyDescent="0.2">
      <c r="B4331" s="89" t="s">
        <v>4579</v>
      </c>
      <c r="I4331" s="89" t="s">
        <v>19108</v>
      </c>
      <c r="J4331" s="89" t="s">
        <v>22204</v>
      </c>
      <c r="K4331" s="89">
        <v>2018</v>
      </c>
      <c r="L4331" s="89" t="s">
        <v>12348</v>
      </c>
      <c r="M4331" s="89" t="s">
        <v>13809</v>
      </c>
    </row>
    <row r="4332" spans="2:13" ht="17" customHeight="1" x14ac:dyDescent="0.2">
      <c r="B4332" s="89" t="s">
        <v>4345</v>
      </c>
      <c r="I4332" s="89" t="s">
        <v>19333</v>
      </c>
      <c r="J4332" s="89" t="s">
        <v>22309</v>
      </c>
      <c r="K4332" s="89">
        <v>2018</v>
      </c>
      <c r="L4332" s="89" t="s">
        <v>12577</v>
      </c>
      <c r="M4332" s="89" t="s">
        <v>13809</v>
      </c>
    </row>
    <row r="4333" spans="2:13" ht="17" customHeight="1" x14ac:dyDescent="0.2">
      <c r="B4333" s="89" t="s">
        <v>4554</v>
      </c>
      <c r="I4333" s="89" t="s">
        <v>18537</v>
      </c>
      <c r="J4333" s="89" t="s">
        <v>22470</v>
      </c>
      <c r="K4333" s="89">
        <v>2017</v>
      </c>
      <c r="L4333" s="89" t="s">
        <v>11765</v>
      </c>
      <c r="M4333" s="89" t="s">
        <v>13809</v>
      </c>
    </row>
    <row r="4334" spans="2:13" ht="17" customHeight="1" x14ac:dyDescent="0.2">
      <c r="B4334" s="89" t="s">
        <v>4248</v>
      </c>
      <c r="I4334" s="89" t="s">
        <v>18441</v>
      </c>
      <c r="J4334" s="89" t="s">
        <v>22570</v>
      </c>
      <c r="K4334" s="89">
        <v>2017</v>
      </c>
      <c r="L4334" s="89" t="s">
        <v>11668</v>
      </c>
      <c r="M4334" s="89" t="s">
        <v>13809</v>
      </c>
    </row>
    <row r="4335" spans="2:13" ht="17" customHeight="1" x14ac:dyDescent="0.2">
      <c r="B4335" s="89" t="s">
        <v>4585</v>
      </c>
      <c r="I4335" s="89" t="s">
        <v>18838</v>
      </c>
      <c r="J4335" s="89" t="s">
        <v>22643</v>
      </c>
      <c r="K4335" s="89">
        <v>2017</v>
      </c>
      <c r="L4335" s="89" t="s">
        <v>12074</v>
      </c>
      <c r="M4335" s="89" t="s">
        <v>13809</v>
      </c>
    </row>
    <row r="4336" spans="2:13" ht="17" customHeight="1" x14ac:dyDescent="0.2">
      <c r="B4336" s="89" t="s">
        <v>4305</v>
      </c>
      <c r="I4336" s="89" t="s">
        <v>18376</v>
      </c>
      <c r="J4336" s="89" t="s">
        <v>22778</v>
      </c>
      <c r="K4336" s="89">
        <v>2017</v>
      </c>
      <c r="L4336" s="89" t="s">
        <v>11600</v>
      </c>
      <c r="M4336" s="89" t="s">
        <v>13809</v>
      </c>
    </row>
    <row r="4337" spans="2:13" ht="17" customHeight="1" x14ac:dyDescent="0.2">
      <c r="B4337" s="89" t="s">
        <v>4308</v>
      </c>
      <c r="I4337" s="89" t="s">
        <v>18534</v>
      </c>
      <c r="J4337" s="89" t="s">
        <v>22798</v>
      </c>
      <c r="K4337" s="89">
        <v>2017</v>
      </c>
      <c r="L4337" s="89" t="s">
        <v>11762</v>
      </c>
      <c r="M4337" s="89" t="s">
        <v>13809</v>
      </c>
    </row>
    <row r="4338" spans="2:13" ht="17" customHeight="1" x14ac:dyDescent="0.2">
      <c r="B4338" s="89" t="s">
        <v>4001</v>
      </c>
      <c r="I4338" s="89" t="s">
        <v>18318</v>
      </c>
      <c r="J4338" s="89" t="s">
        <v>22842</v>
      </c>
      <c r="K4338" s="89">
        <v>2017</v>
      </c>
      <c r="L4338" s="89" t="s">
        <v>11539</v>
      </c>
      <c r="M4338" s="89" t="s">
        <v>13809</v>
      </c>
    </row>
    <row r="4339" spans="2:13" ht="17" customHeight="1" x14ac:dyDescent="0.2">
      <c r="B4339" s="89" t="s">
        <v>4020</v>
      </c>
      <c r="I4339" s="89" t="s">
        <v>18760</v>
      </c>
      <c r="J4339" s="89" t="s">
        <v>22971</v>
      </c>
      <c r="K4339" s="89">
        <v>2017</v>
      </c>
      <c r="L4339" s="89" t="s">
        <v>11994</v>
      </c>
      <c r="M4339" s="89" t="s">
        <v>13809</v>
      </c>
    </row>
    <row r="4340" spans="2:13" ht="17" customHeight="1" x14ac:dyDescent="0.2">
      <c r="B4340" s="89" t="s">
        <v>3992</v>
      </c>
      <c r="I4340" s="89" t="s">
        <v>17911</v>
      </c>
      <c r="J4340" s="89" t="s">
        <v>23120</v>
      </c>
      <c r="K4340" s="89">
        <v>2016</v>
      </c>
      <c r="L4340" s="89" t="s">
        <v>11125</v>
      </c>
      <c r="M4340" s="89" t="s">
        <v>13809</v>
      </c>
    </row>
    <row r="4341" spans="2:13" ht="17" customHeight="1" x14ac:dyDescent="0.2">
      <c r="B4341" s="89" t="s">
        <v>4269</v>
      </c>
      <c r="I4341" s="89" t="s">
        <v>17911</v>
      </c>
      <c r="J4341" s="89" t="s">
        <v>23126</v>
      </c>
      <c r="K4341" s="89">
        <v>2016</v>
      </c>
      <c r="L4341" s="89" t="s">
        <v>11265</v>
      </c>
      <c r="M4341" s="89" t="s">
        <v>13809</v>
      </c>
    </row>
    <row r="4342" spans="2:13" ht="17" customHeight="1" x14ac:dyDescent="0.2">
      <c r="B4342" s="89" t="s">
        <v>4542</v>
      </c>
      <c r="I4342" s="89" t="s">
        <v>18039</v>
      </c>
      <c r="J4342" s="89" t="s">
        <v>23140</v>
      </c>
      <c r="K4342" s="89">
        <v>2016</v>
      </c>
      <c r="L4342" s="89" t="s">
        <v>11257</v>
      </c>
      <c r="M4342" s="89" t="s">
        <v>13809</v>
      </c>
    </row>
    <row r="4343" spans="2:13" ht="17" customHeight="1" x14ac:dyDescent="0.2">
      <c r="B4343" s="89" t="s">
        <v>4304</v>
      </c>
      <c r="I4343" s="89" t="s">
        <v>17789</v>
      </c>
      <c r="J4343" s="89" t="s">
        <v>23214</v>
      </c>
      <c r="K4343" s="89">
        <v>2016</v>
      </c>
      <c r="L4343" s="89" t="s">
        <v>10999</v>
      </c>
      <c r="M4343" s="89" t="s">
        <v>13809</v>
      </c>
    </row>
    <row r="4344" spans="2:13" ht="17" customHeight="1" x14ac:dyDescent="0.2">
      <c r="B4344" s="89" t="s">
        <v>4325</v>
      </c>
      <c r="I4344" s="89" t="s">
        <v>17867</v>
      </c>
      <c r="J4344" s="89" t="s">
        <v>23244</v>
      </c>
      <c r="K4344" s="89">
        <v>2016</v>
      </c>
      <c r="L4344" s="89" t="s">
        <v>11080</v>
      </c>
      <c r="M4344" s="89" t="s">
        <v>13809</v>
      </c>
    </row>
    <row r="4345" spans="2:13" ht="17" customHeight="1" x14ac:dyDescent="0.2">
      <c r="B4345" s="89" t="s">
        <v>4563</v>
      </c>
      <c r="I4345" s="89" t="s">
        <v>18209</v>
      </c>
      <c r="J4345" s="89" t="s">
        <v>23414</v>
      </c>
      <c r="K4345" s="89">
        <v>2016</v>
      </c>
      <c r="L4345" s="89" t="s">
        <v>11428</v>
      </c>
      <c r="M4345" s="89" t="s">
        <v>13809</v>
      </c>
    </row>
    <row r="4346" spans="2:13" ht="17" customHeight="1" x14ac:dyDescent="0.2">
      <c r="B4346" s="89" t="s">
        <v>4588</v>
      </c>
      <c r="I4346" s="89" t="s">
        <v>18000</v>
      </c>
      <c r="J4346" s="89" t="s">
        <v>23427</v>
      </c>
      <c r="K4346" s="89">
        <v>2016</v>
      </c>
      <c r="L4346" s="89" t="s">
        <v>11218</v>
      </c>
      <c r="M4346" s="89" t="s">
        <v>13809</v>
      </c>
    </row>
    <row r="4347" spans="2:13" ht="17" customHeight="1" x14ac:dyDescent="0.2">
      <c r="B4347" s="89" t="s">
        <v>3963</v>
      </c>
      <c r="I4347" s="89" t="s">
        <v>17924</v>
      </c>
      <c r="J4347" s="89" t="s">
        <v>23444</v>
      </c>
      <c r="K4347" s="89">
        <v>2016</v>
      </c>
      <c r="L4347" s="89" t="s">
        <v>11138</v>
      </c>
      <c r="M4347" s="89" t="s">
        <v>13809</v>
      </c>
    </row>
    <row r="4348" spans="2:13" ht="17" customHeight="1" x14ac:dyDescent="0.2">
      <c r="B4348" s="89" t="s">
        <v>3965</v>
      </c>
      <c r="I4348" s="89" t="s">
        <v>17792</v>
      </c>
      <c r="J4348" s="89" t="s">
        <v>23461</v>
      </c>
      <c r="K4348" s="89">
        <v>2016</v>
      </c>
      <c r="L4348" s="89" t="s">
        <v>11002</v>
      </c>
      <c r="M4348" s="89" t="s">
        <v>13809</v>
      </c>
    </row>
    <row r="4349" spans="2:13" ht="17" customHeight="1" x14ac:dyDescent="0.2">
      <c r="B4349" s="89" t="s">
        <v>4090</v>
      </c>
      <c r="I4349" s="89" t="s">
        <v>17656</v>
      </c>
      <c r="J4349" s="89" t="s">
        <v>23477</v>
      </c>
      <c r="K4349" s="89">
        <v>2016</v>
      </c>
      <c r="L4349" s="89" t="s">
        <v>10865</v>
      </c>
      <c r="M4349" s="89" t="s">
        <v>13809</v>
      </c>
    </row>
    <row r="4350" spans="2:13" ht="17" customHeight="1" x14ac:dyDescent="0.2">
      <c r="B4350" s="89" t="s">
        <v>4506</v>
      </c>
      <c r="I4350" s="89" t="s">
        <v>18056</v>
      </c>
      <c r="J4350" s="89" t="s">
        <v>23499</v>
      </c>
      <c r="K4350" s="89">
        <v>2016</v>
      </c>
      <c r="L4350" s="89" t="s">
        <v>11275</v>
      </c>
      <c r="M4350" s="89" t="s">
        <v>13809</v>
      </c>
    </row>
    <row r="4351" spans="2:13" ht="17" customHeight="1" x14ac:dyDescent="0.2">
      <c r="B4351" s="89" t="s">
        <v>4146</v>
      </c>
      <c r="I4351" s="89" t="s">
        <v>17806</v>
      </c>
      <c r="J4351" s="89" t="s">
        <v>23546</v>
      </c>
      <c r="K4351" s="89">
        <v>2016</v>
      </c>
      <c r="L4351" s="89" t="s">
        <v>11017</v>
      </c>
      <c r="M4351" s="89" t="s">
        <v>13809</v>
      </c>
    </row>
    <row r="4352" spans="2:13" ht="17" customHeight="1" x14ac:dyDescent="0.2">
      <c r="B4352" s="89" t="s">
        <v>4556</v>
      </c>
      <c r="I4352" s="89" t="s">
        <v>17703</v>
      </c>
      <c r="J4352" s="89" t="s">
        <v>23553</v>
      </c>
      <c r="K4352" s="89">
        <v>2016</v>
      </c>
      <c r="L4352" s="89" t="s">
        <v>10913</v>
      </c>
      <c r="M4352" s="89" t="s">
        <v>13809</v>
      </c>
    </row>
    <row r="4353" spans="2:13" ht="17" customHeight="1" x14ac:dyDescent="0.2">
      <c r="B4353" s="89" t="s">
        <v>4014</v>
      </c>
      <c r="I4353" s="89" t="s">
        <v>18045</v>
      </c>
      <c r="J4353" s="89" t="s">
        <v>23626</v>
      </c>
      <c r="K4353" s="89">
        <v>2016</v>
      </c>
      <c r="L4353" s="89" t="s">
        <v>11263</v>
      </c>
      <c r="M4353" s="89" t="s">
        <v>13809</v>
      </c>
    </row>
    <row r="4354" spans="2:13" ht="17" customHeight="1" x14ac:dyDescent="0.2">
      <c r="B4354" s="89" t="s">
        <v>4368</v>
      </c>
      <c r="I4354" s="89" t="s">
        <v>16818</v>
      </c>
      <c r="J4354" s="89" t="s">
        <v>23777</v>
      </c>
      <c r="K4354" s="89">
        <v>2015</v>
      </c>
      <c r="L4354" s="89" t="s">
        <v>10004</v>
      </c>
      <c r="M4354" s="89" t="s">
        <v>13809</v>
      </c>
    </row>
    <row r="4355" spans="2:13" ht="17" customHeight="1" x14ac:dyDescent="0.2">
      <c r="B4355" s="89" t="s">
        <v>4262</v>
      </c>
      <c r="I4355" s="89" t="s">
        <v>17052</v>
      </c>
      <c r="J4355" s="89" t="s">
        <v>23876</v>
      </c>
      <c r="K4355" s="89">
        <v>2015</v>
      </c>
      <c r="L4355" s="89" t="s">
        <v>10243</v>
      </c>
      <c r="M4355" s="89" t="s">
        <v>13809</v>
      </c>
    </row>
    <row r="4356" spans="2:13" ht="17" customHeight="1" x14ac:dyDescent="0.2">
      <c r="B4356" s="89" t="s">
        <v>4116</v>
      </c>
      <c r="I4356" s="89" t="s">
        <v>16954</v>
      </c>
      <c r="J4356" s="89" t="s">
        <v>23946</v>
      </c>
      <c r="K4356" s="89">
        <v>2015</v>
      </c>
      <c r="L4356" s="89" t="s">
        <v>10143</v>
      </c>
      <c r="M4356" s="89" t="s">
        <v>13809</v>
      </c>
    </row>
    <row r="4357" spans="2:13" ht="17" customHeight="1" x14ac:dyDescent="0.2">
      <c r="B4357" s="89" t="s">
        <v>4386</v>
      </c>
      <c r="I4357" s="89" t="s">
        <v>16932</v>
      </c>
      <c r="J4357" s="89" t="s">
        <v>23958</v>
      </c>
      <c r="K4357" s="89">
        <v>2015</v>
      </c>
      <c r="L4357" s="89" t="s">
        <v>10120</v>
      </c>
      <c r="M4357" s="89" t="s">
        <v>13809</v>
      </c>
    </row>
    <row r="4358" spans="2:13" ht="17" customHeight="1" x14ac:dyDescent="0.2">
      <c r="B4358" s="89" t="s">
        <v>4577</v>
      </c>
      <c r="I4358" s="89" t="s">
        <v>16935</v>
      </c>
      <c r="J4358" s="89" t="s">
        <v>24005</v>
      </c>
      <c r="K4358" s="89">
        <v>2015</v>
      </c>
      <c r="L4358" s="89" t="s">
        <v>10123</v>
      </c>
      <c r="M4358" s="89" t="s">
        <v>13809</v>
      </c>
    </row>
    <row r="4359" spans="2:13" ht="17" customHeight="1" x14ac:dyDescent="0.2">
      <c r="B4359" s="89" t="s">
        <v>4587</v>
      </c>
      <c r="I4359" s="89" t="s">
        <v>17070</v>
      </c>
      <c r="J4359" s="89" t="s">
        <v>24023</v>
      </c>
      <c r="K4359" s="89">
        <v>2015</v>
      </c>
      <c r="L4359" s="89" t="s">
        <v>10261</v>
      </c>
      <c r="M4359" s="89" t="s">
        <v>13809</v>
      </c>
    </row>
    <row r="4360" spans="2:13" ht="17" customHeight="1" x14ac:dyDescent="0.2">
      <c r="B4360" s="89" t="s">
        <v>4017</v>
      </c>
      <c r="I4360" s="89" t="s">
        <v>17358</v>
      </c>
      <c r="J4360" s="89" t="s">
        <v>24249</v>
      </c>
      <c r="K4360" s="89">
        <v>2015</v>
      </c>
      <c r="L4360" s="89" t="s">
        <v>10556</v>
      </c>
      <c r="M4360" s="89" t="s">
        <v>13809</v>
      </c>
    </row>
    <row r="4361" spans="2:13" ht="17" customHeight="1" x14ac:dyDescent="0.2">
      <c r="B4361" s="89" t="s">
        <v>4206</v>
      </c>
      <c r="I4361" s="89" t="s">
        <v>17556</v>
      </c>
      <c r="J4361" s="89" t="s">
        <v>24339</v>
      </c>
      <c r="K4361" s="89">
        <v>2015</v>
      </c>
      <c r="L4361" s="89" t="s">
        <v>10761</v>
      </c>
      <c r="M4361" s="89" t="s">
        <v>13809</v>
      </c>
    </row>
    <row r="4362" spans="2:13" ht="17" customHeight="1" x14ac:dyDescent="0.2">
      <c r="B4362" s="89" t="s">
        <v>4367</v>
      </c>
      <c r="I4362" s="89" t="s">
        <v>17196</v>
      </c>
      <c r="J4362" s="89" t="s">
        <v>24399</v>
      </c>
      <c r="K4362" s="89">
        <v>2015</v>
      </c>
      <c r="L4362" s="89" t="s">
        <v>10391</v>
      </c>
      <c r="M4362" s="89" t="s">
        <v>13809</v>
      </c>
    </row>
    <row r="4363" spans="2:13" ht="17" customHeight="1" x14ac:dyDescent="0.2">
      <c r="B4363" s="89" t="s">
        <v>3997</v>
      </c>
      <c r="I4363" s="89" t="s">
        <v>17483</v>
      </c>
      <c r="J4363" s="89" t="s">
        <v>24440</v>
      </c>
      <c r="K4363" s="89">
        <v>2015</v>
      </c>
      <c r="L4363" s="89" t="s">
        <v>10685</v>
      </c>
      <c r="M4363" s="89" t="s">
        <v>13809</v>
      </c>
    </row>
    <row r="4364" spans="2:13" ht="17" customHeight="1" x14ac:dyDescent="0.2">
      <c r="B4364" s="89" t="s">
        <v>4338</v>
      </c>
      <c r="I4364" s="89" t="s">
        <v>17383</v>
      </c>
      <c r="J4364" s="89" t="s">
        <v>24506</v>
      </c>
      <c r="K4364" s="89">
        <v>2015</v>
      </c>
      <c r="L4364" s="89" t="s">
        <v>10581</v>
      </c>
      <c r="M4364" s="89" t="s">
        <v>13809</v>
      </c>
    </row>
    <row r="4365" spans="2:13" ht="17" customHeight="1" x14ac:dyDescent="0.2">
      <c r="B4365" s="89" t="s">
        <v>4392</v>
      </c>
      <c r="I4365" s="89" t="s">
        <v>16224</v>
      </c>
      <c r="J4365" s="89" t="s">
        <v>24589</v>
      </c>
      <c r="K4365" s="89">
        <v>2014</v>
      </c>
      <c r="L4365" s="89" t="s">
        <v>9387</v>
      </c>
      <c r="M4365" s="89" t="s">
        <v>13809</v>
      </c>
    </row>
    <row r="4366" spans="2:13" ht="17" customHeight="1" x14ac:dyDescent="0.2">
      <c r="B4366" s="89" t="s">
        <v>4128</v>
      </c>
      <c r="I4366" s="89" t="s">
        <v>16368</v>
      </c>
      <c r="J4366" s="89" t="s">
        <v>24599</v>
      </c>
      <c r="K4366" s="89">
        <v>2014</v>
      </c>
      <c r="L4366" s="89" t="s">
        <v>9532</v>
      </c>
      <c r="M4366" s="89" t="s">
        <v>13809</v>
      </c>
    </row>
    <row r="4367" spans="2:13" ht="17" customHeight="1" x14ac:dyDescent="0.2">
      <c r="B4367" s="89" t="s">
        <v>4356</v>
      </c>
      <c r="I4367" s="89" t="s">
        <v>16544</v>
      </c>
      <c r="J4367" s="89" t="s">
        <v>24606</v>
      </c>
      <c r="K4367" s="89">
        <v>2014</v>
      </c>
      <c r="L4367" s="89" t="s">
        <v>9715</v>
      </c>
      <c r="M4367" s="89" t="s">
        <v>13809</v>
      </c>
    </row>
    <row r="4368" spans="2:13" ht="17" customHeight="1" x14ac:dyDescent="0.2">
      <c r="B4368" s="89" t="s">
        <v>4451</v>
      </c>
      <c r="I4368" s="89" t="s">
        <v>16787</v>
      </c>
      <c r="J4368" s="89" t="s">
        <v>24617</v>
      </c>
      <c r="K4368" s="89">
        <v>2014</v>
      </c>
      <c r="L4368" s="89" t="s">
        <v>9970</v>
      </c>
      <c r="M4368" s="89" t="s">
        <v>13809</v>
      </c>
    </row>
    <row r="4369" spans="2:13" ht="17" customHeight="1" x14ac:dyDescent="0.2">
      <c r="B4369" s="89" t="s">
        <v>3973</v>
      </c>
      <c r="I4369" s="89" t="s">
        <v>16552</v>
      </c>
      <c r="J4369" s="89" t="s">
        <v>24678</v>
      </c>
      <c r="K4369" s="89">
        <v>2014</v>
      </c>
      <c r="L4369" s="89" t="s">
        <v>9723</v>
      </c>
      <c r="M4369" s="89" t="s">
        <v>13809</v>
      </c>
    </row>
    <row r="4370" spans="2:13" ht="17" customHeight="1" x14ac:dyDescent="0.2">
      <c r="B4370" s="89" t="s">
        <v>4274</v>
      </c>
      <c r="I4370" s="89" t="s">
        <v>16282</v>
      </c>
      <c r="J4370" s="89" t="s">
        <v>24691</v>
      </c>
      <c r="K4370" s="89">
        <v>2014</v>
      </c>
      <c r="L4370" s="89" t="s">
        <v>9446</v>
      </c>
      <c r="M4370" s="89" t="s">
        <v>13809</v>
      </c>
    </row>
    <row r="4371" spans="2:13" ht="17" customHeight="1" x14ac:dyDescent="0.2">
      <c r="B4371" s="89" t="s">
        <v>3994</v>
      </c>
      <c r="I4371" s="89" t="s">
        <v>20702</v>
      </c>
      <c r="J4371" s="89" t="s">
        <v>24768</v>
      </c>
      <c r="K4371" s="89">
        <v>2014</v>
      </c>
      <c r="L4371" s="89" t="s">
        <v>9781</v>
      </c>
      <c r="M4371" s="89" t="s">
        <v>13809</v>
      </c>
    </row>
    <row r="4372" spans="2:13" ht="17" customHeight="1" x14ac:dyDescent="0.2">
      <c r="B4372" s="89" t="s">
        <v>4449</v>
      </c>
      <c r="I4372" s="89" t="s">
        <v>16572</v>
      </c>
      <c r="J4372" s="89" t="s">
        <v>24798</v>
      </c>
      <c r="K4372" s="89">
        <v>2014</v>
      </c>
      <c r="L4372" s="89" t="s">
        <v>9744</v>
      </c>
      <c r="M4372" s="89" t="s">
        <v>13809</v>
      </c>
    </row>
    <row r="4373" spans="2:13" ht="17" customHeight="1" x14ac:dyDescent="0.2">
      <c r="B4373" s="89" t="s">
        <v>4271</v>
      </c>
      <c r="I4373" s="89" t="s">
        <v>16626</v>
      </c>
      <c r="J4373" s="89" t="s">
        <v>24862</v>
      </c>
      <c r="K4373" s="89">
        <v>2014</v>
      </c>
      <c r="L4373" s="89" t="s">
        <v>9801</v>
      </c>
      <c r="M4373" s="89" t="s">
        <v>13809</v>
      </c>
    </row>
    <row r="4374" spans="2:13" ht="17" customHeight="1" x14ac:dyDescent="0.2">
      <c r="B4374" s="89" t="s">
        <v>4113</v>
      </c>
      <c r="I4374" s="89" t="s">
        <v>16780</v>
      </c>
      <c r="J4374" s="89" t="s">
        <v>24869</v>
      </c>
      <c r="K4374" s="89">
        <v>2014</v>
      </c>
      <c r="L4374" s="89" t="s">
        <v>9963</v>
      </c>
      <c r="M4374" s="89" t="s">
        <v>13809</v>
      </c>
    </row>
    <row r="4375" spans="2:13" ht="17" customHeight="1" x14ac:dyDescent="0.2">
      <c r="B4375" s="89" t="s">
        <v>4136</v>
      </c>
      <c r="I4375" s="89" t="s">
        <v>16318</v>
      </c>
      <c r="J4375" s="89" t="s">
        <v>24913</v>
      </c>
      <c r="K4375" s="89">
        <v>2014</v>
      </c>
      <c r="L4375" s="89" t="s">
        <v>9482</v>
      </c>
      <c r="M4375" s="89" t="s">
        <v>13809</v>
      </c>
    </row>
    <row r="4376" spans="2:13" ht="17" customHeight="1" x14ac:dyDescent="0.2">
      <c r="B4376" s="89" t="s">
        <v>4234</v>
      </c>
      <c r="I4376" s="89" t="s">
        <v>16492</v>
      </c>
      <c r="J4376" s="89" t="s">
        <v>24924</v>
      </c>
      <c r="K4376" s="89">
        <v>2014</v>
      </c>
      <c r="L4376" s="89" t="s">
        <v>9660</v>
      </c>
      <c r="M4376" s="89" t="s">
        <v>13809</v>
      </c>
    </row>
    <row r="4377" spans="2:13" ht="17" customHeight="1" x14ac:dyDescent="0.2">
      <c r="B4377" s="89" t="s">
        <v>3952</v>
      </c>
      <c r="I4377" s="89" t="s">
        <v>15767</v>
      </c>
      <c r="J4377" s="89" t="s">
        <v>25285</v>
      </c>
      <c r="K4377" s="89">
        <v>2013</v>
      </c>
      <c r="L4377" s="89" t="s">
        <v>8905</v>
      </c>
      <c r="M4377" s="89" t="s">
        <v>13809</v>
      </c>
    </row>
    <row r="4378" spans="2:13" ht="17" customHeight="1" x14ac:dyDescent="0.2">
      <c r="B4378" s="89" t="s">
        <v>4240</v>
      </c>
      <c r="I4378" s="89" t="s">
        <v>16149</v>
      </c>
      <c r="J4378" s="89" t="s">
        <v>25295</v>
      </c>
      <c r="K4378" s="89">
        <v>2013</v>
      </c>
      <c r="L4378" s="89" t="s">
        <v>9308</v>
      </c>
      <c r="M4378" s="89" t="s">
        <v>13809</v>
      </c>
    </row>
    <row r="4379" spans="2:13" ht="17" customHeight="1" x14ac:dyDescent="0.2">
      <c r="B4379" s="89" t="s">
        <v>4377</v>
      </c>
      <c r="I4379" s="89" t="s">
        <v>15858</v>
      </c>
      <c r="J4379" s="89" t="s">
        <v>25310</v>
      </c>
      <c r="K4379" s="89">
        <v>2013</v>
      </c>
      <c r="L4379" s="89" t="s">
        <v>8997</v>
      </c>
      <c r="M4379" s="89" t="s">
        <v>13809</v>
      </c>
    </row>
    <row r="4380" spans="2:13" ht="17" customHeight="1" x14ac:dyDescent="0.2">
      <c r="B4380" s="89" t="s">
        <v>4547</v>
      </c>
      <c r="I4380" s="89" t="s">
        <v>15642</v>
      </c>
      <c r="J4380" s="89" t="s">
        <v>25397</v>
      </c>
      <c r="K4380" s="89">
        <v>2013</v>
      </c>
      <c r="L4380" s="89" t="s">
        <v>8779</v>
      </c>
      <c r="M4380" s="89" t="s">
        <v>13809</v>
      </c>
    </row>
    <row r="4381" spans="2:13" ht="17" customHeight="1" x14ac:dyDescent="0.2">
      <c r="B4381" s="89" t="s">
        <v>4453</v>
      </c>
      <c r="I4381" s="89" t="s">
        <v>15747</v>
      </c>
      <c r="J4381" s="89" t="s">
        <v>25441</v>
      </c>
      <c r="K4381" s="89">
        <v>2013</v>
      </c>
      <c r="L4381" s="89" t="s">
        <v>8885</v>
      </c>
      <c r="M4381" s="89" t="s">
        <v>13809</v>
      </c>
    </row>
    <row r="4382" spans="2:13" ht="17" customHeight="1" x14ac:dyDescent="0.2">
      <c r="B4382" s="89" t="s">
        <v>4494</v>
      </c>
      <c r="I4382" s="89" t="s">
        <v>15774</v>
      </c>
      <c r="J4382" s="89" t="s">
        <v>25450</v>
      </c>
      <c r="K4382" s="89">
        <v>2013</v>
      </c>
      <c r="L4382" s="89" t="s">
        <v>8912</v>
      </c>
      <c r="M4382" s="89" t="s">
        <v>13809</v>
      </c>
    </row>
    <row r="4383" spans="2:13" ht="17" customHeight="1" x14ac:dyDescent="0.2">
      <c r="B4383" s="89" t="s">
        <v>4463</v>
      </c>
      <c r="I4383" s="89" t="s">
        <v>16027</v>
      </c>
      <c r="J4383" s="89" t="s">
        <v>24617</v>
      </c>
      <c r="K4383" s="89">
        <v>2013</v>
      </c>
      <c r="L4383" s="89" t="s">
        <v>9177</v>
      </c>
      <c r="M4383" s="89" t="s">
        <v>13809</v>
      </c>
    </row>
    <row r="4384" spans="2:13" ht="17" customHeight="1" x14ac:dyDescent="0.2">
      <c r="B4384" s="89" t="s">
        <v>4444</v>
      </c>
      <c r="I4384" s="89" t="s">
        <v>16036</v>
      </c>
      <c r="J4384" s="89" t="s">
        <v>25479</v>
      </c>
      <c r="K4384" s="89">
        <v>2013</v>
      </c>
      <c r="L4384" s="89" t="s">
        <v>9186</v>
      </c>
      <c r="M4384" s="89" t="s">
        <v>13809</v>
      </c>
    </row>
    <row r="4385" spans="2:13" ht="17" customHeight="1" x14ac:dyDescent="0.2">
      <c r="B4385" s="89" t="s">
        <v>4253</v>
      </c>
      <c r="I4385" s="89" t="s">
        <v>15578</v>
      </c>
      <c r="J4385" s="89" t="s">
        <v>25487</v>
      </c>
      <c r="K4385" s="89">
        <v>2013</v>
      </c>
      <c r="L4385" s="89" t="s">
        <v>8715</v>
      </c>
      <c r="M4385" s="89" t="s">
        <v>13809</v>
      </c>
    </row>
    <row r="4386" spans="2:13" ht="17" customHeight="1" x14ac:dyDescent="0.2">
      <c r="B4386" s="89" t="s">
        <v>4404</v>
      </c>
      <c r="I4386" s="89" t="s">
        <v>15602</v>
      </c>
      <c r="J4386" s="89" t="s">
        <v>25491</v>
      </c>
      <c r="K4386" s="89">
        <v>2013</v>
      </c>
      <c r="L4386" s="89" t="s">
        <v>8739</v>
      </c>
      <c r="M4386" s="89" t="s">
        <v>13809</v>
      </c>
    </row>
    <row r="4387" spans="2:13" ht="17" customHeight="1" x14ac:dyDescent="0.2">
      <c r="B4387" s="89" t="s">
        <v>4490</v>
      </c>
      <c r="I4387" s="89" t="s">
        <v>15943</v>
      </c>
      <c r="J4387" s="89" t="s">
        <v>25515</v>
      </c>
      <c r="K4387" s="89">
        <v>2013</v>
      </c>
      <c r="L4387" s="89" t="s">
        <v>9089</v>
      </c>
      <c r="M4387" s="89" t="s">
        <v>13809</v>
      </c>
    </row>
    <row r="4388" spans="2:13" ht="17" customHeight="1" x14ac:dyDescent="0.2">
      <c r="B4388" s="89" t="s">
        <v>4294</v>
      </c>
      <c r="I4388" s="89" t="s">
        <v>15946</v>
      </c>
      <c r="J4388" s="89" t="s">
        <v>25548</v>
      </c>
      <c r="K4388" s="89">
        <v>2013</v>
      </c>
      <c r="L4388" s="89" t="s">
        <v>9092</v>
      </c>
      <c r="M4388" s="89" t="s">
        <v>13809</v>
      </c>
    </row>
    <row r="4389" spans="2:13" ht="17" customHeight="1" x14ac:dyDescent="0.2">
      <c r="B4389" s="89" t="s">
        <v>4224</v>
      </c>
      <c r="I4389" s="89" t="s">
        <v>16137</v>
      </c>
      <c r="J4389" s="89" t="s">
        <v>25557</v>
      </c>
      <c r="K4389" s="89">
        <v>2013</v>
      </c>
      <c r="L4389" s="89" t="s">
        <v>9296</v>
      </c>
      <c r="M4389" s="89" t="s">
        <v>13809</v>
      </c>
    </row>
    <row r="4390" spans="2:13" ht="17" customHeight="1" x14ac:dyDescent="0.2">
      <c r="B4390" s="89" t="s">
        <v>4180</v>
      </c>
      <c r="I4390" s="89" t="s">
        <v>16123</v>
      </c>
      <c r="J4390" s="89" t="s">
        <v>25569</v>
      </c>
      <c r="K4390" s="89">
        <v>2013</v>
      </c>
      <c r="L4390" s="89" t="s">
        <v>9281</v>
      </c>
      <c r="M4390" s="89" t="s">
        <v>13809</v>
      </c>
    </row>
    <row r="4391" spans="2:13" ht="17" customHeight="1" x14ac:dyDescent="0.2">
      <c r="B4391" s="89" t="s">
        <v>4424</v>
      </c>
      <c r="I4391" s="89" t="s">
        <v>16152</v>
      </c>
      <c r="J4391" s="89" t="s">
        <v>25576</v>
      </c>
      <c r="K4391" s="89">
        <v>2013</v>
      </c>
      <c r="L4391" s="89" t="s">
        <v>9311</v>
      </c>
      <c r="M4391" s="89" t="s">
        <v>13809</v>
      </c>
    </row>
    <row r="4392" spans="2:13" ht="17" customHeight="1" x14ac:dyDescent="0.2">
      <c r="B4392" s="89" t="s">
        <v>4361</v>
      </c>
      <c r="I4392" s="89" t="s">
        <v>15889</v>
      </c>
      <c r="J4392" s="89" t="s">
        <v>25632</v>
      </c>
      <c r="K4392" s="89">
        <v>2013</v>
      </c>
      <c r="L4392" s="89" t="s">
        <v>9030</v>
      </c>
      <c r="M4392" s="89" t="s">
        <v>13809</v>
      </c>
    </row>
    <row r="4393" spans="2:13" ht="17" customHeight="1" x14ac:dyDescent="0.2">
      <c r="B4393" s="89" t="s">
        <v>3984</v>
      </c>
      <c r="I4393" s="89" t="s">
        <v>15742</v>
      </c>
      <c r="J4393" s="89" t="s">
        <v>25803</v>
      </c>
      <c r="K4393" s="89">
        <v>2013</v>
      </c>
      <c r="L4393" s="89" t="s">
        <v>8880</v>
      </c>
      <c r="M4393" s="89" t="s">
        <v>13809</v>
      </c>
    </row>
    <row r="4394" spans="2:13" ht="17" customHeight="1" x14ac:dyDescent="0.2">
      <c r="B4394" s="89" t="s">
        <v>4022</v>
      </c>
      <c r="I4394" s="89" t="s">
        <v>15958</v>
      </c>
      <c r="J4394" s="89" t="s">
        <v>25859</v>
      </c>
      <c r="K4394" s="89">
        <v>2013</v>
      </c>
      <c r="L4394" s="89" t="s">
        <v>9106</v>
      </c>
      <c r="M4394" s="89" t="s">
        <v>13809</v>
      </c>
    </row>
    <row r="4395" spans="2:13" ht="17" customHeight="1" x14ac:dyDescent="0.2">
      <c r="B4395" s="89" t="s">
        <v>4127</v>
      </c>
      <c r="I4395" s="89" t="s">
        <v>15022</v>
      </c>
      <c r="J4395" s="89" t="s">
        <v>25884</v>
      </c>
      <c r="K4395" s="89">
        <v>2012</v>
      </c>
      <c r="L4395" s="89" t="s">
        <v>8132</v>
      </c>
      <c r="M4395" s="89" t="s">
        <v>13809</v>
      </c>
    </row>
    <row r="4396" spans="2:13" ht="17" customHeight="1" x14ac:dyDescent="0.2">
      <c r="B4396" s="89" t="s">
        <v>4282</v>
      </c>
      <c r="I4396" s="89" t="s">
        <v>15130</v>
      </c>
      <c r="J4396" s="89" t="s">
        <v>26002</v>
      </c>
      <c r="K4396" s="89">
        <v>2012</v>
      </c>
      <c r="L4396" s="89" t="s">
        <v>8245</v>
      </c>
      <c r="M4396" s="89" t="s">
        <v>13809</v>
      </c>
    </row>
    <row r="4397" spans="2:13" ht="17" customHeight="1" x14ac:dyDescent="0.2">
      <c r="B4397" s="89" t="s">
        <v>4189</v>
      </c>
      <c r="I4397" s="89" t="s">
        <v>15169</v>
      </c>
      <c r="J4397" s="89" t="s">
        <v>26030</v>
      </c>
      <c r="K4397" s="89">
        <v>2012</v>
      </c>
      <c r="L4397" s="89" t="s">
        <v>8287</v>
      </c>
      <c r="M4397" s="89" t="s">
        <v>13809</v>
      </c>
    </row>
    <row r="4398" spans="2:13" ht="17" customHeight="1" x14ac:dyDescent="0.2">
      <c r="B4398" s="89" t="s">
        <v>4203</v>
      </c>
      <c r="I4398" s="89" t="s">
        <v>15327</v>
      </c>
      <c r="J4398" s="89" t="s">
        <v>26037</v>
      </c>
      <c r="K4398" s="89">
        <v>2012</v>
      </c>
      <c r="L4398" s="89" t="s">
        <v>8456</v>
      </c>
      <c r="M4398" s="89" t="s">
        <v>13809</v>
      </c>
    </row>
    <row r="4399" spans="2:13" ht="17" customHeight="1" x14ac:dyDescent="0.2">
      <c r="B4399" s="89" t="s">
        <v>4151</v>
      </c>
      <c r="I4399" s="89" t="s">
        <v>15297</v>
      </c>
      <c r="J4399" s="89" t="s">
        <v>26043</v>
      </c>
      <c r="K4399" s="89">
        <v>2012</v>
      </c>
      <c r="L4399" s="89" t="s">
        <v>8426</v>
      </c>
      <c r="M4399" s="89" t="s">
        <v>13809</v>
      </c>
    </row>
    <row r="4400" spans="2:13" ht="17" customHeight="1" x14ac:dyDescent="0.2">
      <c r="B4400" s="89" t="s">
        <v>4302</v>
      </c>
      <c r="I4400" s="89" t="s">
        <v>15177</v>
      </c>
      <c r="J4400" s="89" t="s">
        <v>26160</v>
      </c>
      <c r="K4400" s="89">
        <v>2012</v>
      </c>
      <c r="L4400" s="89" t="s">
        <v>8296</v>
      </c>
      <c r="M4400" s="89" t="s">
        <v>13809</v>
      </c>
    </row>
    <row r="4401" spans="2:13" ht="17" customHeight="1" x14ac:dyDescent="0.2">
      <c r="B4401" s="89" t="s">
        <v>4306</v>
      </c>
      <c r="I4401" s="89" t="s">
        <v>15467</v>
      </c>
      <c r="J4401" s="89" t="s">
        <v>26170</v>
      </c>
      <c r="K4401" s="89">
        <v>2012</v>
      </c>
      <c r="L4401" s="89" t="s">
        <v>8598</v>
      </c>
      <c r="M4401" s="89" t="s">
        <v>13809</v>
      </c>
    </row>
    <row r="4402" spans="2:13" ht="17" customHeight="1" x14ac:dyDescent="0.2">
      <c r="B4402" s="89" t="s">
        <v>3993</v>
      </c>
      <c r="I4402" s="89" t="s">
        <v>15074</v>
      </c>
      <c r="J4402" s="89" t="s">
        <v>26175</v>
      </c>
      <c r="K4402" s="89">
        <v>2012</v>
      </c>
      <c r="L4402" s="89" t="s">
        <v>8187</v>
      </c>
      <c r="M4402" s="89" t="s">
        <v>13809</v>
      </c>
    </row>
    <row r="4403" spans="2:13" ht="17" customHeight="1" x14ac:dyDescent="0.2">
      <c r="B4403" s="89" t="s">
        <v>4046</v>
      </c>
      <c r="I4403" s="89" t="s">
        <v>15066</v>
      </c>
      <c r="J4403" s="89" t="s">
        <v>26205</v>
      </c>
      <c r="K4403" s="89">
        <v>2012</v>
      </c>
      <c r="L4403" s="89" t="s">
        <v>8178</v>
      </c>
      <c r="M4403" s="89" t="s">
        <v>13809</v>
      </c>
    </row>
    <row r="4404" spans="2:13" ht="17" customHeight="1" x14ac:dyDescent="0.2">
      <c r="B4404" s="89" t="s">
        <v>4025</v>
      </c>
      <c r="I4404" s="89" t="s">
        <v>15174</v>
      </c>
      <c r="J4404" s="89" t="s">
        <v>26213</v>
      </c>
      <c r="K4404" s="89">
        <v>2012</v>
      </c>
      <c r="L4404" s="89" t="s">
        <v>8293</v>
      </c>
      <c r="M4404" s="89" t="s">
        <v>13809</v>
      </c>
    </row>
    <row r="4405" spans="2:13" ht="17" customHeight="1" x14ac:dyDescent="0.2">
      <c r="B4405" s="89" t="s">
        <v>4455</v>
      </c>
      <c r="I4405" s="89" t="s">
        <v>15305</v>
      </c>
      <c r="J4405" s="89" t="s">
        <v>26219</v>
      </c>
      <c r="K4405" s="89">
        <v>2012</v>
      </c>
      <c r="L4405" s="89" t="s">
        <v>8434</v>
      </c>
      <c r="M4405" s="89" t="s">
        <v>13809</v>
      </c>
    </row>
    <row r="4406" spans="2:13" ht="17" customHeight="1" x14ac:dyDescent="0.2">
      <c r="B4406" s="89" t="s">
        <v>4109</v>
      </c>
      <c r="I4406" s="89" t="s">
        <v>15307</v>
      </c>
      <c r="J4406" s="89" t="s">
        <v>26248</v>
      </c>
      <c r="K4406" s="89">
        <v>2012</v>
      </c>
      <c r="L4406" s="89" t="s">
        <v>8436</v>
      </c>
      <c r="M4406" s="89" t="s">
        <v>13809</v>
      </c>
    </row>
    <row r="4407" spans="2:13" ht="17" customHeight="1" x14ac:dyDescent="0.2">
      <c r="B4407" s="89" t="s">
        <v>4309</v>
      </c>
      <c r="I4407" s="89" t="s">
        <v>15192</v>
      </c>
      <c r="J4407" s="89" t="s">
        <v>26257</v>
      </c>
      <c r="K4407" s="89">
        <v>2012</v>
      </c>
      <c r="L4407" s="89" t="s">
        <v>8314</v>
      </c>
      <c r="M4407" s="89" t="s">
        <v>13809</v>
      </c>
    </row>
    <row r="4408" spans="2:13" ht="17" customHeight="1" x14ac:dyDescent="0.2">
      <c r="B4408" s="89" t="s">
        <v>3967</v>
      </c>
      <c r="I4408" s="89" t="s">
        <v>15144</v>
      </c>
      <c r="J4408" s="89" t="s">
        <v>26294</v>
      </c>
      <c r="K4408" s="89">
        <v>2012</v>
      </c>
      <c r="L4408" s="89" t="s">
        <v>8259</v>
      </c>
      <c r="M4408" s="89" t="s">
        <v>13809</v>
      </c>
    </row>
    <row r="4409" spans="2:13" ht="17" customHeight="1" x14ac:dyDescent="0.2">
      <c r="B4409" s="89" t="s">
        <v>3962</v>
      </c>
      <c r="I4409" s="89" t="s">
        <v>14664</v>
      </c>
      <c r="J4409" s="89" t="s">
        <v>26410</v>
      </c>
      <c r="K4409" s="89">
        <v>2011</v>
      </c>
      <c r="L4409" s="89" t="s">
        <v>7759</v>
      </c>
      <c r="M4409" s="89" t="s">
        <v>13809</v>
      </c>
    </row>
    <row r="4410" spans="2:13" ht="17" customHeight="1" x14ac:dyDescent="0.2">
      <c r="B4410" s="89" t="s">
        <v>4216</v>
      </c>
      <c r="I4410" s="89" t="s">
        <v>14997</v>
      </c>
      <c r="J4410" s="89" t="s">
        <v>26531</v>
      </c>
      <c r="K4410" s="89">
        <v>2011</v>
      </c>
      <c r="L4410" s="89" t="s">
        <v>8105</v>
      </c>
      <c r="M4410" s="89" t="s">
        <v>13809</v>
      </c>
    </row>
    <row r="4411" spans="2:13" ht="17" customHeight="1" x14ac:dyDescent="0.2">
      <c r="B4411" s="89" t="s">
        <v>4507</v>
      </c>
      <c r="I4411" s="89" t="s">
        <v>14780</v>
      </c>
      <c r="J4411" s="89" t="s">
        <v>26579</v>
      </c>
      <c r="K4411" s="89">
        <v>2011</v>
      </c>
      <c r="L4411" s="89" t="s">
        <v>7879</v>
      </c>
      <c r="M4411" s="89" t="s">
        <v>13809</v>
      </c>
    </row>
    <row r="4412" spans="2:13" ht="17" customHeight="1" x14ac:dyDescent="0.2">
      <c r="B4412" s="89" t="s">
        <v>4519</v>
      </c>
      <c r="I4412" s="89" t="s">
        <v>14355</v>
      </c>
      <c r="J4412" s="89" t="s">
        <v>26805</v>
      </c>
      <c r="K4412" s="89">
        <v>2010</v>
      </c>
      <c r="L4412" s="89" t="s">
        <v>7438</v>
      </c>
      <c r="M4412" s="89" t="s">
        <v>13809</v>
      </c>
    </row>
    <row r="4413" spans="2:13" ht="17" customHeight="1" x14ac:dyDescent="0.2">
      <c r="B4413" s="89" t="s">
        <v>4432</v>
      </c>
      <c r="I4413" s="89" t="s">
        <v>14604</v>
      </c>
      <c r="J4413" s="89" t="s">
        <v>26902</v>
      </c>
      <c r="K4413" s="89">
        <v>2010</v>
      </c>
      <c r="L4413" s="89" t="s">
        <v>7699</v>
      </c>
      <c r="M4413" s="89" t="s">
        <v>13809</v>
      </c>
    </row>
    <row r="4414" spans="2:13" ht="17" customHeight="1" x14ac:dyDescent="0.2">
      <c r="B4414" s="89" t="s">
        <v>4437</v>
      </c>
      <c r="I4414" s="89" t="s">
        <v>14404</v>
      </c>
      <c r="J4414" s="89" t="s">
        <v>26950</v>
      </c>
      <c r="K4414" s="89">
        <v>2010</v>
      </c>
      <c r="L4414" s="89" t="s">
        <v>7490</v>
      </c>
      <c r="M4414" s="89" t="s">
        <v>13809</v>
      </c>
    </row>
    <row r="4415" spans="2:13" ht="17" customHeight="1" x14ac:dyDescent="0.2">
      <c r="B4415" s="89" t="s">
        <v>4484</v>
      </c>
      <c r="I4415" s="89" t="s">
        <v>14488</v>
      </c>
      <c r="J4415" s="89" t="s">
        <v>27030</v>
      </c>
      <c r="K4415" s="89">
        <v>2010</v>
      </c>
      <c r="L4415" s="89" t="s">
        <v>7576</v>
      </c>
      <c r="M4415" s="89" t="s">
        <v>13809</v>
      </c>
    </row>
    <row r="4416" spans="2:13" ht="17" customHeight="1" x14ac:dyDescent="0.2">
      <c r="B4416" s="89" t="s">
        <v>4417</v>
      </c>
      <c r="I4416" s="89" t="s">
        <v>14487</v>
      </c>
      <c r="J4416" s="89" t="s">
        <v>27079</v>
      </c>
      <c r="K4416" s="89">
        <v>2010</v>
      </c>
      <c r="L4416" s="89" t="s">
        <v>7575</v>
      </c>
      <c r="M4416" s="89" t="s">
        <v>13809</v>
      </c>
    </row>
    <row r="4417" spans="2:13" ht="17" customHeight="1" x14ac:dyDescent="0.2">
      <c r="B4417" s="89" t="s">
        <v>4410</v>
      </c>
      <c r="I4417" s="89" t="s">
        <v>14136</v>
      </c>
      <c r="J4417" s="89" t="s">
        <v>27194</v>
      </c>
      <c r="K4417" s="89">
        <v>2009</v>
      </c>
      <c r="L4417" s="89" t="s">
        <v>7206</v>
      </c>
      <c r="M4417" s="89" t="s">
        <v>13809</v>
      </c>
    </row>
    <row r="4418" spans="2:13" ht="17" customHeight="1" x14ac:dyDescent="0.2">
      <c r="B4418" s="89" t="s">
        <v>4481</v>
      </c>
      <c r="I4418" s="89" t="s">
        <v>14203</v>
      </c>
      <c r="J4418" s="89" t="s">
        <v>27207</v>
      </c>
      <c r="K4418" s="89">
        <v>2009</v>
      </c>
      <c r="L4418" s="89" t="s">
        <v>7275</v>
      </c>
      <c r="M4418" s="89" t="s">
        <v>13809</v>
      </c>
    </row>
    <row r="4419" spans="2:13" ht="17" customHeight="1" x14ac:dyDescent="0.2">
      <c r="B4419" s="89" t="s">
        <v>4229</v>
      </c>
      <c r="I4419" s="89" t="s">
        <v>14154</v>
      </c>
      <c r="J4419" s="89" t="s">
        <v>27222</v>
      </c>
      <c r="K4419" s="89">
        <v>2009</v>
      </c>
      <c r="L4419" s="89" t="s">
        <v>7224</v>
      </c>
      <c r="M4419" s="89" t="s">
        <v>13809</v>
      </c>
    </row>
    <row r="4420" spans="2:13" ht="17" customHeight="1" x14ac:dyDescent="0.2">
      <c r="B4420" s="89" t="s">
        <v>4526</v>
      </c>
      <c r="I4420" s="89" t="s">
        <v>14235</v>
      </c>
      <c r="J4420" s="89" t="s">
        <v>27300</v>
      </c>
      <c r="K4420" s="89">
        <v>2009</v>
      </c>
      <c r="L4420" s="89" t="s">
        <v>7309</v>
      </c>
      <c r="M4420" s="89" t="s">
        <v>13809</v>
      </c>
    </row>
    <row r="4421" spans="2:13" ht="17" customHeight="1" x14ac:dyDescent="0.2">
      <c r="B4421" s="89" t="s">
        <v>4565</v>
      </c>
      <c r="I4421" s="89" t="s">
        <v>14249</v>
      </c>
      <c r="J4421" s="89" t="s">
        <v>27302</v>
      </c>
      <c r="K4421" s="89">
        <v>2009</v>
      </c>
      <c r="L4421" s="89" t="s">
        <v>7324</v>
      </c>
      <c r="M4421" s="89" t="s">
        <v>13809</v>
      </c>
    </row>
    <row r="4422" spans="2:13" ht="17" customHeight="1" x14ac:dyDescent="0.2">
      <c r="B4422" s="89" t="s">
        <v>4583</v>
      </c>
      <c r="I4422" s="89" t="s">
        <v>14113</v>
      </c>
      <c r="J4422" s="89" t="s">
        <v>27314</v>
      </c>
      <c r="K4422" s="89">
        <v>2009</v>
      </c>
      <c r="L4422" s="89" t="s">
        <v>7182</v>
      </c>
      <c r="M4422" s="89" t="s">
        <v>13809</v>
      </c>
    </row>
    <row r="4423" spans="2:13" ht="17" customHeight="1" x14ac:dyDescent="0.2">
      <c r="B4423" s="89" t="s">
        <v>4513</v>
      </c>
      <c r="I4423" s="89" t="s">
        <v>14172</v>
      </c>
      <c r="J4423" s="89" t="s">
        <v>27318</v>
      </c>
      <c r="K4423" s="89">
        <v>2009</v>
      </c>
      <c r="L4423" s="89" t="s">
        <v>7242</v>
      </c>
      <c r="M4423" s="89" t="s">
        <v>13809</v>
      </c>
    </row>
    <row r="4424" spans="2:13" ht="17" customHeight="1" x14ac:dyDescent="0.2">
      <c r="B4424" s="89" t="s">
        <v>4286</v>
      </c>
      <c r="I4424" s="89" t="s">
        <v>14109</v>
      </c>
      <c r="J4424" s="89" t="s">
        <v>27337</v>
      </c>
      <c r="K4424" s="89">
        <v>2009</v>
      </c>
      <c r="L4424" s="89" t="s">
        <v>7177</v>
      </c>
      <c r="M4424" s="89" t="s">
        <v>13809</v>
      </c>
    </row>
    <row r="4425" spans="2:13" ht="17" customHeight="1" x14ac:dyDescent="0.2">
      <c r="B4425" s="89" t="s">
        <v>4470</v>
      </c>
      <c r="I4425" s="89" t="s">
        <v>14029</v>
      </c>
      <c r="J4425" s="89" t="s">
        <v>27399</v>
      </c>
      <c r="K4425" s="89">
        <v>2008</v>
      </c>
      <c r="L4425" s="89" t="s">
        <v>7093</v>
      </c>
      <c r="M4425" s="89" t="s">
        <v>13809</v>
      </c>
    </row>
    <row r="4426" spans="2:13" ht="17" customHeight="1" x14ac:dyDescent="0.2">
      <c r="B4426" s="89" t="s">
        <v>4320</v>
      </c>
      <c r="I4426" s="89" t="s">
        <v>14047</v>
      </c>
      <c r="J4426" s="89" t="s">
        <v>27426</v>
      </c>
      <c r="K4426" s="89">
        <v>2008</v>
      </c>
      <c r="L4426" s="89" t="s">
        <v>7113</v>
      </c>
      <c r="M4426" s="89" t="s">
        <v>13809</v>
      </c>
    </row>
    <row r="4427" spans="2:13" ht="17" customHeight="1" x14ac:dyDescent="0.2">
      <c r="B4427" s="89" t="s">
        <v>3975</v>
      </c>
      <c r="I4427" s="89" t="s">
        <v>20134</v>
      </c>
      <c r="J4427" s="89" t="s">
        <v>21204</v>
      </c>
      <c r="K4427" s="89">
        <v>2020</v>
      </c>
      <c r="L4427" s="89" t="s">
        <v>13400</v>
      </c>
      <c r="M4427" s="89" t="s">
        <v>13829</v>
      </c>
    </row>
    <row r="4428" spans="2:13" ht="17" customHeight="1" x14ac:dyDescent="0.2">
      <c r="B4428" s="89" t="s">
        <v>4256</v>
      </c>
      <c r="I4428" s="89" t="s">
        <v>19796</v>
      </c>
      <c r="J4428" s="89" t="s">
        <v>21416</v>
      </c>
      <c r="K4428" s="89">
        <v>2019</v>
      </c>
      <c r="L4428" s="89" t="s">
        <v>13050</v>
      </c>
      <c r="M4428" s="89" t="s">
        <v>13829</v>
      </c>
    </row>
    <row r="4429" spans="2:13" ht="17" customHeight="1" x14ac:dyDescent="0.2">
      <c r="B4429" s="89" t="s">
        <v>4287</v>
      </c>
      <c r="I4429" s="89" t="s">
        <v>19611</v>
      </c>
      <c r="J4429" s="89" t="s">
        <v>21690</v>
      </c>
      <c r="K4429" s="89">
        <v>2019</v>
      </c>
      <c r="L4429" s="89" t="s">
        <v>12860</v>
      </c>
      <c r="M4429" s="89" t="s">
        <v>13829</v>
      </c>
    </row>
    <row r="4430" spans="2:13" ht="17" customHeight="1" x14ac:dyDescent="0.2">
      <c r="B4430" s="89" t="s">
        <v>4441</v>
      </c>
      <c r="I4430" s="89" t="s">
        <v>19958</v>
      </c>
      <c r="J4430" s="89" t="s">
        <v>21696</v>
      </c>
      <c r="K4430" s="89">
        <v>2019</v>
      </c>
      <c r="L4430" s="89" t="s">
        <v>13217</v>
      </c>
      <c r="M4430" s="89" t="s">
        <v>13829</v>
      </c>
    </row>
    <row r="4431" spans="2:13" ht="17" customHeight="1" x14ac:dyDescent="0.2">
      <c r="B4431" s="89" t="s">
        <v>4186</v>
      </c>
      <c r="I4431" s="89" t="s">
        <v>19825</v>
      </c>
      <c r="J4431" s="89" t="s">
        <v>21843</v>
      </c>
      <c r="K4431" s="89">
        <v>2019</v>
      </c>
      <c r="L4431" s="89" t="s">
        <v>13082</v>
      </c>
      <c r="M4431" s="89" t="s">
        <v>13829</v>
      </c>
    </row>
    <row r="4432" spans="2:13" ht="17" customHeight="1" x14ac:dyDescent="0.2">
      <c r="B4432" s="89" t="s">
        <v>4440</v>
      </c>
      <c r="I4432" s="89" t="s">
        <v>19313</v>
      </c>
      <c r="J4432" s="89" t="s">
        <v>21945</v>
      </c>
      <c r="K4432" s="89">
        <v>2018</v>
      </c>
      <c r="L4432" s="89" t="s">
        <v>12557</v>
      </c>
      <c r="M4432" s="89" t="s">
        <v>13829</v>
      </c>
    </row>
    <row r="4433" spans="2:13" ht="17" customHeight="1" x14ac:dyDescent="0.2">
      <c r="B4433" s="89" t="s">
        <v>4550</v>
      </c>
      <c r="I4433" s="89" t="s">
        <v>19433</v>
      </c>
      <c r="J4433" s="89" t="s">
        <v>22021</v>
      </c>
      <c r="K4433" s="89">
        <v>2018</v>
      </c>
      <c r="L4433" s="89" t="s">
        <v>12679</v>
      </c>
      <c r="M4433" s="89" t="s">
        <v>13829</v>
      </c>
    </row>
    <row r="4434" spans="2:13" ht="17" customHeight="1" x14ac:dyDescent="0.2">
      <c r="B4434" s="89" t="s">
        <v>4214</v>
      </c>
      <c r="I4434" s="89" t="s">
        <v>18962</v>
      </c>
      <c r="J4434" s="89" t="s">
        <v>22022</v>
      </c>
      <c r="K4434" s="89">
        <v>2018</v>
      </c>
      <c r="L4434" s="89" t="s">
        <v>12200</v>
      </c>
      <c r="M4434" s="89" t="s">
        <v>13829</v>
      </c>
    </row>
    <row r="4435" spans="2:13" ht="17" customHeight="1" x14ac:dyDescent="0.2">
      <c r="B4435" s="89" t="s">
        <v>4383</v>
      </c>
      <c r="I4435" s="89" t="s">
        <v>19082</v>
      </c>
      <c r="J4435" s="89" t="s">
        <v>22228</v>
      </c>
      <c r="K4435" s="89">
        <v>2018</v>
      </c>
      <c r="L4435" s="89" t="s">
        <v>12321</v>
      </c>
      <c r="M4435" s="89" t="s">
        <v>13829</v>
      </c>
    </row>
    <row r="4436" spans="2:13" ht="17" customHeight="1" x14ac:dyDescent="0.2">
      <c r="B4436" s="89" t="s">
        <v>4447</v>
      </c>
      <c r="I4436" s="89" t="s">
        <v>18832</v>
      </c>
      <c r="J4436" s="89" t="s">
        <v>22565</v>
      </c>
      <c r="K4436" s="89">
        <v>2017</v>
      </c>
      <c r="L4436" s="89" t="s">
        <v>12068</v>
      </c>
      <c r="M4436" s="89" t="s">
        <v>13829</v>
      </c>
    </row>
    <row r="4437" spans="2:13" ht="17" customHeight="1" x14ac:dyDescent="0.2">
      <c r="B4437" s="89" t="s">
        <v>4135</v>
      </c>
      <c r="I4437" s="89" t="s">
        <v>18711</v>
      </c>
      <c r="J4437" s="89" t="s">
        <v>22758</v>
      </c>
      <c r="K4437" s="89">
        <v>2017</v>
      </c>
      <c r="L4437" s="89" t="s">
        <v>11943</v>
      </c>
      <c r="M4437" s="89" t="s">
        <v>13829</v>
      </c>
    </row>
    <row r="4439" spans="2:13" ht="17" customHeight="1" x14ac:dyDescent="0.2">
      <c r="B4439" s="89" t="s">
        <v>3988</v>
      </c>
      <c r="I4439" s="89" t="s">
        <v>18147</v>
      </c>
      <c r="J4439" s="89" t="s">
        <v>23187</v>
      </c>
      <c r="K4439" s="89">
        <v>2016</v>
      </c>
      <c r="L4439" s="89" t="s">
        <v>11366</v>
      </c>
      <c r="M4439" s="89" t="s">
        <v>13829</v>
      </c>
    </row>
    <row r="4440" spans="2:13" ht="17" customHeight="1" x14ac:dyDescent="0.2">
      <c r="B4440" s="89" t="s">
        <v>4468</v>
      </c>
      <c r="I4440" s="89" t="s">
        <v>18034</v>
      </c>
      <c r="J4440" s="89" t="s">
        <v>23189</v>
      </c>
      <c r="K4440" s="89">
        <v>2016</v>
      </c>
      <c r="L4440" s="89" t="s">
        <v>11252</v>
      </c>
      <c r="M4440" s="89" t="s">
        <v>13829</v>
      </c>
    </row>
    <row r="4441" spans="2:13" ht="17" customHeight="1" x14ac:dyDescent="0.2">
      <c r="B4441" s="89" t="s">
        <v>4042</v>
      </c>
      <c r="I4441" s="89" t="s">
        <v>18158</v>
      </c>
      <c r="J4441" s="89" t="s">
        <v>23318</v>
      </c>
      <c r="K4441" s="89">
        <v>2016</v>
      </c>
      <c r="L4441" s="89" t="s">
        <v>11377</v>
      </c>
      <c r="M4441" s="89" t="s">
        <v>13829</v>
      </c>
    </row>
    <row r="4442" spans="2:13" ht="17" customHeight="1" x14ac:dyDescent="0.2">
      <c r="B4442" s="89" t="s">
        <v>4034</v>
      </c>
      <c r="I4442" s="89" t="s">
        <v>17660</v>
      </c>
      <c r="J4442" s="89" t="s">
        <v>23426</v>
      </c>
      <c r="K4442" s="89">
        <v>2016</v>
      </c>
      <c r="L4442" s="89" t="s">
        <v>10869</v>
      </c>
      <c r="M4442" s="89" t="s">
        <v>13829</v>
      </c>
    </row>
    <row r="4443" spans="2:13" ht="17" customHeight="1" x14ac:dyDescent="0.2">
      <c r="B4443" s="89" t="s">
        <v>4523</v>
      </c>
      <c r="I4443" s="89" t="s">
        <v>17910</v>
      </c>
      <c r="J4443" s="89" t="s">
        <v>23718</v>
      </c>
      <c r="K4443" s="89">
        <v>2016</v>
      </c>
      <c r="L4443" s="89" t="s">
        <v>11124</v>
      </c>
      <c r="M4443" s="89" t="s">
        <v>13829</v>
      </c>
    </row>
    <row r="4444" spans="2:13" ht="17" customHeight="1" x14ac:dyDescent="0.2">
      <c r="B4444" s="89" t="s">
        <v>4520</v>
      </c>
      <c r="I4444" s="89" t="s">
        <v>17507</v>
      </c>
      <c r="J4444" s="89" t="s">
        <v>23926</v>
      </c>
      <c r="K4444" s="89">
        <v>2015</v>
      </c>
      <c r="L4444" s="89" t="s">
        <v>10710</v>
      </c>
      <c r="M4444" s="89" t="s">
        <v>13829</v>
      </c>
    </row>
    <row r="4445" spans="2:13" ht="17" customHeight="1" x14ac:dyDescent="0.2">
      <c r="B4445" s="89" t="s">
        <v>3143</v>
      </c>
      <c r="I4445" s="89" t="s">
        <v>17401</v>
      </c>
      <c r="J4445" s="89" t="s">
        <v>23927</v>
      </c>
      <c r="K4445" s="89">
        <v>2015</v>
      </c>
      <c r="L4445" s="89" t="s">
        <v>10600</v>
      </c>
      <c r="M4445" s="89" t="s">
        <v>13829</v>
      </c>
    </row>
    <row r="4446" spans="2:13" ht="17" customHeight="1" x14ac:dyDescent="0.2">
      <c r="B4446" s="89" t="s">
        <v>3113</v>
      </c>
      <c r="I4446" s="89" t="s">
        <v>17343</v>
      </c>
      <c r="J4446" s="89" t="s">
        <v>23928</v>
      </c>
      <c r="K4446" s="89">
        <v>2015</v>
      </c>
      <c r="L4446" s="89" t="s">
        <v>10541</v>
      </c>
      <c r="M4446" s="89" t="s">
        <v>13829</v>
      </c>
    </row>
    <row r="4447" spans="2:13" ht="17" customHeight="1" x14ac:dyDescent="0.2">
      <c r="B4447" s="89" t="s">
        <v>3115</v>
      </c>
      <c r="I4447" s="89" t="s">
        <v>16992</v>
      </c>
      <c r="J4447" s="89" t="s">
        <v>24034</v>
      </c>
      <c r="K4447" s="89">
        <v>2015</v>
      </c>
      <c r="L4447" s="89" t="s">
        <v>10265</v>
      </c>
      <c r="M4447" s="89" t="s">
        <v>13829</v>
      </c>
    </row>
    <row r="4448" spans="2:13" ht="17" customHeight="1" x14ac:dyDescent="0.2">
      <c r="B4448" s="89" t="s">
        <v>3108</v>
      </c>
      <c r="I4448" s="89" t="s">
        <v>17389</v>
      </c>
      <c r="J4448" s="89" t="s">
        <v>24138</v>
      </c>
      <c r="K4448" s="89">
        <v>2015</v>
      </c>
      <c r="L4448" s="89" t="s">
        <v>10587</v>
      </c>
      <c r="M4448" s="89" t="s">
        <v>13829</v>
      </c>
    </row>
    <row r="4449" spans="2:13" ht="17" customHeight="1" x14ac:dyDescent="0.2">
      <c r="B4449" s="89" t="s">
        <v>3162</v>
      </c>
      <c r="I4449" s="89" t="s">
        <v>16916</v>
      </c>
      <c r="J4449" s="89" t="s">
        <v>24150</v>
      </c>
      <c r="K4449" s="89">
        <v>2015</v>
      </c>
      <c r="L4449" s="89" t="s">
        <v>10104</v>
      </c>
      <c r="M4449" s="89" t="s">
        <v>13829</v>
      </c>
    </row>
    <row r="4450" spans="2:13" ht="17" customHeight="1" x14ac:dyDescent="0.2">
      <c r="B4450" s="89" t="s">
        <v>3160</v>
      </c>
      <c r="I4450" s="89" t="s">
        <v>17134</v>
      </c>
      <c r="J4450" s="89" t="s">
        <v>24257</v>
      </c>
      <c r="K4450" s="89">
        <v>2015</v>
      </c>
      <c r="L4450" s="89" t="s">
        <v>10326</v>
      </c>
      <c r="M4450" s="89" t="s">
        <v>13829</v>
      </c>
    </row>
    <row r="4451" spans="2:13" ht="17" customHeight="1" x14ac:dyDescent="0.2">
      <c r="B4451" s="89" t="s">
        <v>3120</v>
      </c>
      <c r="I4451" s="89" t="s">
        <v>17118</v>
      </c>
      <c r="J4451" s="89" t="s">
        <v>24283</v>
      </c>
      <c r="K4451" s="89">
        <v>2015</v>
      </c>
      <c r="L4451" s="89" t="s">
        <v>10310</v>
      </c>
      <c r="M4451" s="89" t="s">
        <v>13829</v>
      </c>
    </row>
    <row r="4452" spans="2:13" ht="17" customHeight="1" x14ac:dyDescent="0.2">
      <c r="B4452" s="89" t="s">
        <v>3116</v>
      </c>
      <c r="I4452" s="89" t="s">
        <v>17035</v>
      </c>
      <c r="J4452" s="89" t="s">
        <v>24319</v>
      </c>
      <c r="K4452" s="89">
        <v>2015</v>
      </c>
      <c r="L4452" s="89" t="s">
        <v>10225</v>
      </c>
      <c r="M4452" s="89" t="s">
        <v>13829</v>
      </c>
    </row>
    <row r="4453" spans="2:13" ht="17" customHeight="1" x14ac:dyDescent="0.2">
      <c r="B4453" s="89" t="s">
        <v>3165</v>
      </c>
      <c r="I4453" s="89" t="s">
        <v>16992</v>
      </c>
      <c r="J4453" s="89" t="s">
        <v>24369</v>
      </c>
      <c r="K4453" s="89">
        <v>2015</v>
      </c>
      <c r="L4453" s="89" t="s">
        <v>10182</v>
      </c>
      <c r="M4453" s="89" t="s">
        <v>13829</v>
      </c>
    </row>
    <row r="4454" spans="2:13" ht="17" customHeight="1" x14ac:dyDescent="0.2">
      <c r="B4454" s="89" t="s">
        <v>3146</v>
      </c>
      <c r="I4454" s="89" t="s">
        <v>16659</v>
      </c>
      <c r="J4454" s="89" t="s">
        <v>24725</v>
      </c>
      <c r="K4454" s="89">
        <v>2014</v>
      </c>
      <c r="L4454" s="89" t="s">
        <v>9834</v>
      </c>
      <c r="M4454" s="89" t="s">
        <v>13829</v>
      </c>
    </row>
    <row r="4455" spans="2:13" ht="17" customHeight="1" x14ac:dyDescent="0.2">
      <c r="B4455" s="89" t="s">
        <v>3149</v>
      </c>
      <c r="I4455" s="89" t="s">
        <v>16336</v>
      </c>
      <c r="J4455" s="89" t="s">
        <v>24780</v>
      </c>
      <c r="K4455" s="89">
        <v>2014</v>
      </c>
      <c r="L4455" s="89" t="s">
        <v>9500</v>
      </c>
      <c r="M4455" s="89" t="s">
        <v>13829</v>
      </c>
    </row>
    <row r="4456" spans="2:13" ht="17" customHeight="1" x14ac:dyDescent="0.2">
      <c r="B4456" s="89" t="s">
        <v>3169</v>
      </c>
      <c r="I4456" s="89" t="s">
        <v>16646</v>
      </c>
      <c r="J4456" s="89" t="s">
        <v>24803</v>
      </c>
      <c r="K4456" s="89">
        <v>2014</v>
      </c>
      <c r="L4456" s="89" t="s">
        <v>9821</v>
      </c>
      <c r="M4456" s="89" t="s">
        <v>13829</v>
      </c>
    </row>
    <row r="4457" spans="2:13" ht="17" customHeight="1" x14ac:dyDescent="0.2">
      <c r="B4457" s="89" t="s">
        <v>3159</v>
      </c>
      <c r="I4457" s="89" t="s">
        <v>16410</v>
      </c>
      <c r="J4457" s="89" t="s">
        <v>24967</v>
      </c>
      <c r="K4457" s="89">
        <v>2014</v>
      </c>
      <c r="L4457" s="89" t="s">
        <v>9577</v>
      </c>
      <c r="M4457" s="89" t="s">
        <v>13829</v>
      </c>
    </row>
    <row r="4459" spans="2:13" ht="17" customHeight="1" x14ac:dyDescent="0.2">
      <c r="B4459" s="89" t="s">
        <v>3140</v>
      </c>
      <c r="I4459" s="89" t="s">
        <v>16131</v>
      </c>
      <c r="J4459" s="89" t="s">
        <v>25315</v>
      </c>
      <c r="K4459" s="89">
        <v>2013</v>
      </c>
      <c r="L4459" s="89" t="s">
        <v>9290</v>
      </c>
      <c r="M4459" s="89" t="s">
        <v>13829</v>
      </c>
    </row>
    <row r="4460" spans="2:13" ht="17" customHeight="1" x14ac:dyDescent="0.2">
      <c r="B4460" s="89" t="s">
        <v>3129</v>
      </c>
      <c r="I4460" s="89" t="s">
        <v>15908</v>
      </c>
      <c r="J4460" s="89" t="s">
        <v>25383</v>
      </c>
      <c r="K4460" s="89">
        <v>2013</v>
      </c>
      <c r="L4460" s="89" t="s">
        <v>9051</v>
      </c>
      <c r="M4460" s="89" t="s">
        <v>13829</v>
      </c>
    </row>
    <row r="4461" spans="2:13" ht="17" customHeight="1" x14ac:dyDescent="0.2">
      <c r="B4461" s="89" t="s">
        <v>3145</v>
      </c>
      <c r="I4461" s="89" t="s">
        <v>16158</v>
      </c>
      <c r="J4461" s="89" t="s">
        <v>25671</v>
      </c>
      <c r="K4461" s="89">
        <v>2013</v>
      </c>
      <c r="L4461" s="89" t="s">
        <v>9317</v>
      </c>
      <c r="M4461" s="89" t="s">
        <v>13829</v>
      </c>
    </row>
    <row r="4462" spans="2:13" ht="17" customHeight="1" x14ac:dyDescent="0.2">
      <c r="B4462" s="89" t="s">
        <v>3152</v>
      </c>
      <c r="I4462" s="89" t="s">
        <v>15181</v>
      </c>
      <c r="J4462" s="89" t="s">
        <v>26027</v>
      </c>
      <c r="K4462" s="89">
        <v>2012</v>
      </c>
      <c r="L4462" s="89" t="s">
        <v>8301</v>
      </c>
      <c r="M4462" s="89" t="s">
        <v>13829</v>
      </c>
    </row>
    <row r="4463" spans="2:13" ht="17" customHeight="1" x14ac:dyDescent="0.2">
      <c r="B4463" s="89" t="s">
        <v>3110</v>
      </c>
      <c r="I4463" s="89" t="s">
        <v>15325</v>
      </c>
      <c r="J4463" s="89" t="s">
        <v>26051</v>
      </c>
      <c r="K4463" s="89">
        <v>2012</v>
      </c>
      <c r="L4463" s="89" t="s">
        <v>8454</v>
      </c>
      <c r="M4463" s="89" t="s">
        <v>13829</v>
      </c>
    </row>
    <row r="4464" spans="2:13" ht="17" customHeight="1" x14ac:dyDescent="0.2">
      <c r="B4464" s="89" t="s">
        <v>3138</v>
      </c>
      <c r="I4464" s="89" t="s">
        <v>15154</v>
      </c>
      <c r="J4464" s="89" t="s">
        <v>26052</v>
      </c>
      <c r="K4464" s="89">
        <v>2012</v>
      </c>
      <c r="L4464" s="89" t="s">
        <v>8269</v>
      </c>
      <c r="M4464" s="89" t="s">
        <v>13829</v>
      </c>
    </row>
    <row r="4465" spans="2:13" ht="17" customHeight="1" x14ac:dyDescent="0.2">
      <c r="B4465" s="89" t="s">
        <v>3170</v>
      </c>
      <c r="I4465" s="89" t="s">
        <v>15239</v>
      </c>
      <c r="J4465" s="89" t="s">
        <v>26121</v>
      </c>
      <c r="K4465" s="89">
        <v>2012</v>
      </c>
      <c r="L4465" s="89" t="s">
        <v>8364</v>
      </c>
      <c r="M4465" s="89" t="s">
        <v>13829</v>
      </c>
    </row>
    <row r="4466" spans="2:13" ht="17" customHeight="1" x14ac:dyDescent="0.2">
      <c r="B4466" s="89" t="s">
        <v>3121</v>
      </c>
      <c r="I4466" s="89" t="s">
        <v>15244</v>
      </c>
      <c r="J4466" s="89" t="s">
        <v>26220</v>
      </c>
      <c r="K4466" s="89">
        <v>2012</v>
      </c>
      <c r="L4466" s="89" t="s">
        <v>8369</v>
      </c>
      <c r="M4466" s="89" t="s">
        <v>13829</v>
      </c>
    </row>
    <row r="4467" spans="2:13" ht="17" customHeight="1" x14ac:dyDescent="0.2">
      <c r="B4467" s="89" t="s">
        <v>3158</v>
      </c>
      <c r="I4467" s="89" t="s">
        <v>15082</v>
      </c>
      <c r="J4467" s="89" t="s">
        <v>26326</v>
      </c>
      <c r="K4467" s="89">
        <v>2012</v>
      </c>
      <c r="L4467" s="89" t="s">
        <v>8195</v>
      </c>
      <c r="M4467" s="89" t="s">
        <v>13829</v>
      </c>
    </row>
    <row r="4468" spans="2:13" ht="17" customHeight="1" x14ac:dyDescent="0.2">
      <c r="B4468" s="89" t="s">
        <v>3136</v>
      </c>
      <c r="I4468" s="89" t="s">
        <v>15122</v>
      </c>
      <c r="J4468" s="89" t="s">
        <v>26353</v>
      </c>
      <c r="K4468" s="89">
        <v>2012</v>
      </c>
      <c r="L4468" s="89" t="s">
        <v>8237</v>
      </c>
      <c r="M4468" s="89" t="s">
        <v>13829</v>
      </c>
    </row>
    <row r="4469" spans="2:13" ht="17" customHeight="1" x14ac:dyDescent="0.2">
      <c r="B4469" s="89" t="s">
        <v>3173</v>
      </c>
      <c r="I4469" s="89" t="s">
        <v>15255</v>
      </c>
      <c r="J4469" s="89" t="s">
        <v>26395</v>
      </c>
      <c r="K4469" s="89">
        <v>2012</v>
      </c>
      <c r="L4469" s="89" t="s">
        <v>8381</v>
      </c>
      <c r="M4469" s="89" t="s">
        <v>13829</v>
      </c>
    </row>
    <row r="4470" spans="2:13" ht="17" customHeight="1" x14ac:dyDescent="0.2">
      <c r="B4470" s="89" t="s">
        <v>3127</v>
      </c>
      <c r="I4470" s="89" t="s">
        <v>14996</v>
      </c>
      <c r="J4470" s="89" t="s">
        <v>26481</v>
      </c>
      <c r="K4470" s="89">
        <v>2011</v>
      </c>
      <c r="L4470" s="89" t="s">
        <v>8104</v>
      </c>
      <c r="M4470" s="89" t="s">
        <v>13829</v>
      </c>
    </row>
    <row r="4471" spans="2:13" ht="17" customHeight="1" x14ac:dyDescent="0.2">
      <c r="B4471" s="89" t="s">
        <v>3154</v>
      </c>
      <c r="I4471" s="89" t="s">
        <v>14796</v>
      </c>
      <c r="J4471" s="89" t="s">
        <v>26743</v>
      </c>
      <c r="K4471" s="89">
        <v>2011</v>
      </c>
      <c r="L4471" s="89" t="s">
        <v>7896</v>
      </c>
      <c r="M4471" s="89" t="s">
        <v>13829</v>
      </c>
    </row>
    <row r="4472" spans="2:13" ht="17" customHeight="1" x14ac:dyDescent="0.2">
      <c r="B4472" s="89" t="s">
        <v>3167</v>
      </c>
      <c r="I4472" s="89" t="s">
        <v>14272</v>
      </c>
      <c r="J4472" s="89" t="s">
        <v>27178</v>
      </c>
      <c r="K4472" s="89">
        <v>2009</v>
      </c>
      <c r="L4472" s="89" t="s">
        <v>7347</v>
      </c>
      <c r="M4472" s="89" t="s">
        <v>13829</v>
      </c>
    </row>
    <row r="4473" spans="2:13" ht="17" customHeight="1" x14ac:dyDescent="0.2">
      <c r="B4473" s="89" t="s">
        <v>3142</v>
      </c>
      <c r="I4473" s="89" t="s">
        <v>14261</v>
      </c>
      <c r="J4473" s="89" t="s">
        <v>27239</v>
      </c>
      <c r="K4473" s="89">
        <v>2009</v>
      </c>
      <c r="L4473" s="89" t="s">
        <v>7336</v>
      </c>
      <c r="M4473" s="89" t="s">
        <v>13829</v>
      </c>
    </row>
    <row r="4474" spans="2:13" ht="17" customHeight="1" x14ac:dyDescent="0.2">
      <c r="B4474" s="89" t="s">
        <v>3118</v>
      </c>
      <c r="I4474" s="89" t="s">
        <v>14206</v>
      </c>
      <c r="J4474" s="89" t="s">
        <v>27279</v>
      </c>
      <c r="K4474" s="89">
        <v>2009</v>
      </c>
      <c r="L4474" s="89" t="s">
        <v>7278</v>
      </c>
      <c r="M4474" s="89" t="s">
        <v>13829</v>
      </c>
    </row>
    <row r="4475" spans="2:13" ht="17" customHeight="1" x14ac:dyDescent="0.2">
      <c r="B4475" s="89" t="s">
        <v>3130</v>
      </c>
      <c r="I4475" s="89" t="s">
        <v>14002</v>
      </c>
      <c r="J4475" s="89" t="s">
        <v>27398</v>
      </c>
      <c r="K4475" s="89">
        <v>2008</v>
      </c>
      <c r="L4475" s="89" t="s">
        <v>7064</v>
      </c>
      <c r="M4475" s="89" t="s">
        <v>13829</v>
      </c>
    </row>
    <row r="4476" spans="2:13" ht="17" customHeight="1" x14ac:dyDescent="0.2">
      <c r="B4476" s="89" t="s">
        <v>3168</v>
      </c>
      <c r="I4476" s="89" t="s">
        <v>13901</v>
      </c>
      <c r="J4476" s="89" t="s">
        <v>27464</v>
      </c>
      <c r="K4476" s="89">
        <v>2008</v>
      </c>
      <c r="L4476" s="89" t="s">
        <v>6957</v>
      </c>
      <c r="M4476" s="89" t="s">
        <v>13829</v>
      </c>
    </row>
    <row r="4477" spans="2:13" ht="17" customHeight="1" x14ac:dyDescent="0.2">
      <c r="B4477" s="89" t="s">
        <v>3122</v>
      </c>
      <c r="I4477" s="89" t="s">
        <v>13973</v>
      </c>
      <c r="J4477" s="89" t="s">
        <v>27594</v>
      </c>
      <c r="K4477" s="89">
        <v>2008</v>
      </c>
      <c r="L4477" s="89" t="s">
        <v>7034</v>
      </c>
      <c r="M4477" s="89" t="s">
        <v>13829</v>
      </c>
    </row>
    <row r="4478" spans="2:13" ht="17" customHeight="1" x14ac:dyDescent="0.2">
      <c r="B4478" s="89" t="s">
        <v>3139</v>
      </c>
      <c r="I4478" s="89" t="s">
        <v>20680</v>
      </c>
      <c r="J4478" s="89" t="s">
        <v>20731</v>
      </c>
      <c r="K4478" s="89">
        <v>2021</v>
      </c>
      <c r="L4478" s="89" t="s">
        <v>20651</v>
      </c>
      <c r="M4478" s="89" t="s">
        <v>13817</v>
      </c>
    </row>
    <row r="4479" spans="2:13" ht="17" customHeight="1" x14ac:dyDescent="0.2">
      <c r="B4479" s="89" t="s">
        <v>3135</v>
      </c>
      <c r="I4479" s="89" t="s">
        <v>20496</v>
      </c>
      <c r="J4479" s="89" t="s">
        <v>20748</v>
      </c>
      <c r="K4479" s="89">
        <v>2021</v>
      </c>
      <c r="L4479" s="89" t="s">
        <v>13779</v>
      </c>
      <c r="M4479" s="89" t="s">
        <v>13817</v>
      </c>
    </row>
    <row r="4480" spans="2:13" ht="17" customHeight="1" x14ac:dyDescent="0.2">
      <c r="B4480" s="89" t="s">
        <v>3151</v>
      </c>
      <c r="I4480" s="89" t="s">
        <v>20689</v>
      </c>
      <c r="J4480" s="89" t="s">
        <v>20779</v>
      </c>
      <c r="K4480" s="89">
        <v>2021</v>
      </c>
      <c r="L4480" s="89" t="s">
        <v>20660</v>
      </c>
      <c r="M4480" s="89" t="s">
        <v>13817</v>
      </c>
    </row>
    <row r="4481" spans="2:13" ht="17" customHeight="1" x14ac:dyDescent="0.2">
      <c r="B4481" s="89" t="s">
        <v>3124</v>
      </c>
      <c r="I4481" s="89" t="s">
        <v>19972</v>
      </c>
      <c r="J4481" s="89" t="s">
        <v>20802</v>
      </c>
      <c r="K4481" s="89">
        <v>2020</v>
      </c>
      <c r="L4481" s="89" t="s">
        <v>13231</v>
      </c>
      <c r="M4481" s="89" t="s">
        <v>13817</v>
      </c>
    </row>
    <row r="4482" spans="2:13" ht="17" customHeight="1" x14ac:dyDescent="0.2">
      <c r="B4482" s="89" t="s">
        <v>3164</v>
      </c>
      <c r="I4482" s="89" t="s">
        <v>20063</v>
      </c>
      <c r="J4482" s="89" t="s">
        <v>20878</v>
      </c>
      <c r="K4482" s="89">
        <v>2020</v>
      </c>
      <c r="L4482" s="89" t="s">
        <v>13326</v>
      </c>
      <c r="M4482" s="89" t="s">
        <v>13817</v>
      </c>
    </row>
    <row r="4483" spans="2:13" ht="17" customHeight="1" x14ac:dyDescent="0.2">
      <c r="B4483" s="89" t="s">
        <v>3125</v>
      </c>
      <c r="I4483" s="89" t="s">
        <v>20344</v>
      </c>
      <c r="J4483" s="89" t="s">
        <v>20889</v>
      </c>
      <c r="K4483" s="89">
        <v>2020</v>
      </c>
      <c r="L4483" s="89" t="s">
        <v>13620</v>
      </c>
      <c r="M4483" s="89" t="s">
        <v>13817</v>
      </c>
    </row>
    <row r="4484" spans="2:13" ht="17" customHeight="1" x14ac:dyDescent="0.2">
      <c r="B4484" s="89" t="s">
        <v>3111</v>
      </c>
      <c r="I4484" s="89" t="s">
        <v>20341</v>
      </c>
      <c r="J4484" s="89" t="s">
        <v>20986</v>
      </c>
      <c r="K4484" s="89">
        <v>2020</v>
      </c>
      <c r="L4484" s="89" t="s">
        <v>13617</v>
      </c>
      <c r="M4484" s="89" t="s">
        <v>13817</v>
      </c>
    </row>
    <row r="4485" spans="2:13" ht="17" customHeight="1" x14ac:dyDescent="0.2">
      <c r="B4485" s="89" t="s">
        <v>3117</v>
      </c>
      <c r="I4485" s="89" t="s">
        <v>19992</v>
      </c>
      <c r="J4485" s="89" t="s">
        <v>21000</v>
      </c>
      <c r="K4485" s="89">
        <v>2020</v>
      </c>
      <c r="L4485" s="89" t="s">
        <v>13251</v>
      </c>
      <c r="M4485" s="89" t="s">
        <v>13817</v>
      </c>
    </row>
    <row r="4486" spans="2:13" ht="17" customHeight="1" x14ac:dyDescent="0.2">
      <c r="B4486" s="89" t="s">
        <v>3112</v>
      </c>
      <c r="I4486" s="89" t="s">
        <v>20154</v>
      </c>
      <c r="J4486" s="89" t="s">
        <v>21005</v>
      </c>
      <c r="K4486" s="89">
        <v>2020</v>
      </c>
      <c r="L4486" s="89" t="s">
        <v>13421</v>
      </c>
      <c r="M4486" s="89" t="s">
        <v>13817</v>
      </c>
    </row>
    <row r="4487" spans="2:13" ht="17" customHeight="1" x14ac:dyDescent="0.2">
      <c r="B4487" s="89" t="s">
        <v>3166</v>
      </c>
      <c r="I4487" s="89" t="s">
        <v>20423</v>
      </c>
      <c r="J4487" s="89" t="s">
        <v>21037</v>
      </c>
      <c r="K4487" s="89">
        <v>2020</v>
      </c>
      <c r="L4487" s="89" t="s">
        <v>13705</v>
      </c>
      <c r="M4487" s="89" t="s">
        <v>13817</v>
      </c>
    </row>
    <row r="4488" spans="2:13" ht="17" customHeight="1" x14ac:dyDescent="0.2">
      <c r="B4488" s="89" t="s">
        <v>3119</v>
      </c>
      <c r="I4488" s="89" t="s">
        <v>20465</v>
      </c>
      <c r="J4488" s="89" t="s">
        <v>21077</v>
      </c>
      <c r="K4488" s="89">
        <v>2020</v>
      </c>
      <c r="L4488" s="89" t="s">
        <v>13748</v>
      </c>
      <c r="M4488" s="89" t="s">
        <v>13817</v>
      </c>
    </row>
    <row r="4489" spans="2:13" ht="17" customHeight="1" x14ac:dyDescent="0.2">
      <c r="B4489" s="89" t="s">
        <v>3174</v>
      </c>
      <c r="I4489" s="89" t="s">
        <v>20181</v>
      </c>
      <c r="J4489" s="89" t="s">
        <v>21099</v>
      </c>
      <c r="K4489" s="89">
        <v>2020</v>
      </c>
      <c r="L4489" s="89" t="s">
        <v>13448</v>
      </c>
      <c r="M4489" s="89" t="s">
        <v>13817</v>
      </c>
    </row>
    <row r="4490" spans="2:13" ht="17" customHeight="1" x14ac:dyDescent="0.2">
      <c r="B4490" s="89" t="s">
        <v>3132</v>
      </c>
      <c r="I4490" s="89" t="s">
        <v>20368</v>
      </c>
      <c r="J4490" s="89" t="s">
        <v>21205</v>
      </c>
      <c r="K4490" s="89">
        <v>2020</v>
      </c>
      <c r="L4490" s="89" t="s">
        <v>13647</v>
      </c>
      <c r="M4490" s="89" t="s">
        <v>13817</v>
      </c>
    </row>
    <row r="4491" spans="2:13" ht="17" customHeight="1" x14ac:dyDescent="0.2">
      <c r="B4491" s="89" t="s">
        <v>3114</v>
      </c>
      <c r="I4491" s="89" t="s">
        <v>20425</v>
      </c>
      <c r="J4491" s="89" t="s">
        <v>21215</v>
      </c>
      <c r="K4491" s="89">
        <v>2020</v>
      </c>
      <c r="L4491" s="89" t="s">
        <v>13707</v>
      </c>
      <c r="M4491" s="89" t="s">
        <v>13817</v>
      </c>
    </row>
    <row r="4492" spans="2:13" ht="17" customHeight="1" x14ac:dyDescent="0.2">
      <c r="B4492" s="89" t="s">
        <v>3128</v>
      </c>
      <c r="I4492" s="89" t="s">
        <v>20453</v>
      </c>
      <c r="J4492" s="89" t="s">
        <v>21220</v>
      </c>
      <c r="K4492" s="89">
        <v>2020</v>
      </c>
      <c r="L4492" s="89" t="s">
        <v>13736</v>
      </c>
      <c r="M4492" s="89" t="s">
        <v>13817</v>
      </c>
    </row>
    <row r="4493" spans="2:13" ht="17" customHeight="1" x14ac:dyDescent="0.2">
      <c r="B4493" s="89" t="s">
        <v>3196</v>
      </c>
      <c r="I4493" s="89" t="s">
        <v>20097</v>
      </c>
      <c r="J4493" s="89" t="s">
        <v>21260</v>
      </c>
      <c r="K4493" s="89">
        <v>2020</v>
      </c>
      <c r="L4493" s="89" t="s">
        <v>13361</v>
      </c>
      <c r="M4493" s="89" t="s">
        <v>13817</v>
      </c>
    </row>
    <row r="4494" spans="2:13" ht="17" customHeight="1" x14ac:dyDescent="0.2">
      <c r="B4494" s="89" t="s">
        <v>3229</v>
      </c>
      <c r="I4494" s="89" t="s">
        <v>20135</v>
      </c>
      <c r="J4494" s="89" t="s">
        <v>21296</v>
      </c>
      <c r="K4494" s="89">
        <v>2020</v>
      </c>
      <c r="L4494" s="89" t="s">
        <v>13401</v>
      </c>
      <c r="M4494" s="89" t="s">
        <v>13817</v>
      </c>
    </row>
    <row r="4495" spans="2:13" ht="17" customHeight="1" x14ac:dyDescent="0.2">
      <c r="B4495" s="89" t="s">
        <v>3379</v>
      </c>
      <c r="I4495" s="89" t="s">
        <v>19671</v>
      </c>
      <c r="J4495" s="89" t="s">
        <v>21356</v>
      </c>
      <c r="K4495" s="89">
        <v>2019</v>
      </c>
      <c r="L4495" s="89" t="s">
        <v>12924</v>
      </c>
      <c r="M4495" s="89" t="s">
        <v>13817</v>
      </c>
    </row>
    <row r="4496" spans="2:13" ht="17" customHeight="1" x14ac:dyDescent="0.2">
      <c r="B4496" s="89" t="s">
        <v>3489</v>
      </c>
      <c r="I4496" s="89" t="s">
        <v>19624</v>
      </c>
      <c r="J4496" s="89" t="s">
        <v>21479</v>
      </c>
      <c r="K4496" s="89">
        <v>2019</v>
      </c>
      <c r="L4496" s="89" t="s">
        <v>12875</v>
      </c>
      <c r="M4496" s="89" t="s">
        <v>13817</v>
      </c>
    </row>
    <row r="4497" spans="2:13" ht="17" customHeight="1" x14ac:dyDescent="0.2">
      <c r="B4497" s="89" t="s">
        <v>3792</v>
      </c>
      <c r="I4497" s="89" t="s">
        <v>19693</v>
      </c>
      <c r="J4497" s="89" t="s">
        <v>21571</v>
      </c>
      <c r="K4497" s="89">
        <v>2019</v>
      </c>
      <c r="L4497" s="89" t="s">
        <v>12947</v>
      </c>
      <c r="M4497" s="89" t="s">
        <v>13817</v>
      </c>
    </row>
    <row r="4498" spans="2:13" ht="17" customHeight="1" x14ac:dyDescent="0.2">
      <c r="B4498" s="89" t="s">
        <v>3401</v>
      </c>
      <c r="I4498" s="89" t="s">
        <v>19502</v>
      </c>
      <c r="J4498" s="89" t="s">
        <v>21656</v>
      </c>
      <c r="K4498" s="89">
        <v>2019</v>
      </c>
      <c r="L4498" s="89" t="s">
        <v>12750</v>
      </c>
      <c r="M4498" s="89" t="s">
        <v>13817</v>
      </c>
    </row>
    <row r="4499" spans="2:13" ht="17" customHeight="1" x14ac:dyDescent="0.2">
      <c r="B4499" s="89" t="s">
        <v>3201</v>
      </c>
      <c r="I4499" s="89" t="s">
        <v>19697</v>
      </c>
      <c r="J4499" s="89" t="s">
        <v>21665</v>
      </c>
      <c r="K4499" s="89">
        <v>2019</v>
      </c>
      <c r="L4499" s="89" t="s">
        <v>12951</v>
      </c>
      <c r="M4499" s="89" t="s">
        <v>13817</v>
      </c>
    </row>
    <row r="4500" spans="2:13" ht="17" customHeight="1" x14ac:dyDescent="0.2">
      <c r="B4500" s="89" t="s">
        <v>3232</v>
      </c>
      <c r="I4500" s="89" t="s">
        <v>19706</v>
      </c>
      <c r="J4500" s="89" t="s">
        <v>21677</v>
      </c>
      <c r="K4500" s="89">
        <v>2019</v>
      </c>
      <c r="L4500" s="89" t="s">
        <v>12960</v>
      </c>
      <c r="M4500" s="89" t="s">
        <v>13817</v>
      </c>
    </row>
    <row r="4501" spans="2:13" ht="17" customHeight="1" x14ac:dyDescent="0.2">
      <c r="B4501" s="89" t="s">
        <v>3597</v>
      </c>
      <c r="I4501" s="89" t="s">
        <v>19818</v>
      </c>
      <c r="J4501" s="89" t="s">
        <v>21701</v>
      </c>
      <c r="K4501" s="89">
        <v>2019</v>
      </c>
      <c r="L4501" s="89" t="s">
        <v>13075</v>
      </c>
      <c r="M4501" s="89" t="s">
        <v>13817</v>
      </c>
    </row>
    <row r="4502" spans="2:13" ht="17" customHeight="1" x14ac:dyDescent="0.2">
      <c r="B4502" s="89" t="s">
        <v>3589</v>
      </c>
      <c r="I4502" s="89" t="s">
        <v>19714</v>
      </c>
      <c r="J4502" s="89" t="s">
        <v>21774</v>
      </c>
      <c r="K4502" s="89">
        <v>2019</v>
      </c>
      <c r="L4502" s="89" t="s">
        <v>12968</v>
      </c>
      <c r="M4502" s="89" t="s">
        <v>13817</v>
      </c>
    </row>
    <row r="4503" spans="2:13" ht="17" customHeight="1" x14ac:dyDescent="0.2">
      <c r="B4503" s="89" t="s">
        <v>3845</v>
      </c>
      <c r="I4503" s="89" t="s">
        <v>19299</v>
      </c>
      <c r="J4503" s="89" t="s">
        <v>21950</v>
      </c>
      <c r="K4503" s="89">
        <v>2018</v>
      </c>
      <c r="L4503" s="89" t="s">
        <v>12543</v>
      </c>
      <c r="M4503" s="89" t="s">
        <v>13817</v>
      </c>
    </row>
    <row r="4504" spans="2:13" ht="17" customHeight="1" x14ac:dyDescent="0.2">
      <c r="B4504" s="89" t="s">
        <v>3422</v>
      </c>
      <c r="I4504" s="89" t="s">
        <v>19306</v>
      </c>
      <c r="J4504" s="89" t="s">
        <v>22002</v>
      </c>
      <c r="K4504" s="89">
        <v>2018</v>
      </c>
      <c r="L4504" s="89" t="s">
        <v>12550</v>
      </c>
      <c r="M4504" s="89" t="s">
        <v>13817</v>
      </c>
    </row>
    <row r="4505" spans="2:13" ht="17" customHeight="1" x14ac:dyDescent="0.2">
      <c r="B4505" s="89" t="s">
        <v>3639</v>
      </c>
      <c r="I4505" s="89" t="s">
        <v>19234</v>
      </c>
      <c r="J4505" s="89" t="s">
        <v>22051</v>
      </c>
      <c r="K4505" s="89">
        <v>2018</v>
      </c>
      <c r="L4505" s="89" t="s">
        <v>12476</v>
      </c>
      <c r="M4505" s="89" t="s">
        <v>13817</v>
      </c>
    </row>
    <row r="4506" spans="2:13" ht="17" customHeight="1" x14ac:dyDescent="0.2">
      <c r="B4506" s="89" t="s">
        <v>3446</v>
      </c>
      <c r="I4506" s="89" t="s">
        <v>19391</v>
      </c>
      <c r="J4506" s="89" t="s">
        <v>22180</v>
      </c>
      <c r="K4506" s="89">
        <v>2018</v>
      </c>
      <c r="L4506" s="89" t="s">
        <v>12635</v>
      </c>
      <c r="M4506" s="89" t="s">
        <v>13817</v>
      </c>
    </row>
    <row r="4507" spans="2:13" ht="17" customHeight="1" x14ac:dyDescent="0.2">
      <c r="B4507" s="89" t="s">
        <v>3678</v>
      </c>
      <c r="I4507" s="89" t="s">
        <v>18929</v>
      </c>
      <c r="J4507" s="89" t="s">
        <v>22238</v>
      </c>
      <c r="K4507" s="89">
        <v>2018</v>
      </c>
      <c r="L4507" s="89" t="s">
        <v>12166</v>
      </c>
      <c r="M4507" s="89" t="s">
        <v>13817</v>
      </c>
    </row>
    <row r="4508" spans="2:13" ht="17" customHeight="1" x14ac:dyDescent="0.2">
      <c r="B4508" s="89" t="s">
        <v>3805</v>
      </c>
      <c r="I4508" s="89" t="s">
        <v>19205</v>
      </c>
      <c r="J4508" s="89" t="s">
        <v>22271</v>
      </c>
      <c r="K4508" s="89">
        <v>2018</v>
      </c>
      <c r="L4508" s="89" t="s">
        <v>12446</v>
      </c>
      <c r="M4508" s="89" t="s">
        <v>13817</v>
      </c>
    </row>
    <row r="4509" spans="2:13" ht="17" customHeight="1" x14ac:dyDescent="0.2">
      <c r="B4509" s="89" t="s">
        <v>3423</v>
      </c>
      <c r="I4509" s="89" t="s">
        <v>19400</v>
      </c>
      <c r="J4509" s="89" t="s">
        <v>22392</v>
      </c>
      <c r="K4509" s="89">
        <v>2018</v>
      </c>
      <c r="L4509" s="89" t="s">
        <v>12644</v>
      </c>
      <c r="M4509" s="89" t="s">
        <v>13817</v>
      </c>
    </row>
    <row r="4510" spans="2:13" ht="17" customHeight="1" x14ac:dyDescent="0.2">
      <c r="B4510" s="89" t="s">
        <v>3607</v>
      </c>
      <c r="I4510" s="89" t="s">
        <v>18282</v>
      </c>
      <c r="J4510" s="89" t="s">
        <v>22450</v>
      </c>
      <c r="K4510" s="89">
        <v>2017</v>
      </c>
      <c r="L4510" s="89" t="s">
        <v>11503</v>
      </c>
      <c r="M4510" s="89" t="s">
        <v>13817</v>
      </c>
    </row>
    <row r="4511" spans="2:13" ht="17" customHeight="1" x14ac:dyDescent="0.2">
      <c r="B4511" s="89" t="s">
        <v>3827</v>
      </c>
      <c r="I4511" s="89" t="s">
        <v>18649</v>
      </c>
      <c r="J4511" s="89" t="s">
        <v>22456</v>
      </c>
      <c r="K4511" s="89">
        <v>2017</v>
      </c>
      <c r="L4511" s="89" t="s">
        <v>11881</v>
      </c>
      <c r="M4511" s="89" t="s">
        <v>13817</v>
      </c>
    </row>
    <row r="4512" spans="2:13" ht="17" customHeight="1" x14ac:dyDescent="0.2">
      <c r="B4512" s="89" t="s">
        <v>3874</v>
      </c>
      <c r="I4512" s="89" t="s">
        <v>18804</v>
      </c>
      <c r="J4512" s="89" t="s">
        <v>22474</v>
      </c>
      <c r="K4512" s="89">
        <v>2017</v>
      </c>
      <c r="L4512" s="89" t="s">
        <v>12039</v>
      </c>
      <c r="M4512" s="89" t="s">
        <v>13817</v>
      </c>
    </row>
    <row r="4513" spans="2:13" ht="17" customHeight="1" x14ac:dyDescent="0.2">
      <c r="B4513" s="89" t="s">
        <v>3388</v>
      </c>
      <c r="I4513" s="89" t="s">
        <v>18360</v>
      </c>
      <c r="J4513" s="89" t="s">
        <v>22529</v>
      </c>
      <c r="K4513" s="89">
        <v>2017</v>
      </c>
      <c r="L4513" s="89" t="s">
        <v>11584</v>
      </c>
      <c r="M4513" s="89" t="s">
        <v>13817</v>
      </c>
    </row>
    <row r="4514" spans="2:13" ht="17" customHeight="1" x14ac:dyDescent="0.2">
      <c r="B4514" s="89" t="s">
        <v>3312</v>
      </c>
      <c r="I4514" s="89" t="s">
        <v>18401</v>
      </c>
      <c r="J4514" s="89" t="s">
        <v>22604</v>
      </c>
      <c r="K4514" s="89">
        <v>2017</v>
      </c>
      <c r="L4514" s="89" t="s">
        <v>11627</v>
      </c>
      <c r="M4514" s="89" t="s">
        <v>13817</v>
      </c>
    </row>
    <row r="4515" spans="2:13" ht="17" customHeight="1" x14ac:dyDescent="0.2">
      <c r="B4515" s="89" t="s">
        <v>3187</v>
      </c>
      <c r="I4515" s="89" t="s">
        <v>18662</v>
      </c>
      <c r="J4515" s="89" t="s">
        <v>22618</v>
      </c>
      <c r="K4515" s="89">
        <v>2017</v>
      </c>
      <c r="L4515" s="89" t="s">
        <v>11894</v>
      </c>
      <c r="M4515" s="89" t="s">
        <v>13817</v>
      </c>
    </row>
    <row r="4516" spans="2:13" ht="17" customHeight="1" x14ac:dyDescent="0.2">
      <c r="B4516" s="89" t="s">
        <v>3603</v>
      </c>
      <c r="I4516" s="89" t="s">
        <v>18501</v>
      </c>
      <c r="J4516" s="89" t="s">
        <v>22647</v>
      </c>
      <c r="K4516" s="89">
        <v>2017</v>
      </c>
      <c r="L4516" s="89" t="s">
        <v>11728</v>
      </c>
      <c r="M4516" s="89" t="s">
        <v>13817</v>
      </c>
    </row>
    <row r="4517" spans="2:13" ht="17" customHeight="1" x14ac:dyDescent="0.2">
      <c r="B4517" s="89" t="s">
        <v>3642</v>
      </c>
      <c r="I4517" s="89" t="s">
        <v>18612</v>
      </c>
      <c r="J4517" s="89" t="s">
        <v>22689</v>
      </c>
      <c r="K4517" s="89">
        <v>2017</v>
      </c>
      <c r="L4517" s="89" t="s">
        <v>11841</v>
      </c>
      <c r="M4517" s="89" t="s">
        <v>13817</v>
      </c>
    </row>
    <row r="4518" spans="2:13" ht="17" customHeight="1" x14ac:dyDescent="0.2">
      <c r="B4518" s="89" t="s">
        <v>3638</v>
      </c>
      <c r="I4518" s="89" t="s">
        <v>18745</v>
      </c>
      <c r="J4518" s="89" t="s">
        <v>22696</v>
      </c>
      <c r="K4518" s="89">
        <v>2017</v>
      </c>
      <c r="L4518" s="89" t="s">
        <v>11979</v>
      </c>
      <c r="M4518" s="89" t="s">
        <v>13817</v>
      </c>
    </row>
    <row r="4519" spans="2:13" ht="17" customHeight="1" x14ac:dyDescent="0.2">
      <c r="B4519" s="89" t="s">
        <v>3262</v>
      </c>
      <c r="I4519" s="89" t="s">
        <v>18820</v>
      </c>
      <c r="J4519" s="89" t="s">
        <v>22702</v>
      </c>
      <c r="K4519" s="89">
        <v>2017</v>
      </c>
      <c r="L4519" s="89" t="s">
        <v>12056</v>
      </c>
      <c r="M4519" s="89" t="s">
        <v>13817</v>
      </c>
    </row>
    <row r="4520" spans="2:13" ht="17" customHeight="1" x14ac:dyDescent="0.2">
      <c r="B4520" s="89" t="s">
        <v>3251</v>
      </c>
      <c r="I4520" s="89" t="s">
        <v>18551</v>
      </c>
      <c r="J4520" s="89" t="s">
        <v>22742</v>
      </c>
      <c r="K4520" s="89">
        <v>2017</v>
      </c>
      <c r="L4520" s="89" t="s">
        <v>11779</v>
      </c>
      <c r="M4520" s="89" t="s">
        <v>13817</v>
      </c>
    </row>
    <row r="4521" spans="2:13" ht="17" customHeight="1" x14ac:dyDescent="0.2">
      <c r="B4521" s="89" t="s">
        <v>3391</v>
      </c>
      <c r="I4521" s="89" t="s">
        <v>18396</v>
      </c>
      <c r="J4521" s="89" t="s">
        <v>22859</v>
      </c>
      <c r="K4521" s="89">
        <v>2017</v>
      </c>
      <c r="L4521" s="89" t="s">
        <v>11621</v>
      </c>
      <c r="M4521" s="89" t="s">
        <v>13817</v>
      </c>
    </row>
    <row r="4522" spans="2:13" ht="17" customHeight="1" x14ac:dyDescent="0.2">
      <c r="B4522" s="89" t="s">
        <v>3368</v>
      </c>
      <c r="I4522" s="89" t="s">
        <v>18710</v>
      </c>
      <c r="J4522" s="89" t="s">
        <v>22923</v>
      </c>
      <c r="K4522" s="89">
        <v>2017</v>
      </c>
      <c r="L4522" s="89" t="s">
        <v>11942</v>
      </c>
      <c r="M4522" s="89" t="s">
        <v>13817</v>
      </c>
    </row>
    <row r="4523" spans="2:13" ht="17" customHeight="1" x14ac:dyDescent="0.2">
      <c r="B4523" s="89" t="s">
        <v>3716</v>
      </c>
      <c r="I4523" s="89" t="s">
        <v>18821</v>
      </c>
      <c r="J4523" s="89" t="s">
        <v>22925</v>
      </c>
      <c r="K4523" s="89">
        <v>2017</v>
      </c>
      <c r="L4523" s="89" t="s">
        <v>12057</v>
      </c>
      <c r="M4523" s="89" t="s">
        <v>13817</v>
      </c>
    </row>
    <row r="4524" spans="2:13" ht="17" customHeight="1" x14ac:dyDescent="0.2">
      <c r="B4524" s="89" t="s">
        <v>3434</v>
      </c>
      <c r="I4524" s="89" t="s">
        <v>18794</v>
      </c>
      <c r="J4524" s="89" t="s">
        <v>22942</v>
      </c>
      <c r="K4524" s="89">
        <v>2017</v>
      </c>
      <c r="L4524" s="89" t="s">
        <v>12029</v>
      </c>
      <c r="M4524" s="89" t="s">
        <v>13817</v>
      </c>
    </row>
    <row r="4525" spans="2:13" ht="17" customHeight="1" x14ac:dyDescent="0.2">
      <c r="B4525" s="89" t="s">
        <v>3236</v>
      </c>
      <c r="I4525" s="89" t="s">
        <v>18855</v>
      </c>
      <c r="J4525" s="89" t="s">
        <v>22967</v>
      </c>
      <c r="K4525" s="89">
        <v>2017</v>
      </c>
      <c r="L4525" s="89" t="s">
        <v>12091</v>
      </c>
      <c r="M4525" s="89" t="s">
        <v>13817</v>
      </c>
    </row>
    <row r="4526" spans="2:13" ht="17" customHeight="1" x14ac:dyDescent="0.2">
      <c r="B4526" s="89" t="s">
        <v>3467</v>
      </c>
      <c r="I4526" s="89" t="s">
        <v>17576</v>
      </c>
      <c r="J4526" s="89" t="s">
        <v>23097</v>
      </c>
      <c r="K4526" s="89">
        <v>2016</v>
      </c>
      <c r="L4526" s="89" t="s">
        <v>10782</v>
      </c>
      <c r="M4526" s="89" t="s">
        <v>13817</v>
      </c>
    </row>
    <row r="4527" spans="2:13" ht="17" customHeight="1" x14ac:dyDescent="0.2">
      <c r="B4527" s="89" t="s">
        <v>3568</v>
      </c>
      <c r="I4527" s="89" t="s">
        <v>17621</v>
      </c>
      <c r="J4527" s="89" t="s">
        <v>23104</v>
      </c>
      <c r="K4527" s="89">
        <v>2016</v>
      </c>
      <c r="L4527" s="89" t="s">
        <v>10829</v>
      </c>
      <c r="M4527" s="89" t="s">
        <v>13817</v>
      </c>
    </row>
    <row r="4528" spans="2:13" ht="17" customHeight="1" x14ac:dyDescent="0.2">
      <c r="B4528" s="89" t="s">
        <v>3506</v>
      </c>
      <c r="I4528" s="89" t="s">
        <v>17843</v>
      </c>
      <c r="J4528" s="89" t="s">
        <v>23134</v>
      </c>
      <c r="K4528" s="89">
        <v>2016</v>
      </c>
      <c r="L4528" s="89" t="s">
        <v>11055</v>
      </c>
      <c r="M4528" s="89" t="s">
        <v>13817</v>
      </c>
    </row>
    <row r="4529" spans="2:13" ht="17" customHeight="1" x14ac:dyDescent="0.2">
      <c r="B4529" s="89" t="s">
        <v>3698</v>
      </c>
      <c r="I4529" s="89" t="s">
        <v>18128</v>
      </c>
      <c r="J4529" s="89" t="s">
        <v>23186</v>
      </c>
      <c r="K4529" s="89">
        <v>2016</v>
      </c>
      <c r="L4529" s="89" t="s">
        <v>11347</v>
      </c>
      <c r="M4529" s="89" t="s">
        <v>13817</v>
      </c>
    </row>
    <row r="4530" spans="2:13" ht="17" customHeight="1" x14ac:dyDescent="0.2">
      <c r="B4530" s="89" t="s">
        <v>3671</v>
      </c>
      <c r="I4530" s="89" t="s">
        <v>18201</v>
      </c>
      <c r="J4530" s="89" t="s">
        <v>23191</v>
      </c>
      <c r="K4530" s="89">
        <v>2016</v>
      </c>
      <c r="L4530" s="89" t="s">
        <v>11420</v>
      </c>
      <c r="M4530" s="89" t="s">
        <v>13817</v>
      </c>
    </row>
    <row r="4531" spans="2:13" ht="17" customHeight="1" x14ac:dyDescent="0.2">
      <c r="B4531" s="89" t="s">
        <v>3459</v>
      </c>
      <c r="I4531" s="89" t="s">
        <v>18037</v>
      </c>
      <c r="J4531" s="89" t="s">
        <v>23283</v>
      </c>
      <c r="K4531" s="89">
        <v>2016</v>
      </c>
      <c r="L4531" s="89" t="s">
        <v>11255</v>
      </c>
      <c r="M4531" s="89" t="s">
        <v>13817</v>
      </c>
    </row>
    <row r="4532" spans="2:13" ht="17" customHeight="1" x14ac:dyDescent="0.2">
      <c r="B4532" s="89" t="s">
        <v>3835</v>
      </c>
      <c r="I4532" s="89" t="s">
        <v>17645</v>
      </c>
      <c r="J4532" s="89" t="s">
        <v>23293</v>
      </c>
      <c r="K4532" s="89">
        <v>2016</v>
      </c>
      <c r="L4532" s="89" t="s">
        <v>10854</v>
      </c>
      <c r="M4532" s="89" t="s">
        <v>13817</v>
      </c>
    </row>
    <row r="4533" spans="2:13" ht="17" customHeight="1" x14ac:dyDescent="0.2">
      <c r="B4533" s="89" t="s">
        <v>3339</v>
      </c>
      <c r="I4533" s="89" t="s">
        <v>17677</v>
      </c>
      <c r="J4533" s="89" t="s">
        <v>23364</v>
      </c>
      <c r="K4533" s="89">
        <v>2016</v>
      </c>
      <c r="L4533" s="89" t="s">
        <v>10886</v>
      </c>
      <c r="M4533" s="89" t="s">
        <v>13817</v>
      </c>
    </row>
    <row r="4534" spans="2:13" ht="17" customHeight="1" x14ac:dyDescent="0.2">
      <c r="B4534" s="89" t="s">
        <v>3302</v>
      </c>
      <c r="I4534" s="89" t="s">
        <v>18035</v>
      </c>
      <c r="J4534" s="89" t="s">
        <v>23420</v>
      </c>
      <c r="K4534" s="89">
        <v>2016</v>
      </c>
      <c r="L4534" s="89" t="s">
        <v>11253</v>
      </c>
      <c r="M4534" s="89" t="s">
        <v>13817</v>
      </c>
    </row>
    <row r="4535" spans="2:13" ht="17" customHeight="1" x14ac:dyDescent="0.2">
      <c r="B4535" s="89" t="s">
        <v>3634</v>
      </c>
      <c r="I4535" s="89" t="s">
        <v>18028</v>
      </c>
      <c r="J4535" s="89" t="s">
        <v>23494</v>
      </c>
      <c r="K4535" s="89">
        <v>2016</v>
      </c>
      <c r="L4535" s="89" t="s">
        <v>11246</v>
      </c>
      <c r="M4535" s="89" t="s">
        <v>13817</v>
      </c>
    </row>
    <row r="4536" spans="2:13" ht="17" customHeight="1" x14ac:dyDescent="0.2">
      <c r="B4536" s="89" t="s">
        <v>3485</v>
      </c>
      <c r="I4536" s="89" t="s">
        <v>18024</v>
      </c>
      <c r="J4536" s="89" t="s">
        <v>23508</v>
      </c>
      <c r="K4536" s="89">
        <v>2016</v>
      </c>
      <c r="L4536" s="89" t="s">
        <v>11242</v>
      </c>
      <c r="M4536" s="89" t="s">
        <v>13817</v>
      </c>
    </row>
    <row r="4537" spans="2:13" ht="17" customHeight="1" x14ac:dyDescent="0.2">
      <c r="B4537" s="89" t="s">
        <v>3303</v>
      </c>
      <c r="I4537" s="89" t="s">
        <v>18029</v>
      </c>
      <c r="J4537" s="89" t="s">
        <v>23541</v>
      </c>
      <c r="K4537" s="89">
        <v>2016</v>
      </c>
      <c r="L4537" s="89" t="s">
        <v>11247</v>
      </c>
      <c r="M4537" s="89" t="s">
        <v>13817</v>
      </c>
    </row>
    <row r="4538" spans="2:13" ht="17" customHeight="1" x14ac:dyDescent="0.2">
      <c r="B4538" s="89" t="s">
        <v>3644</v>
      </c>
      <c r="I4538" s="89" t="s">
        <v>17935</v>
      </c>
      <c r="J4538" s="89" t="s">
        <v>23596</v>
      </c>
      <c r="K4538" s="89">
        <v>2016</v>
      </c>
      <c r="L4538" s="89" t="s">
        <v>11149</v>
      </c>
      <c r="M4538" s="89" t="s">
        <v>13817</v>
      </c>
    </row>
    <row r="4539" spans="2:13" ht="17" customHeight="1" x14ac:dyDescent="0.2">
      <c r="B4539" s="89" t="s">
        <v>3612</v>
      </c>
      <c r="I4539" s="89" t="s">
        <v>17888</v>
      </c>
      <c r="J4539" s="89" t="s">
        <v>23638</v>
      </c>
      <c r="K4539" s="89">
        <v>2016</v>
      </c>
      <c r="L4539" s="89" t="s">
        <v>11101</v>
      </c>
      <c r="M4539" s="89" t="s">
        <v>13817</v>
      </c>
    </row>
    <row r="4540" spans="2:13" ht="17" customHeight="1" x14ac:dyDescent="0.2">
      <c r="B4540" s="89" t="s">
        <v>3237</v>
      </c>
      <c r="I4540" s="89" t="s">
        <v>16846</v>
      </c>
      <c r="J4540" s="89" t="s">
        <v>23802</v>
      </c>
      <c r="K4540" s="89">
        <v>2015</v>
      </c>
      <c r="L4540" s="89" t="s">
        <v>10032</v>
      </c>
      <c r="M4540" s="89" t="s">
        <v>13817</v>
      </c>
    </row>
    <row r="4541" spans="2:13" ht="17" customHeight="1" x14ac:dyDescent="0.2">
      <c r="B4541" s="89" t="s">
        <v>3442</v>
      </c>
      <c r="I4541" s="89" t="s">
        <v>16831</v>
      </c>
      <c r="J4541" s="89" t="s">
        <v>23804</v>
      </c>
      <c r="K4541" s="89">
        <v>2015</v>
      </c>
      <c r="L4541" s="89" t="s">
        <v>10017</v>
      </c>
      <c r="M4541" s="89" t="s">
        <v>13817</v>
      </c>
    </row>
    <row r="4542" spans="2:13" ht="17" customHeight="1" x14ac:dyDescent="0.2">
      <c r="B4542" s="89" t="s">
        <v>3809</v>
      </c>
      <c r="I4542" s="89" t="s">
        <v>17497</v>
      </c>
      <c r="J4542" s="89" t="s">
        <v>23846</v>
      </c>
      <c r="K4542" s="89">
        <v>2015</v>
      </c>
      <c r="L4542" s="89" t="s">
        <v>10700</v>
      </c>
      <c r="M4542" s="89" t="s">
        <v>13817</v>
      </c>
    </row>
    <row r="4543" spans="2:13" ht="17" customHeight="1" x14ac:dyDescent="0.2">
      <c r="B4543" s="89" t="s">
        <v>3814</v>
      </c>
      <c r="I4543" s="89" t="s">
        <v>17525</v>
      </c>
      <c r="J4543" s="89" t="s">
        <v>23857</v>
      </c>
      <c r="K4543" s="89">
        <v>2015</v>
      </c>
      <c r="L4543" s="89" t="s">
        <v>10729</v>
      </c>
      <c r="M4543" s="89" t="s">
        <v>13817</v>
      </c>
    </row>
    <row r="4544" spans="2:13" ht="17" customHeight="1" x14ac:dyDescent="0.2">
      <c r="B4544" s="89" t="s">
        <v>3540</v>
      </c>
      <c r="I4544" s="89" t="s">
        <v>17133</v>
      </c>
      <c r="J4544" s="89" t="s">
        <v>23913</v>
      </c>
      <c r="K4544" s="89">
        <v>2015</v>
      </c>
      <c r="L4544" s="89" t="s">
        <v>10325</v>
      </c>
      <c r="M4544" s="89" t="s">
        <v>13817</v>
      </c>
    </row>
    <row r="4545" spans="2:13" ht="17" customHeight="1" x14ac:dyDescent="0.2">
      <c r="B4545" s="89" t="s">
        <v>3320</v>
      </c>
      <c r="I4545" s="89" t="s">
        <v>17191</v>
      </c>
      <c r="J4545" s="89" t="s">
        <v>23939</v>
      </c>
      <c r="K4545" s="89">
        <v>2015</v>
      </c>
      <c r="L4545" s="89" t="s">
        <v>10386</v>
      </c>
      <c r="M4545" s="89" t="s">
        <v>13817</v>
      </c>
    </row>
    <row r="4546" spans="2:13" ht="17" customHeight="1" x14ac:dyDescent="0.2">
      <c r="B4546" s="89" t="s">
        <v>3872</v>
      </c>
      <c r="I4546" s="89" t="s">
        <v>17222</v>
      </c>
      <c r="J4546" s="89" t="s">
        <v>23959</v>
      </c>
      <c r="K4546" s="89">
        <v>2015</v>
      </c>
      <c r="L4546" s="89" t="s">
        <v>10419</v>
      </c>
      <c r="M4546" s="89" t="s">
        <v>13817</v>
      </c>
    </row>
    <row r="4547" spans="2:13" ht="17" customHeight="1" x14ac:dyDescent="0.2">
      <c r="B4547" s="89" t="s">
        <v>3430</v>
      </c>
      <c r="I4547" s="89" t="s">
        <v>17490</v>
      </c>
      <c r="J4547" s="89" t="s">
        <v>23995</v>
      </c>
      <c r="K4547" s="89">
        <v>2015</v>
      </c>
      <c r="L4547" s="89" t="s">
        <v>10693</v>
      </c>
      <c r="M4547" s="89" t="s">
        <v>13817</v>
      </c>
    </row>
    <row r="4548" spans="2:13" ht="17" customHeight="1" x14ac:dyDescent="0.2">
      <c r="B4548" s="89" t="s">
        <v>3673</v>
      </c>
      <c r="I4548" s="89" t="s">
        <v>17190</v>
      </c>
      <c r="J4548" s="89" t="s">
        <v>24046</v>
      </c>
      <c r="K4548" s="89">
        <v>2015</v>
      </c>
      <c r="L4548" s="89" t="s">
        <v>10385</v>
      </c>
      <c r="M4548" s="89" t="s">
        <v>13817</v>
      </c>
    </row>
    <row r="4549" spans="2:13" ht="17" customHeight="1" x14ac:dyDescent="0.2">
      <c r="B4549" s="89" t="s">
        <v>3301</v>
      </c>
      <c r="I4549" s="89" t="s">
        <v>17192</v>
      </c>
      <c r="J4549" s="89" t="s">
        <v>24047</v>
      </c>
      <c r="K4549" s="89">
        <v>2015</v>
      </c>
      <c r="L4549" s="89" t="s">
        <v>10387</v>
      </c>
      <c r="M4549" s="89" t="s">
        <v>13817</v>
      </c>
    </row>
    <row r="4550" spans="2:13" ht="17" customHeight="1" x14ac:dyDescent="0.2">
      <c r="B4550" s="89" t="s">
        <v>3346</v>
      </c>
      <c r="I4550" s="89" t="s">
        <v>17469</v>
      </c>
      <c r="J4550" s="89" t="s">
        <v>24058</v>
      </c>
      <c r="K4550" s="89">
        <v>2015</v>
      </c>
      <c r="L4550" s="89" t="s">
        <v>10669</v>
      </c>
      <c r="M4550" s="89" t="s">
        <v>13817</v>
      </c>
    </row>
    <row r="4551" spans="2:13" ht="17" customHeight="1" x14ac:dyDescent="0.2">
      <c r="B4551" s="89" t="s">
        <v>3356</v>
      </c>
      <c r="I4551" s="89" t="s">
        <v>17041</v>
      </c>
      <c r="J4551" s="89" t="s">
        <v>24069</v>
      </c>
      <c r="K4551" s="89">
        <v>2015</v>
      </c>
      <c r="L4551" s="89" t="s">
        <v>10231</v>
      </c>
      <c r="M4551" s="89" t="s">
        <v>13817</v>
      </c>
    </row>
    <row r="4552" spans="2:13" ht="17" customHeight="1" x14ac:dyDescent="0.2">
      <c r="B4552" s="89" t="s">
        <v>3793</v>
      </c>
      <c r="I4552" s="89" t="s">
        <v>17251</v>
      </c>
      <c r="J4552" s="89" t="s">
        <v>24079</v>
      </c>
      <c r="K4552" s="89">
        <v>2015</v>
      </c>
      <c r="L4552" s="89" t="s">
        <v>10449</v>
      </c>
      <c r="M4552" s="89" t="s">
        <v>13817</v>
      </c>
    </row>
    <row r="4553" spans="2:13" ht="17" customHeight="1" x14ac:dyDescent="0.2">
      <c r="B4553" s="89" t="s">
        <v>3616</v>
      </c>
      <c r="I4553" s="89" t="s">
        <v>16883</v>
      </c>
      <c r="J4553" s="89" t="s">
        <v>24080</v>
      </c>
      <c r="K4553" s="89">
        <v>2015</v>
      </c>
      <c r="L4553" s="89" t="s">
        <v>10071</v>
      </c>
      <c r="M4553" s="89" t="s">
        <v>13817</v>
      </c>
    </row>
    <row r="4554" spans="2:13" ht="17" customHeight="1" x14ac:dyDescent="0.2">
      <c r="B4554" s="89" t="s">
        <v>3685</v>
      </c>
      <c r="I4554" s="89" t="s">
        <v>17512</v>
      </c>
      <c r="J4554" s="89" t="s">
        <v>24127</v>
      </c>
      <c r="K4554" s="89">
        <v>2015</v>
      </c>
      <c r="L4554" s="89" t="s">
        <v>10715</v>
      </c>
      <c r="M4554" s="89" t="s">
        <v>13817</v>
      </c>
    </row>
    <row r="4555" spans="2:13" ht="17" customHeight="1" x14ac:dyDescent="0.2">
      <c r="B4555" s="89" t="s">
        <v>3815</v>
      </c>
      <c r="I4555" s="89" t="s">
        <v>17178</v>
      </c>
      <c r="J4555" s="89" t="s">
        <v>24153</v>
      </c>
      <c r="K4555" s="89">
        <v>2015</v>
      </c>
      <c r="L4555" s="89" t="s">
        <v>10372</v>
      </c>
      <c r="M4555" s="89" t="s">
        <v>13817</v>
      </c>
    </row>
    <row r="4556" spans="2:13" ht="17" customHeight="1" x14ac:dyDescent="0.2">
      <c r="B4556" s="89" t="s">
        <v>3705</v>
      </c>
      <c r="I4556" s="89" t="s">
        <v>17435</v>
      </c>
      <c r="J4556" s="89" t="s">
        <v>24154</v>
      </c>
      <c r="K4556" s="89">
        <v>2015</v>
      </c>
      <c r="L4556" s="89" t="s">
        <v>10635</v>
      </c>
      <c r="M4556" s="89" t="s">
        <v>13817</v>
      </c>
    </row>
    <row r="4557" spans="2:13" ht="17" customHeight="1" x14ac:dyDescent="0.2">
      <c r="B4557" s="89" t="s">
        <v>3646</v>
      </c>
      <c r="I4557" s="89" t="s">
        <v>17390</v>
      </c>
      <c r="J4557" s="89" t="s">
        <v>24186</v>
      </c>
      <c r="K4557" s="89">
        <v>2015</v>
      </c>
      <c r="L4557" s="89" t="s">
        <v>10588</v>
      </c>
      <c r="M4557" s="89" t="s">
        <v>13817</v>
      </c>
    </row>
    <row r="4558" spans="2:13" ht="17" customHeight="1" x14ac:dyDescent="0.2">
      <c r="B4558" s="89" t="s">
        <v>3250</v>
      </c>
      <c r="I4558" s="89" t="s">
        <v>17217</v>
      </c>
      <c r="J4558" s="89" t="s">
        <v>24300</v>
      </c>
      <c r="K4558" s="89">
        <v>2015</v>
      </c>
      <c r="L4558" s="89" t="s">
        <v>10414</v>
      </c>
      <c r="M4558" s="89" t="s">
        <v>13817</v>
      </c>
    </row>
    <row r="4559" spans="2:13" ht="17" customHeight="1" x14ac:dyDescent="0.2">
      <c r="B4559" s="89" t="s">
        <v>3750</v>
      </c>
      <c r="I4559" s="89" t="s">
        <v>17479</v>
      </c>
      <c r="J4559" s="89" t="s">
        <v>24355</v>
      </c>
      <c r="K4559" s="89">
        <v>2015</v>
      </c>
      <c r="L4559" s="89" t="s">
        <v>10681</v>
      </c>
      <c r="M4559" s="89" t="s">
        <v>13817</v>
      </c>
    </row>
    <row r="4560" spans="2:13" ht="17" customHeight="1" x14ac:dyDescent="0.2">
      <c r="B4560" s="89" t="s">
        <v>3655</v>
      </c>
      <c r="I4560" s="89" t="s">
        <v>17434</v>
      </c>
      <c r="J4560" s="89" t="s">
        <v>24489</v>
      </c>
      <c r="K4560" s="89">
        <v>2015</v>
      </c>
      <c r="L4560" s="89" t="s">
        <v>10634</v>
      </c>
      <c r="M4560" s="89" t="s">
        <v>13817</v>
      </c>
    </row>
    <row r="4561" spans="2:13" ht="17" customHeight="1" x14ac:dyDescent="0.2">
      <c r="B4561" s="89" t="s">
        <v>3742</v>
      </c>
      <c r="I4561" s="89" t="s">
        <v>16214</v>
      </c>
      <c r="J4561" s="89" t="s">
        <v>24543</v>
      </c>
      <c r="K4561" s="89">
        <v>2014</v>
      </c>
      <c r="L4561" s="89" t="s">
        <v>9376</v>
      </c>
      <c r="M4561" s="89" t="s">
        <v>13817</v>
      </c>
    </row>
    <row r="4562" spans="2:13" ht="17" customHeight="1" x14ac:dyDescent="0.2">
      <c r="B4562" s="89" t="s">
        <v>3418</v>
      </c>
      <c r="I4562" s="89" t="s">
        <v>16238</v>
      </c>
      <c r="J4562" s="89" t="s">
        <v>24545</v>
      </c>
      <c r="K4562" s="89">
        <v>2014</v>
      </c>
      <c r="L4562" s="89" t="s">
        <v>9401</v>
      </c>
      <c r="M4562" s="89" t="s">
        <v>13817</v>
      </c>
    </row>
    <row r="4563" spans="2:13" ht="17" customHeight="1" x14ac:dyDescent="0.2">
      <c r="B4563" s="89" t="s">
        <v>3334</v>
      </c>
      <c r="I4563" s="89" t="s">
        <v>16213</v>
      </c>
      <c r="J4563" s="89" t="s">
        <v>24572</v>
      </c>
      <c r="K4563" s="89">
        <v>2014</v>
      </c>
      <c r="L4563" s="89" t="s">
        <v>9375</v>
      </c>
      <c r="M4563" s="89" t="s">
        <v>13817</v>
      </c>
    </row>
    <row r="4564" spans="2:13" ht="17" customHeight="1" x14ac:dyDescent="0.2">
      <c r="B4564" s="89" t="s">
        <v>3491</v>
      </c>
      <c r="I4564" s="89" t="s">
        <v>16639</v>
      </c>
      <c r="J4564" s="89" t="s">
        <v>24671</v>
      </c>
      <c r="K4564" s="89">
        <v>2014</v>
      </c>
      <c r="L4564" s="89" t="s">
        <v>9814</v>
      </c>
      <c r="M4564" s="89" t="s">
        <v>13817</v>
      </c>
    </row>
    <row r="4565" spans="2:13" ht="17" customHeight="1" x14ac:dyDescent="0.2">
      <c r="B4565" s="89" t="s">
        <v>3737</v>
      </c>
      <c r="I4565" s="89" t="s">
        <v>16382</v>
      </c>
      <c r="J4565" s="89" t="s">
        <v>24808</v>
      </c>
      <c r="K4565" s="89">
        <v>2014</v>
      </c>
      <c r="L4565" s="89" t="s">
        <v>9546</v>
      </c>
      <c r="M4565" s="89" t="s">
        <v>13817</v>
      </c>
    </row>
    <row r="4566" spans="2:13" ht="17" customHeight="1" x14ac:dyDescent="0.2">
      <c r="B4566" s="89" t="s">
        <v>3248</v>
      </c>
      <c r="I4566" s="89" t="s">
        <v>16291</v>
      </c>
      <c r="J4566" s="89" t="s">
        <v>25036</v>
      </c>
      <c r="K4566" s="89">
        <v>2014</v>
      </c>
      <c r="L4566" s="89" t="s">
        <v>9455</v>
      </c>
      <c r="M4566" s="89" t="s">
        <v>13817</v>
      </c>
    </row>
    <row r="4567" spans="2:13" ht="17" customHeight="1" x14ac:dyDescent="0.2">
      <c r="B4567" s="89" t="s">
        <v>3722</v>
      </c>
      <c r="I4567" s="89" t="s">
        <v>16721</v>
      </c>
      <c r="J4567" s="89" t="s">
        <v>25098</v>
      </c>
      <c r="K4567" s="89">
        <v>2014</v>
      </c>
      <c r="L4567" s="89" t="s">
        <v>9901</v>
      </c>
      <c r="M4567" s="89" t="s">
        <v>13817</v>
      </c>
    </row>
    <row r="4568" spans="2:13" ht="17" customHeight="1" x14ac:dyDescent="0.2">
      <c r="B4568" s="89" t="s">
        <v>3310</v>
      </c>
      <c r="I4568" s="89" t="s">
        <v>16708</v>
      </c>
      <c r="J4568" s="89" t="s">
        <v>25135</v>
      </c>
      <c r="K4568" s="89">
        <v>2014</v>
      </c>
      <c r="L4568" s="89" t="s">
        <v>9885</v>
      </c>
      <c r="M4568" s="89" t="s">
        <v>13817</v>
      </c>
    </row>
    <row r="4569" spans="2:13" ht="17" customHeight="1" x14ac:dyDescent="0.2">
      <c r="B4569" s="89" t="s">
        <v>3813</v>
      </c>
      <c r="I4569" s="89" t="s">
        <v>15562</v>
      </c>
      <c r="J4569" s="89" t="s">
        <v>25186</v>
      </c>
      <c r="K4569" s="89">
        <v>2013</v>
      </c>
      <c r="L4569" s="89" t="s">
        <v>8698</v>
      </c>
      <c r="M4569" s="89" t="s">
        <v>13817</v>
      </c>
    </row>
    <row r="4570" spans="2:13" ht="17" customHeight="1" x14ac:dyDescent="0.2">
      <c r="B4570" s="89" t="s">
        <v>3748</v>
      </c>
      <c r="I4570" s="89" t="s">
        <v>15790</v>
      </c>
      <c r="J4570" s="89" t="s">
        <v>25287</v>
      </c>
      <c r="K4570" s="89">
        <v>2013</v>
      </c>
      <c r="L4570" s="89" t="s">
        <v>8928</v>
      </c>
      <c r="M4570" s="89" t="s">
        <v>13817</v>
      </c>
    </row>
    <row r="4571" spans="2:13" ht="17" customHeight="1" x14ac:dyDescent="0.2">
      <c r="B4571" s="89" t="s">
        <v>3259</v>
      </c>
      <c r="I4571" s="89" t="s">
        <v>16058</v>
      </c>
      <c r="J4571" s="89" t="s">
        <v>25362</v>
      </c>
      <c r="K4571" s="89">
        <v>2013</v>
      </c>
      <c r="L4571" s="89" t="s">
        <v>9210</v>
      </c>
      <c r="M4571" s="89" t="s">
        <v>13817</v>
      </c>
    </row>
    <row r="4572" spans="2:13" ht="17" customHeight="1" x14ac:dyDescent="0.2">
      <c r="B4572" s="89" t="s">
        <v>3257</v>
      </c>
      <c r="I4572" s="89" t="s">
        <v>15900</v>
      </c>
      <c r="J4572" s="89" t="s">
        <v>25374</v>
      </c>
      <c r="K4572" s="89">
        <v>2013</v>
      </c>
      <c r="L4572" s="89" t="s">
        <v>9041</v>
      </c>
      <c r="M4572" s="89" t="s">
        <v>13817</v>
      </c>
    </row>
    <row r="4573" spans="2:13" ht="17" customHeight="1" x14ac:dyDescent="0.2">
      <c r="B4573" s="89" t="s">
        <v>3854</v>
      </c>
      <c r="I4573" s="89" t="s">
        <v>15875</v>
      </c>
      <c r="J4573" s="89" t="s">
        <v>25375</v>
      </c>
      <c r="K4573" s="89">
        <v>2013</v>
      </c>
      <c r="L4573" s="89" t="s">
        <v>9015</v>
      </c>
      <c r="M4573" s="89" t="s">
        <v>13817</v>
      </c>
    </row>
    <row r="4574" spans="2:13" ht="17" customHeight="1" x14ac:dyDescent="0.2">
      <c r="B4574" s="89" t="s">
        <v>3313</v>
      </c>
      <c r="I4574" s="89" t="s">
        <v>15797</v>
      </c>
      <c r="J4574" s="89" t="s">
        <v>25403</v>
      </c>
      <c r="K4574" s="89">
        <v>2013</v>
      </c>
      <c r="L4574" s="89" t="s">
        <v>8935</v>
      </c>
      <c r="M4574" s="89" t="s">
        <v>13817</v>
      </c>
    </row>
    <row r="4575" spans="2:13" ht="17" customHeight="1" x14ac:dyDescent="0.2">
      <c r="B4575" s="89" t="s">
        <v>3242</v>
      </c>
      <c r="I4575" s="89" t="s">
        <v>15633</v>
      </c>
      <c r="J4575" s="89" t="s">
        <v>25407</v>
      </c>
      <c r="K4575" s="89">
        <v>2013</v>
      </c>
      <c r="L4575" s="89" t="s">
        <v>8770</v>
      </c>
      <c r="M4575" s="89" t="s">
        <v>13817</v>
      </c>
    </row>
    <row r="4576" spans="2:13" ht="17" customHeight="1" x14ac:dyDescent="0.2">
      <c r="B4576" s="89" t="s">
        <v>3513</v>
      </c>
      <c r="I4576" s="89" t="s">
        <v>15973</v>
      </c>
      <c r="J4576" s="89" t="s">
        <v>25426</v>
      </c>
      <c r="K4576" s="89">
        <v>2013</v>
      </c>
      <c r="L4576" s="89" t="s">
        <v>9121</v>
      </c>
      <c r="M4576" s="89" t="s">
        <v>13817</v>
      </c>
    </row>
    <row r="4577" spans="2:13" ht="17" customHeight="1" x14ac:dyDescent="0.2">
      <c r="B4577" s="89" t="s">
        <v>3225</v>
      </c>
      <c r="I4577" s="89" t="s">
        <v>15984</v>
      </c>
      <c r="J4577" s="89" t="s">
        <v>25444</v>
      </c>
      <c r="K4577" s="89">
        <v>2013</v>
      </c>
      <c r="L4577" s="89" t="s">
        <v>9132</v>
      </c>
      <c r="M4577" s="89" t="s">
        <v>13817</v>
      </c>
    </row>
    <row r="4578" spans="2:13" ht="17" customHeight="1" x14ac:dyDescent="0.2">
      <c r="B4578" s="89" t="s">
        <v>3484</v>
      </c>
      <c r="I4578" s="89" t="s">
        <v>15785</v>
      </c>
      <c r="J4578" s="89" t="s">
        <v>25465</v>
      </c>
      <c r="K4578" s="89">
        <v>2013</v>
      </c>
      <c r="L4578" s="89" t="s">
        <v>8923</v>
      </c>
      <c r="M4578" s="89" t="s">
        <v>13817</v>
      </c>
    </row>
    <row r="4579" spans="2:13" ht="17" customHeight="1" x14ac:dyDescent="0.2">
      <c r="B4579" s="89" t="s">
        <v>3721</v>
      </c>
      <c r="I4579" s="89" t="s">
        <v>15708</v>
      </c>
      <c r="J4579" s="89" t="s">
        <v>25490</v>
      </c>
      <c r="K4579" s="89">
        <v>2013</v>
      </c>
      <c r="L4579" s="89" t="s">
        <v>8846</v>
      </c>
      <c r="M4579" s="89" t="s">
        <v>13817</v>
      </c>
    </row>
    <row r="4580" spans="2:13" ht="17" customHeight="1" x14ac:dyDescent="0.2">
      <c r="B4580" s="89" t="s">
        <v>3801</v>
      </c>
      <c r="I4580" s="89" t="s">
        <v>15898</v>
      </c>
      <c r="J4580" s="89" t="s">
        <v>25679</v>
      </c>
      <c r="K4580" s="89">
        <v>2013</v>
      </c>
      <c r="L4580" s="89" t="s">
        <v>9039</v>
      </c>
      <c r="M4580" s="89" t="s">
        <v>13817</v>
      </c>
    </row>
    <row r="4581" spans="2:13" ht="17" customHeight="1" x14ac:dyDescent="0.2">
      <c r="B4581" s="89" t="s">
        <v>3838</v>
      </c>
      <c r="I4581" s="89" t="s">
        <v>15796</v>
      </c>
      <c r="J4581" s="89" t="s">
        <v>25697</v>
      </c>
      <c r="K4581" s="89">
        <v>2013</v>
      </c>
      <c r="L4581" s="89" t="s">
        <v>8934</v>
      </c>
      <c r="M4581" s="89" t="s">
        <v>13817</v>
      </c>
    </row>
    <row r="4582" spans="2:13" ht="17" customHeight="1" x14ac:dyDescent="0.2">
      <c r="B4582" s="89" t="s">
        <v>3448</v>
      </c>
      <c r="I4582" s="89" t="s">
        <v>16077</v>
      </c>
      <c r="J4582" s="89" t="s">
        <v>25788</v>
      </c>
      <c r="K4582" s="89">
        <v>2013</v>
      </c>
      <c r="L4582" s="89" t="s">
        <v>9231</v>
      </c>
      <c r="M4582" s="89" t="s">
        <v>13817</v>
      </c>
    </row>
    <row r="4583" spans="2:13" ht="17" customHeight="1" x14ac:dyDescent="0.2">
      <c r="B4583" s="89" t="s">
        <v>3184</v>
      </c>
      <c r="I4583" s="89" t="s">
        <v>15777</v>
      </c>
      <c r="J4583" s="89" t="s">
        <v>25850</v>
      </c>
      <c r="K4583" s="89">
        <v>2013</v>
      </c>
      <c r="L4583" s="89" t="s">
        <v>8915</v>
      </c>
      <c r="M4583" s="89" t="s">
        <v>13817</v>
      </c>
    </row>
    <row r="4584" spans="2:13" ht="17" customHeight="1" x14ac:dyDescent="0.2">
      <c r="B4584" s="89" t="s">
        <v>3243</v>
      </c>
      <c r="I4584" s="89" t="s">
        <v>15027</v>
      </c>
      <c r="J4584" s="89" t="s">
        <v>25889</v>
      </c>
      <c r="K4584" s="89">
        <v>2012</v>
      </c>
      <c r="L4584" s="89" t="s">
        <v>8137</v>
      </c>
      <c r="M4584" s="89" t="s">
        <v>13817</v>
      </c>
    </row>
    <row r="4585" spans="2:13" ht="17" customHeight="1" x14ac:dyDescent="0.2">
      <c r="B4585" s="89" t="s">
        <v>3293</v>
      </c>
      <c r="I4585" s="89" t="s">
        <v>15456</v>
      </c>
      <c r="J4585" s="89" t="s">
        <v>25908</v>
      </c>
      <c r="K4585" s="89">
        <v>2012</v>
      </c>
      <c r="L4585" s="89" t="s">
        <v>8587</v>
      </c>
      <c r="M4585" s="89" t="s">
        <v>13817</v>
      </c>
    </row>
    <row r="4586" spans="2:13" ht="17" customHeight="1" x14ac:dyDescent="0.2">
      <c r="B4586" s="89" t="s">
        <v>3315</v>
      </c>
      <c r="I4586" s="89" t="s">
        <v>15429</v>
      </c>
      <c r="J4586" s="89" t="s">
        <v>26014</v>
      </c>
      <c r="K4586" s="89">
        <v>2012</v>
      </c>
      <c r="L4586" s="89" t="s">
        <v>8560</v>
      </c>
      <c r="M4586" s="89" t="s">
        <v>13817</v>
      </c>
    </row>
    <row r="4587" spans="2:13" ht="17" customHeight="1" x14ac:dyDescent="0.2">
      <c r="B4587" s="89" t="s">
        <v>3389</v>
      </c>
      <c r="I4587" s="89" t="s">
        <v>15458</v>
      </c>
      <c r="J4587" s="89" t="s">
        <v>26073</v>
      </c>
      <c r="K4587" s="89">
        <v>2012</v>
      </c>
      <c r="L4587" s="89" t="s">
        <v>8589</v>
      </c>
      <c r="M4587" s="89" t="s">
        <v>13817</v>
      </c>
    </row>
    <row r="4588" spans="2:13" ht="17" customHeight="1" x14ac:dyDescent="0.2">
      <c r="B4588" s="89" t="s">
        <v>3525</v>
      </c>
      <c r="I4588" s="89" t="s">
        <v>15495</v>
      </c>
      <c r="J4588" s="89" t="s">
        <v>26123</v>
      </c>
      <c r="K4588" s="89">
        <v>2012</v>
      </c>
      <c r="L4588" s="89" t="s">
        <v>8630</v>
      </c>
      <c r="M4588" s="89" t="s">
        <v>13817</v>
      </c>
    </row>
    <row r="4589" spans="2:13" ht="17" customHeight="1" x14ac:dyDescent="0.2">
      <c r="B4589" s="89" t="s">
        <v>3523</v>
      </c>
      <c r="I4589" s="89" t="s">
        <v>15123</v>
      </c>
      <c r="J4589" s="89" t="s">
        <v>26124</v>
      </c>
      <c r="K4589" s="89">
        <v>2012</v>
      </c>
      <c r="L4589" s="89" t="s">
        <v>8238</v>
      </c>
      <c r="M4589" s="89" t="s">
        <v>13817</v>
      </c>
    </row>
    <row r="4590" spans="2:13" ht="17" customHeight="1" x14ac:dyDescent="0.2">
      <c r="B4590" s="89" t="s">
        <v>3710</v>
      </c>
      <c r="I4590" s="89" t="s">
        <v>15442</v>
      </c>
      <c r="J4590" s="89" t="s">
        <v>26149</v>
      </c>
      <c r="K4590" s="89">
        <v>2012</v>
      </c>
      <c r="L4590" s="89" t="s">
        <v>8573</v>
      </c>
      <c r="M4590" s="89" t="s">
        <v>13817</v>
      </c>
    </row>
    <row r="4591" spans="2:13" ht="17" customHeight="1" x14ac:dyDescent="0.2">
      <c r="B4591" s="89" t="s">
        <v>3419</v>
      </c>
      <c r="I4591" s="89" t="s">
        <v>15310</v>
      </c>
      <c r="J4591" s="89" t="s">
        <v>26206</v>
      </c>
      <c r="K4591" s="89">
        <v>2012</v>
      </c>
      <c r="L4591" s="89" t="s">
        <v>8439</v>
      </c>
      <c r="M4591" s="89" t="s">
        <v>13817</v>
      </c>
    </row>
    <row r="4592" spans="2:13" ht="17" customHeight="1" x14ac:dyDescent="0.2">
      <c r="B4592" s="89" t="s">
        <v>3328</v>
      </c>
      <c r="I4592" s="89" t="s">
        <v>14971</v>
      </c>
      <c r="J4592" s="89" t="s">
        <v>26461</v>
      </c>
      <c r="K4592" s="89">
        <v>2011</v>
      </c>
      <c r="L4592" s="89" t="s">
        <v>8079</v>
      </c>
      <c r="M4592" s="89" t="s">
        <v>13817</v>
      </c>
    </row>
    <row r="4593" spans="2:13" ht="17" customHeight="1" x14ac:dyDescent="0.2">
      <c r="B4593" s="89" t="s">
        <v>3329</v>
      </c>
      <c r="I4593" s="89" t="s">
        <v>14738</v>
      </c>
      <c r="J4593" s="89" t="s">
        <v>26470</v>
      </c>
      <c r="K4593" s="89">
        <v>2011</v>
      </c>
      <c r="L4593" s="89" t="s">
        <v>7835</v>
      </c>
      <c r="M4593" s="89" t="s">
        <v>13817</v>
      </c>
    </row>
    <row r="4594" spans="2:13" ht="17" customHeight="1" x14ac:dyDescent="0.2">
      <c r="B4594" s="89" t="s">
        <v>3278</v>
      </c>
      <c r="I4594" s="89" t="s">
        <v>14728</v>
      </c>
      <c r="J4594" s="89" t="s">
        <v>26686</v>
      </c>
      <c r="K4594" s="89">
        <v>2011</v>
      </c>
      <c r="L4594" s="89" t="s">
        <v>7825</v>
      </c>
      <c r="M4594" s="89" t="s">
        <v>13817</v>
      </c>
    </row>
    <row r="4595" spans="2:13" ht="17" customHeight="1" x14ac:dyDescent="0.2">
      <c r="B4595" s="89" t="s">
        <v>3776</v>
      </c>
      <c r="I4595" s="89" t="s">
        <v>14899</v>
      </c>
      <c r="J4595" s="89" t="s">
        <v>26769</v>
      </c>
      <c r="K4595" s="89">
        <v>2011</v>
      </c>
      <c r="L4595" s="89" t="s">
        <v>8004</v>
      </c>
      <c r="M4595" s="89" t="s">
        <v>13817</v>
      </c>
    </row>
    <row r="4596" spans="2:13" ht="17" customHeight="1" x14ac:dyDescent="0.2">
      <c r="B4596" s="89" t="s">
        <v>3633</v>
      </c>
      <c r="I4596" s="89" t="s">
        <v>14486</v>
      </c>
      <c r="J4596" s="89" t="s">
        <v>26890</v>
      </c>
      <c r="K4596" s="89">
        <v>2010</v>
      </c>
      <c r="L4596" s="89" t="s">
        <v>7574</v>
      </c>
      <c r="M4596" s="89" t="s">
        <v>13817</v>
      </c>
    </row>
    <row r="4597" spans="2:13" ht="17" customHeight="1" x14ac:dyDescent="0.2">
      <c r="B4597" s="89" t="s">
        <v>3682</v>
      </c>
      <c r="I4597" s="89" t="s">
        <v>14570</v>
      </c>
      <c r="J4597" s="89" t="s">
        <v>26899</v>
      </c>
      <c r="K4597" s="89">
        <v>2010</v>
      </c>
      <c r="L4597" s="89" t="s">
        <v>7663</v>
      </c>
      <c r="M4597" s="89" t="s">
        <v>13817</v>
      </c>
    </row>
    <row r="4598" spans="2:13" ht="17" customHeight="1" x14ac:dyDescent="0.2">
      <c r="B4598" s="89" t="s">
        <v>3363</v>
      </c>
      <c r="I4598" s="89" t="s">
        <v>14016</v>
      </c>
      <c r="J4598" s="89" t="s">
        <v>27456</v>
      </c>
      <c r="K4598" s="89">
        <v>2008</v>
      </c>
      <c r="L4598" s="89" t="s">
        <v>7079</v>
      </c>
      <c r="M4598" s="89" t="s">
        <v>13817</v>
      </c>
    </row>
    <row r="4599" spans="2:13" ht="17" customHeight="1" x14ac:dyDescent="0.2">
      <c r="B4599" s="89" t="s">
        <v>3662</v>
      </c>
      <c r="I4599" s="89" t="s">
        <v>14036</v>
      </c>
      <c r="J4599" s="89" t="s">
        <v>27458</v>
      </c>
      <c r="K4599" s="89">
        <v>2008</v>
      </c>
      <c r="L4599" s="89" t="s">
        <v>7100</v>
      </c>
      <c r="M4599" s="89" t="s">
        <v>13817</v>
      </c>
    </row>
    <row r="4600" spans="2:13" ht="17" customHeight="1" x14ac:dyDescent="0.2">
      <c r="B4600" s="89" t="s">
        <v>3694</v>
      </c>
      <c r="I4600" s="89" t="s">
        <v>13909</v>
      </c>
      <c r="J4600" s="89" t="s">
        <v>27577</v>
      </c>
      <c r="K4600" s="89">
        <v>2008</v>
      </c>
      <c r="L4600" s="89" t="s">
        <v>6965</v>
      </c>
      <c r="M4600" s="89" t="s">
        <v>13817</v>
      </c>
    </row>
    <row r="4601" spans="2:13" ht="17" customHeight="1" x14ac:dyDescent="0.2">
      <c r="B4601" s="89" t="s">
        <v>3291</v>
      </c>
      <c r="I4601" s="89" t="s">
        <v>20498</v>
      </c>
      <c r="J4601" s="89" t="s">
        <v>20757</v>
      </c>
      <c r="K4601" s="89">
        <v>2021</v>
      </c>
      <c r="L4601" s="89" t="s">
        <v>13782</v>
      </c>
      <c r="M4601" s="89" t="s">
        <v>13837</v>
      </c>
    </row>
    <row r="4602" spans="2:13" ht="17" customHeight="1" x14ac:dyDescent="0.2">
      <c r="B4602" s="89" t="s">
        <v>3798</v>
      </c>
      <c r="I4602" s="89" t="s">
        <v>20498</v>
      </c>
      <c r="J4602" s="89" t="s">
        <v>20771</v>
      </c>
      <c r="K4602" s="89">
        <v>2021</v>
      </c>
      <c r="L4602" s="89" t="s">
        <v>13790</v>
      </c>
      <c r="M4602" s="89" t="s">
        <v>13837</v>
      </c>
    </row>
    <row r="4603" spans="2:13" ht="17" customHeight="1" x14ac:dyDescent="0.2">
      <c r="B4603" s="89" t="s">
        <v>3412</v>
      </c>
      <c r="I4603" s="89" t="s">
        <v>20000</v>
      </c>
      <c r="J4603" s="89" t="s">
        <v>20815</v>
      </c>
      <c r="K4603" s="89">
        <v>2020</v>
      </c>
      <c r="L4603" s="89" t="s">
        <v>13259</v>
      </c>
      <c r="M4603" s="89" t="s">
        <v>13837</v>
      </c>
    </row>
    <row r="4604" spans="2:13" ht="17" customHeight="1" x14ac:dyDescent="0.2">
      <c r="B4604" s="89" t="s">
        <v>3777</v>
      </c>
      <c r="I4604" s="89" t="s">
        <v>20130</v>
      </c>
      <c r="J4604" s="89" t="s">
        <v>20884</v>
      </c>
      <c r="K4604" s="89">
        <v>2020</v>
      </c>
      <c r="L4604" s="89" t="s">
        <v>13396</v>
      </c>
      <c r="M4604" s="89" t="s">
        <v>13837</v>
      </c>
    </row>
    <row r="4605" spans="2:13" ht="17" customHeight="1" x14ac:dyDescent="0.2">
      <c r="B4605" s="89" t="s">
        <v>3636</v>
      </c>
      <c r="I4605" s="89" t="s">
        <v>20167</v>
      </c>
      <c r="J4605" s="89" t="s">
        <v>20946</v>
      </c>
      <c r="K4605" s="89">
        <v>2020</v>
      </c>
      <c r="L4605" s="89" t="s">
        <v>13434</v>
      </c>
      <c r="M4605" s="89" t="s">
        <v>13837</v>
      </c>
    </row>
    <row r="4606" spans="2:13" ht="17" customHeight="1" x14ac:dyDescent="0.2">
      <c r="B4606" s="89" t="s">
        <v>3751</v>
      </c>
      <c r="I4606" s="89" t="s">
        <v>20167</v>
      </c>
      <c r="J4606" s="89" t="s">
        <v>20960</v>
      </c>
      <c r="K4606" s="89">
        <v>2020</v>
      </c>
      <c r="L4606" s="89" t="s">
        <v>13629</v>
      </c>
      <c r="M4606" s="89" t="s">
        <v>13837</v>
      </c>
    </row>
    <row r="4607" spans="2:13" ht="17" customHeight="1" x14ac:dyDescent="0.2">
      <c r="B4607" s="89" t="s">
        <v>3521</v>
      </c>
      <c r="I4607" s="89" t="s">
        <v>20035</v>
      </c>
      <c r="J4607" s="89" t="s">
        <v>21028</v>
      </c>
      <c r="K4607" s="89">
        <v>2020</v>
      </c>
      <c r="L4607" s="89" t="s">
        <v>13296</v>
      </c>
      <c r="M4607" s="89" t="s">
        <v>13837</v>
      </c>
    </row>
    <row r="4608" spans="2:13" ht="17" customHeight="1" x14ac:dyDescent="0.2">
      <c r="B4608" s="89" t="s">
        <v>3830</v>
      </c>
      <c r="I4608" s="89" t="s">
        <v>20414</v>
      </c>
      <c r="J4608" s="89" t="s">
        <v>21116</v>
      </c>
      <c r="K4608" s="89">
        <v>2020</v>
      </c>
      <c r="L4608" s="89" t="s">
        <v>13696</v>
      </c>
      <c r="M4608" s="89" t="s">
        <v>13837</v>
      </c>
    </row>
    <row r="4609" spans="2:13" ht="17" customHeight="1" x14ac:dyDescent="0.2">
      <c r="B4609" s="89" t="s">
        <v>3848</v>
      </c>
      <c r="I4609" s="89" t="s">
        <v>20070</v>
      </c>
      <c r="J4609" s="89" t="s">
        <v>21212</v>
      </c>
      <c r="K4609" s="89">
        <v>2020</v>
      </c>
      <c r="L4609" s="89" t="s">
        <v>13333</v>
      </c>
      <c r="M4609" s="89" t="s">
        <v>13837</v>
      </c>
    </row>
    <row r="4610" spans="2:13" ht="17" customHeight="1" x14ac:dyDescent="0.2">
      <c r="B4610" s="89" t="s">
        <v>3785</v>
      </c>
      <c r="I4610" s="89" t="s">
        <v>20696</v>
      </c>
      <c r="J4610" s="89" t="s">
        <v>21278</v>
      </c>
      <c r="K4610" s="89">
        <v>2020</v>
      </c>
      <c r="L4610" s="89" t="s">
        <v>13578</v>
      </c>
      <c r="M4610" s="89" t="s">
        <v>13837</v>
      </c>
    </row>
    <row r="4611" spans="2:13" ht="17" customHeight="1" x14ac:dyDescent="0.2">
      <c r="B4611" s="89" t="s">
        <v>3203</v>
      </c>
      <c r="I4611" s="89" t="s">
        <v>19860</v>
      </c>
      <c r="J4611" s="89" t="s">
        <v>21381</v>
      </c>
      <c r="K4611" s="89">
        <v>2019</v>
      </c>
      <c r="L4611" s="89" t="s">
        <v>13118</v>
      </c>
      <c r="M4611" s="89" t="s">
        <v>13837</v>
      </c>
    </row>
    <row r="4612" spans="2:13" ht="17" customHeight="1" x14ac:dyDescent="0.2">
      <c r="B4612" s="89" t="s">
        <v>3212</v>
      </c>
      <c r="I4612" s="89" t="s">
        <v>19788</v>
      </c>
      <c r="J4612" s="89" t="s">
        <v>21407</v>
      </c>
      <c r="K4612" s="89">
        <v>2019</v>
      </c>
      <c r="L4612" s="89" t="s">
        <v>13042</v>
      </c>
      <c r="M4612" s="89" t="s">
        <v>13837</v>
      </c>
    </row>
    <row r="4613" spans="2:13" ht="17" customHeight="1" x14ac:dyDescent="0.2">
      <c r="B4613" s="89" t="s">
        <v>3322</v>
      </c>
      <c r="I4613" s="89" t="s">
        <v>19557</v>
      </c>
      <c r="J4613" s="89" t="s">
        <v>21467</v>
      </c>
      <c r="K4613" s="89">
        <v>2019</v>
      </c>
      <c r="L4613" s="89" t="s">
        <v>12806</v>
      </c>
      <c r="M4613" s="89" t="s">
        <v>13837</v>
      </c>
    </row>
    <row r="4614" spans="2:13" ht="17" customHeight="1" x14ac:dyDescent="0.2">
      <c r="B4614" s="89" t="s">
        <v>3670</v>
      </c>
      <c r="I4614" s="89" t="s">
        <v>19923</v>
      </c>
      <c r="J4614" s="89" t="s">
        <v>21489</v>
      </c>
      <c r="K4614" s="89">
        <v>2019</v>
      </c>
      <c r="L4614" s="89" t="s">
        <v>13182</v>
      </c>
      <c r="M4614" s="89" t="s">
        <v>13837</v>
      </c>
    </row>
    <row r="4615" spans="2:13" ht="17" customHeight="1" x14ac:dyDescent="0.2">
      <c r="B4615" s="89" t="s">
        <v>3552</v>
      </c>
      <c r="I4615" s="89" t="s">
        <v>19556</v>
      </c>
      <c r="J4615" s="89" t="s">
        <v>21534</v>
      </c>
      <c r="K4615" s="89">
        <v>2019</v>
      </c>
      <c r="L4615" s="89" t="s">
        <v>12805</v>
      </c>
      <c r="M4615" s="89" t="s">
        <v>13837</v>
      </c>
    </row>
    <row r="4616" spans="2:13" ht="17" customHeight="1" x14ac:dyDescent="0.2">
      <c r="B4616" s="89" t="s">
        <v>3816</v>
      </c>
      <c r="I4616" s="89" t="s">
        <v>19481</v>
      </c>
      <c r="J4616" s="89" t="s">
        <v>21638</v>
      </c>
      <c r="K4616" s="89">
        <v>2019</v>
      </c>
      <c r="L4616" s="89" t="s">
        <v>12728</v>
      </c>
      <c r="M4616" s="89" t="s">
        <v>13837</v>
      </c>
    </row>
    <row r="4617" spans="2:13" ht="17" customHeight="1" x14ac:dyDescent="0.2">
      <c r="B4617" s="89" t="s">
        <v>3691</v>
      </c>
      <c r="I4617" s="89" t="s">
        <v>20697</v>
      </c>
      <c r="J4617" s="89" t="s">
        <v>21653</v>
      </c>
      <c r="K4617" s="89">
        <v>2019</v>
      </c>
      <c r="L4617" s="89" t="s">
        <v>13121</v>
      </c>
      <c r="M4617" s="89" t="s">
        <v>13837</v>
      </c>
    </row>
    <row r="4618" spans="2:13" ht="17" customHeight="1" x14ac:dyDescent="0.2">
      <c r="B4618" s="89" t="s">
        <v>3295</v>
      </c>
      <c r="I4618" s="89" t="s">
        <v>19753</v>
      </c>
      <c r="J4618" s="89" t="s">
        <v>21670</v>
      </c>
      <c r="K4618" s="89">
        <v>2019</v>
      </c>
      <c r="L4618" s="89" t="s">
        <v>13007</v>
      </c>
      <c r="M4618" s="89" t="s">
        <v>13837</v>
      </c>
    </row>
    <row r="4619" spans="2:13" ht="17" customHeight="1" x14ac:dyDescent="0.2">
      <c r="B4619" s="89" t="s">
        <v>3746</v>
      </c>
      <c r="I4619" s="89" t="s">
        <v>19554</v>
      </c>
      <c r="J4619" s="89" t="s">
        <v>21733</v>
      </c>
      <c r="K4619" s="89">
        <v>2019</v>
      </c>
      <c r="L4619" s="89" t="s">
        <v>12803</v>
      </c>
      <c r="M4619" s="89" t="s">
        <v>13837</v>
      </c>
    </row>
    <row r="4620" spans="2:13" ht="17" customHeight="1" x14ac:dyDescent="0.2">
      <c r="B4620" s="89" t="s">
        <v>3712</v>
      </c>
      <c r="I4620" s="89" t="s">
        <v>19877</v>
      </c>
      <c r="J4620" s="89" t="s">
        <v>21735</v>
      </c>
      <c r="K4620" s="89">
        <v>2019</v>
      </c>
      <c r="L4620" s="89" t="s">
        <v>13136</v>
      </c>
      <c r="M4620" s="89" t="s">
        <v>13837</v>
      </c>
    </row>
    <row r="4621" spans="2:13" ht="17" customHeight="1" x14ac:dyDescent="0.2">
      <c r="B4621" s="89" t="s">
        <v>3479</v>
      </c>
      <c r="I4621" s="89" t="s">
        <v>19663</v>
      </c>
      <c r="J4621" s="89" t="s">
        <v>21772</v>
      </c>
      <c r="K4621" s="89">
        <v>2019</v>
      </c>
      <c r="L4621" s="89" t="s">
        <v>12914</v>
      </c>
      <c r="M4621" s="89" t="s">
        <v>13837</v>
      </c>
    </row>
    <row r="4622" spans="2:13" ht="17" customHeight="1" x14ac:dyDescent="0.2">
      <c r="B4622" s="89" t="s">
        <v>3366</v>
      </c>
      <c r="I4622" s="89" t="s">
        <v>19542</v>
      </c>
      <c r="J4622" s="89" t="s">
        <v>21778</v>
      </c>
      <c r="K4622" s="89">
        <v>2019</v>
      </c>
      <c r="L4622" s="89" t="s">
        <v>12791</v>
      </c>
      <c r="M4622" s="89" t="s">
        <v>13837</v>
      </c>
    </row>
    <row r="4623" spans="2:13" ht="17" customHeight="1" x14ac:dyDescent="0.2">
      <c r="B4623" s="89" t="s">
        <v>3517</v>
      </c>
      <c r="I4623" s="89" t="s">
        <v>20698</v>
      </c>
      <c r="J4623" s="89" t="s">
        <v>21841</v>
      </c>
      <c r="K4623" s="89">
        <v>2019</v>
      </c>
      <c r="L4623" s="89" t="s">
        <v>12771</v>
      </c>
      <c r="M4623" s="89" t="s">
        <v>13837</v>
      </c>
    </row>
    <row r="4624" spans="2:13" ht="17" customHeight="1" x14ac:dyDescent="0.2">
      <c r="B4624" s="89" t="s">
        <v>3326</v>
      </c>
      <c r="I4624" s="89" t="s">
        <v>18951</v>
      </c>
      <c r="J4624" s="89" t="s">
        <v>21958</v>
      </c>
      <c r="K4624" s="89">
        <v>2018</v>
      </c>
      <c r="L4624" s="89" t="s">
        <v>12189</v>
      </c>
      <c r="M4624" s="89" t="s">
        <v>13837</v>
      </c>
    </row>
    <row r="4625" spans="2:13" ht="17" customHeight="1" x14ac:dyDescent="0.2">
      <c r="B4625" s="89" t="s">
        <v>3309</v>
      </c>
      <c r="I4625" s="89" t="s">
        <v>19002</v>
      </c>
      <c r="J4625" s="89" t="s">
        <v>21984</v>
      </c>
      <c r="K4625" s="89">
        <v>2018</v>
      </c>
      <c r="L4625" s="89" t="s">
        <v>12240</v>
      </c>
      <c r="M4625" s="89" t="s">
        <v>13837</v>
      </c>
    </row>
    <row r="4626" spans="2:13" ht="17" customHeight="1" x14ac:dyDescent="0.2">
      <c r="B4626" s="89" t="s">
        <v>3371</v>
      </c>
      <c r="I4626" s="89" t="s">
        <v>19058</v>
      </c>
      <c r="J4626" s="89" t="s">
        <v>22010</v>
      </c>
      <c r="K4626" s="89">
        <v>2018</v>
      </c>
      <c r="L4626" s="89" t="s">
        <v>12297</v>
      </c>
      <c r="M4626" s="89" t="s">
        <v>13837</v>
      </c>
    </row>
    <row r="4627" spans="2:13" ht="17" customHeight="1" x14ac:dyDescent="0.2">
      <c r="B4627" s="89" t="s">
        <v>3626</v>
      </c>
      <c r="I4627" s="89" t="s">
        <v>19436</v>
      </c>
      <c r="J4627" s="89" t="s">
        <v>22066</v>
      </c>
      <c r="K4627" s="89">
        <v>2018</v>
      </c>
      <c r="L4627" s="89" t="s">
        <v>12682</v>
      </c>
      <c r="M4627" s="89" t="s">
        <v>13837</v>
      </c>
    </row>
    <row r="4628" spans="2:13" ht="17" customHeight="1" x14ac:dyDescent="0.2">
      <c r="B4628" s="89" t="s">
        <v>3876</v>
      </c>
      <c r="I4628" s="89" t="s">
        <v>19206</v>
      </c>
      <c r="J4628" s="89" t="s">
        <v>22107</v>
      </c>
      <c r="K4628" s="89">
        <v>2018</v>
      </c>
      <c r="L4628" s="89" t="s">
        <v>12447</v>
      </c>
      <c r="M4628" s="89" t="s">
        <v>13837</v>
      </c>
    </row>
    <row r="4629" spans="2:13" ht="17" customHeight="1" x14ac:dyDescent="0.2">
      <c r="B4629" s="89" t="s">
        <v>3222</v>
      </c>
      <c r="I4629" s="89" t="s">
        <v>19146</v>
      </c>
      <c r="J4629" s="89" t="s">
        <v>22130</v>
      </c>
      <c r="K4629" s="89">
        <v>2018</v>
      </c>
      <c r="L4629" s="89" t="s">
        <v>12387</v>
      </c>
      <c r="M4629" s="89" t="s">
        <v>13837</v>
      </c>
    </row>
    <row r="4630" spans="2:13" ht="17" customHeight="1" x14ac:dyDescent="0.2">
      <c r="B4630" s="89" t="s">
        <v>3370</v>
      </c>
      <c r="I4630" s="89" t="s">
        <v>19010</v>
      </c>
      <c r="J4630" s="89" t="s">
        <v>22298</v>
      </c>
      <c r="K4630" s="89">
        <v>2018</v>
      </c>
      <c r="L4630" s="89" t="s">
        <v>12249</v>
      </c>
      <c r="M4630" s="89" t="s">
        <v>13837</v>
      </c>
    </row>
    <row r="4631" spans="2:13" ht="17" customHeight="1" x14ac:dyDescent="0.2">
      <c r="B4631" s="89" t="s">
        <v>3350</v>
      </c>
      <c r="I4631" s="89" t="s">
        <v>19444</v>
      </c>
      <c r="J4631" s="89" t="s">
        <v>22380</v>
      </c>
      <c r="K4631" s="89">
        <v>2018</v>
      </c>
      <c r="L4631" s="89" t="s">
        <v>12690</v>
      </c>
      <c r="M4631" s="89" t="s">
        <v>13837</v>
      </c>
    </row>
    <row r="4632" spans="2:13" ht="17" customHeight="1" x14ac:dyDescent="0.2">
      <c r="B4632" s="89" t="s">
        <v>3338</v>
      </c>
      <c r="I4632" s="89" t="s">
        <v>18286</v>
      </c>
      <c r="J4632" s="89" t="s">
        <v>22431</v>
      </c>
      <c r="K4632" s="89">
        <v>2017</v>
      </c>
      <c r="L4632" s="89" t="s">
        <v>11507</v>
      </c>
      <c r="M4632" s="89" t="s">
        <v>13837</v>
      </c>
    </row>
    <row r="4633" spans="2:13" ht="17" customHeight="1" x14ac:dyDescent="0.2">
      <c r="B4633" s="89" t="s">
        <v>3216</v>
      </c>
      <c r="I4633" s="89" t="s">
        <v>18305</v>
      </c>
      <c r="J4633" s="89" t="s">
        <v>22443</v>
      </c>
      <c r="K4633" s="89">
        <v>2017</v>
      </c>
      <c r="L4633" s="89" t="s">
        <v>11526</v>
      </c>
      <c r="M4633" s="89" t="s">
        <v>13837</v>
      </c>
    </row>
    <row r="4634" spans="2:13" ht="17" customHeight="1" x14ac:dyDescent="0.2">
      <c r="B4634" s="89" t="s">
        <v>3323</v>
      </c>
      <c r="I4634" s="89" t="s">
        <v>18281</v>
      </c>
      <c r="J4634" s="89" t="s">
        <v>22449</v>
      </c>
      <c r="K4634" s="89">
        <v>2017</v>
      </c>
      <c r="L4634" s="89" t="s">
        <v>11502</v>
      </c>
      <c r="M4634" s="89" t="s">
        <v>13837</v>
      </c>
    </row>
    <row r="4635" spans="2:13" ht="17" customHeight="1" x14ac:dyDescent="0.2">
      <c r="B4635" s="89" t="s">
        <v>3183</v>
      </c>
      <c r="I4635" s="89" t="s">
        <v>18572</v>
      </c>
      <c r="J4635" s="89" t="s">
        <v>22455</v>
      </c>
      <c r="K4635" s="89">
        <v>2017</v>
      </c>
      <c r="L4635" s="89" t="s">
        <v>11801</v>
      </c>
      <c r="M4635" s="89" t="s">
        <v>13837</v>
      </c>
    </row>
    <row r="4636" spans="2:13" ht="17" customHeight="1" x14ac:dyDescent="0.2">
      <c r="B4636" s="89" t="s">
        <v>3342</v>
      </c>
      <c r="I4636" s="89" t="s">
        <v>18514</v>
      </c>
      <c r="J4636" s="89" t="s">
        <v>22544</v>
      </c>
      <c r="K4636" s="89">
        <v>2017</v>
      </c>
      <c r="L4636" s="89" t="s">
        <v>11741</v>
      </c>
      <c r="M4636" s="89" t="s">
        <v>13837</v>
      </c>
    </row>
    <row r="4637" spans="2:13" ht="17" customHeight="1" x14ac:dyDescent="0.2">
      <c r="B4637" s="89" t="s">
        <v>3573</v>
      </c>
      <c r="I4637" s="89" t="s">
        <v>18676</v>
      </c>
      <c r="J4637" s="89" t="s">
        <v>22545</v>
      </c>
      <c r="K4637" s="89">
        <v>2017</v>
      </c>
      <c r="L4637" s="89" t="s">
        <v>11908</v>
      </c>
      <c r="M4637" s="89" t="s">
        <v>13837</v>
      </c>
    </row>
    <row r="4638" spans="2:13" ht="17" customHeight="1" x14ac:dyDescent="0.2">
      <c r="B4638" s="89" t="s">
        <v>3369</v>
      </c>
      <c r="I4638" s="89" t="s">
        <v>18601</v>
      </c>
      <c r="J4638" s="89" t="s">
        <v>22560</v>
      </c>
      <c r="K4638" s="89">
        <v>2017</v>
      </c>
      <c r="L4638" s="89" t="s">
        <v>11830</v>
      </c>
      <c r="M4638" s="89" t="s">
        <v>13837</v>
      </c>
    </row>
    <row r="4639" spans="2:13" ht="17" customHeight="1" x14ac:dyDescent="0.2">
      <c r="B4639" s="89" t="s">
        <v>3490</v>
      </c>
      <c r="I4639" s="89" t="s">
        <v>18807</v>
      </c>
      <c r="J4639" s="89" t="s">
        <v>22572</v>
      </c>
      <c r="K4639" s="89">
        <v>2017</v>
      </c>
      <c r="L4639" s="89" t="s">
        <v>12042</v>
      </c>
      <c r="M4639" s="89" t="s">
        <v>13837</v>
      </c>
    </row>
    <row r="4640" spans="2:13" ht="17" customHeight="1" x14ac:dyDescent="0.2">
      <c r="B4640" s="89" t="s">
        <v>3492</v>
      </c>
      <c r="I4640" s="89" t="s">
        <v>18696</v>
      </c>
      <c r="J4640" s="89" t="s">
        <v>22583</v>
      </c>
      <c r="K4640" s="89">
        <v>2017</v>
      </c>
      <c r="L4640" s="89" t="s">
        <v>11928</v>
      </c>
      <c r="M4640" s="89" t="s">
        <v>13837</v>
      </c>
    </row>
    <row r="4641" spans="2:13" ht="17" customHeight="1" x14ac:dyDescent="0.2">
      <c r="B4641" s="89" t="s">
        <v>3360</v>
      </c>
      <c r="I4641" s="89" t="s">
        <v>18677</v>
      </c>
      <c r="J4641" s="89" t="s">
        <v>22587</v>
      </c>
      <c r="K4641" s="89">
        <v>2017</v>
      </c>
      <c r="L4641" s="89" t="s">
        <v>11909</v>
      </c>
      <c r="M4641" s="89" t="s">
        <v>13837</v>
      </c>
    </row>
    <row r="4642" spans="2:13" ht="17" customHeight="1" x14ac:dyDescent="0.2">
      <c r="B4642" s="89" t="s">
        <v>3472</v>
      </c>
      <c r="I4642" s="89" t="s">
        <v>18642</v>
      </c>
      <c r="J4642" s="89" t="s">
        <v>22724</v>
      </c>
      <c r="K4642" s="89">
        <v>2017</v>
      </c>
      <c r="L4642" s="89" t="s">
        <v>11874</v>
      </c>
      <c r="M4642" s="89" t="s">
        <v>13837</v>
      </c>
    </row>
    <row r="4643" spans="2:13" ht="17" customHeight="1" x14ac:dyDescent="0.2">
      <c r="B4643" s="89" t="s">
        <v>3539</v>
      </c>
      <c r="I4643" s="89" t="s">
        <v>18796</v>
      </c>
      <c r="J4643" s="89" t="s">
        <v>22738</v>
      </c>
      <c r="K4643" s="89">
        <v>2017</v>
      </c>
      <c r="L4643" s="89" t="s">
        <v>12031</v>
      </c>
      <c r="M4643" s="89" t="s">
        <v>13837</v>
      </c>
    </row>
    <row r="4644" spans="2:13" ht="17" customHeight="1" x14ac:dyDescent="0.2">
      <c r="B4644" s="89" t="s">
        <v>3381</v>
      </c>
      <c r="I4644" s="89" t="s">
        <v>18736</v>
      </c>
      <c r="J4644" s="89" t="s">
        <v>22852</v>
      </c>
      <c r="K4644" s="89">
        <v>2017</v>
      </c>
      <c r="L4644" s="89" t="s">
        <v>11969</v>
      </c>
      <c r="M4644" s="89" t="s">
        <v>13837</v>
      </c>
    </row>
    <row r="4645" spans="2:13" ht="17" customHeight="1" x14ac:dyDescent="0.2">
      <c r="B4645" s="89" t="s">
        <v>3811</v>
      </c>
      <c r="I4645" s="89" t="s">
        <v>18713</v>
      </c>
      <c r="J4645" s="89" t="s">
        <v>22964</v>
      </c>
      <c r="K4645" s="89">
        <v>2017</v>
      </c>
      <c r="L4645" s="89" t="s">
        <v>11945</v>
      </c>
      <c r="M4645" s="89" t="s">
        <v>13837</v>
      </c>
    </row>
    <row r="4646" spans="2:13" ht="17" customHeight="1" x14ac:dyDescent="0.2">
      <c r="B4646" s="89" t="s">
        <v>3812</v>
      </c>
      <c r="I4646" s="89" t="s">
        <v>17758</v>
      </c>
      <c r="J4646" s="89" t="s">
        <v>23223</v>
      </c>
      <c r="K4646" s="89">
        <v>2016</v>
      </c>
      <c r="L4646" s="89" t="s">
        <v>10968</v>
      </c>
      <c r="M4646" s="89" t="s">
        <v>13837</v>
      </c>
    </row>
    <row r="4647" spans="2:13" ht="17" customHeight="1" x14ac:dyDescent="0.2">
      <c r="B4647" s="89" t="s">
        <v>3774</v>
      </c>
      <c r="I4647" s="89" t="s">
        <v>18038</v>
      </c>
      <c r="J4647" s="89" t="s">
        <v>23681</v>
      </c>
      <c r="K4647" s="89">
        <v>2016</v>
      </c>
      <c r="L4647" s="89" t="s">
        <v>11256</v>
      </c>
      <c r="M4647" s="89" t="s">
        <v>13837</v>
      </c>
    </row>
    <row r="4648" spans="2:13" ht="17" customHeight="1" x14ac:dyDescent="0.2">
      <c r="B4648" s="89" t="s">
        <v>3574</v>
      </c>
      <c r="I4648" s="89" t="s">
        <v>17074</v>
      </c>
      <c r="J4648" s="89" t="s">
        <v>24027</v>
      </c>
      <c r="K4648" s="89">
        <v>2015</v>
      </c>
      <c r="L4648" s="89" t="s">
        <v>10266</v>
      </c>
      <c r="M4648" s="89" t="s">
        <v>13837</v>
      </c>
    </row>
    <row r="4649" spans="2:13" ht="17" customHeight="1" x14ac:dyDescent="0.2">
      <c r="B4649" s="89" t="s">
        <v>3386</v>
      </c>
      <c r="I4649" s="89" t="s">
        <v>16890</v>
      </c>
      <c r="J4649" s="89" t="s">
        <v>24039</v>
      </c>
      <c r="K4649" s="89">
        <v>2015</v>
      </c>
      <c r="L4649" s="89" t="s">
        <v>10078</v>
      </c>
      <c r="M4649" s="89" t="s">
        <v>13837</v>
      </c>
    </row>
    <row r="4650" spans="2:13" ht="17" customHeight="1" x14ac:dyDescent="0.2">
      <c r="B4650" s="89" t="s">
        <v>3478</v>
      </c>
      <c r="I4650" s="89" t="s">
        <v>17218</v>
      </c>
      <c r="J4650" s="89" t="s">
        <v>24354</v>
      </c>
      <c r="K4650" s="89">
        <v>2015</v>
      </c>
      <c r="L4650" s="89" t="s">
        <v>10415</v>
      </c>
      <c r="M4650" s="89" t="s">
        <v>13837</v>
      </c>
    </row>
    <row r="4651" spans="2:13" ht="17" customHeight="1" x14ac:dyDescent="0.2">
      <c r="B4651" s="89" t="s">
        <v>3325</v>
      </c>
      <c r="I4651" s="89" t="s">
        <v>16283</v>
      </c>
      <c r="J4651" s="89" t="s">
        <v>24639</v>
      </c>
      <c r="K4651" s="89">
        <v>2014</v>
      </c>
      <c r="L4651" s="89" t="s">
        <v>9447</v>
      </c>
      <c r="M4651" s="89" t="s">
        <v>13837</v>
      </c>
    </row>
    <row r="4652" spans="2:13" ht="17" customHeight="1" x14ac:dyDescent="0.2">
      <c r="B4652" s="89" t="s">
        <v>3851</v>
      </c>
      <c r="I4652" s="89" t="s">
        <v>16697</v>
      </c>
      <c r="J4652" s="89" t="s">
        <v>24729</v>
      </c>
      <c r="K4652" s="89">
        <v>2014</v>
      </c>
      <c r="L4652" s="89" t="s">
        <v>9952</v>
      </c>
      <c r="M4652" s="89" t="s">
        <v>13837</v>
      </c>
    </row>
    <row r="4653" spans="2:13" ht="17" customHeight="1" x14ac:dyDescent="0.2">
      <c r="B4653" s="89" t="s">
        <v>3271</v>
      </c>
      <c r="I4653" s="89" t="s">
        <v>16506</v>
      </c>
      <c r="J4653" s="89" t="s">
        <v>24752</v>
      </c>
      <c r="K4653" s="89">
        <v>2014</v>
      </c>
      <c r="L4653" s="89" t="s">
        <v>9676</v>
      </c>
      <c r="M4653" s="89" t="s">
        <v>13837</v>
      </c>
    </row>
    <row r="4654" spans="2:13" ht="17" customHeight="1" x14ac:dyDescent="0.2">
      <c r="B4654" s="89" t="s">
        <v>3336</v>
      </c>
      <c r="I4654" s="89" t="s">
        <v>16333</v>
      </c>
      <c r="J4654" s="89" t="s">
        <v>24764</v>
      </c>
      <c r="K4654" s="89">
        <v>2014</v>
      </c>
      <c r="L4654" s="89" t="s">
        <v>9890</v>
      </c>
      <c r="M4654" s="89" t="s">
        <v>13837</v>
      </c>
    </row>
    <row r="4655" spans="2:13" ht="17" customHeight="1" x14ac:dyDescent="0.2">
      <c r="B4655" s="89" t="s">
        <v>3260</v>
      </c>
      <c r="I4655" s="89" t="s">
        <v>16333</v>
      </c>
      <c r="J4655" s="89" t="s">
        <v>24839</v>
      </c>
      <c r="K4655" s="89">
        <v>2014</v>
      </c>
      <c r="L4655" s="89" t="s">
        <v>9497</v>
      </c>
      <c r="M4655" s="89" t="s">
        <v>13837</v>
      </c>
    </row>
    <row r="4656" spans="2:13" ht="17" customHeight="1" x14ac:dyDescent="0.2">
      <c r="B4656" s="89" t="s">
        <v>3488</v>
      </c>
      <c r="I4656" s="89" t="s">
        <v>16383</v>
      </c>
      <c r="J4656" s="89" t="s">
        <v>24938</v>
      </c>
      <c r="K4656" s="89">
        <v>2014</v>
      </c>
      <c r="L4656" s="89" t="s">
        <v>9547</v>
      </c>
      <c r="M4656" s="89" t="s">
        <v>13837</v>
      </c>
    </row>
    <row r="4657" spans="2:13" ht="17" customHeight="1" x14ac:dyDescent="0.2">
      <c r="B4657" s="89" t="s">
        <v>3735</v>
      </c>
      <c r="I4657" s="89" t="s">
        <v>16432</v>
      </c>
      <c r="J4657" s="89" t="s">
        <v>24982</v>
      </c>
      <c r="K4657" s="89">
        <v>2014</v>
      </c>
      <c r="L4657" s="89" t="s">
        <v>9600</v>
      </c>
      <c r="M4657" s="89" t="s">
        <v>13837</v>
      </c>
    </row>
    <row r="4658" spans="2:13" ht="17" customHeight="1" x14ac:dyDescent="0.2">
      <c r="B4658" s="89" t="s">
        <v>3717</v>
      </c>
      <c r="I4658" s="89" t="s">
        <v>16047</v>
      </c>
      <c r="J4658" s="89" t="s">
        <v>25021</v>
      </c>
      <c r="K4658" s="89">
        <v>2014</v>
      </c>
      <c r="L4658" s="89" t="s">
        <v>9575</v>
      </c>
      <c r="M4658" s="89" t="s">
        <v>13837</v>
      </c>
    </row>
    <row r="4659" spans="2:13" ht="17" customHeight="1" x14ac:dyDescent="0.2">
      <c r="B4659" s="89" t="s">
        <v>3449</v>
      </c>
      <c r="I4659" s="89" t="s">
        <v>16593</v>
      </c>
      <c r="J4659" s="89" t="s">
        <v>25038</v>
      </c>
      <c r="K4659" s="89">
        <v>2014</v>
      </c>
      <c r="L4659" s="89" t="s">
        <v>9765</v>
      </c>
      <c r="M4659" s="89" t="s">
        <v>13837</v>
      </c>
    </row>
    <row r="4660" spans="2:13" ht="17" customHeight="1" x14ac:dyDescent="0.2">
      <c r="B4660" s="89" t="s">
        <v>3554</v>
      </c>
      <c r="I4660" s="89" t="s">
        <v>16607</v>
      </c>
      <c r="J4660" s="89" t="s">
        <v>25073</v>
      </c>
      <c r="K4660" s="89">
        <v>2014</v>
      </c>
      <c r="L4660" s="89" t="s">
        <v>9782</v>
      </c>
      <c r="M4660" s="89" t="s">
        <v>13837</v>
      </c>
    </row>
    <row r="4661" spans="2:13" ht="17" customHeight="1" x14ac:dyDescent="0.2">
      <c r="B4661" s="89" t="s">
        <v>3514</v>
      </c>
      <c r="I4661" s="89" t="s">
        <v>16509</v>
      </c>
      <c r="J4661" s="89" t="s">
        <v>25137</v>
      </c>
      <c r="K4661" s="89">
        <v>2014</v>
      </c>
      <c r="L4661" s="89" t="s">
        <v>9679</v>
      </c>
      <c r="M4661" s="89" t="s">
        <v>13837</v>
      </c>
    </row>
    <row r="4662" spans="2:13" ht="17" customHeight="1" x14ac:dyDescent="0.2">
      <c r="B4662" s="89" t="s">
        <v>3571</v>
      </c>
      <c r="I4662" s="89" t="s">
        <v>16432</v>
      </c>
      <c r="J4662" s="89" t="s">
        <v>25154</v>
      </c>
      <c r="K4662" s="89">
        <v>2014</v>
      </c>
      <c r="L4662" s="89" t="s">
        <v>9737</v>
      </c>
      <c r="M4662" s="89" t="s">
        <v>13837</v>
      </c>
    </row>
    <row r="4663" spans="2:13" ht="17" customHeight="1" x14ac:dyDescent="0.2">
      <c r="B4663" s="89" t="s">
        <v>3658</v>
      </c>
      <c r="I4663" s="89" t="s">
        <v>16066</v>
      </c>
      <c r="J4663" s="89" t="s">
        <v>25235</v>
      </c>
      <c r="K4663" s="89">
        <v>2013</v>
      </c>
      <c r="L4663" s="89" t="s">
        <v>9218</v>
      </c>
      <c r="M4663" s="89" t="s">
        <v>13837</v>
      </c>
    </row>
    <row r="4664" spans="2:13" ht="17" customHeight="1" x14ac:dyDescent="0.2">
      <c r="B4664" s="89" t="s">
        <v>3859</v>
      </c>
      <c r="I4664" s="89" t="s">
        <v>15594</v>
      </c>
      <c r="J4664" s="89" t="s">
        <v>25331</v>
      </c>
      <c r="K4664" s="89">
        <v>2013</v>
      </c>
      <c r="L4664" s="89" t="s">
        <v>8731</v>
      </c>
      <c r="M4664" s="89" t="s">
        <v>13837</v>
      </c>
    </row>
    <row r="4665" spans="2:13" ht="17" customHeight="1" x14ac:dyDescent="0.2">
      <c r="B4665" s="89" t="s">
        <v>3440</v>
      </c>
      <c r="I4665" s="89" t="s">
        <v>15632</v>
      </c>
      <c r="J4665" s="89" t="s">
        <v>25350</v>
      </c>
      <c r="K4665" s="89">
        <v>2013</v>
      </c>
      <c r="L4665" s="89" t="s">
        <v>8769</v>
      </c>
      <c r="M4665" s="89" t="s">
        <v>13837</v>
      </c>
    </row>
    <row r="4666" spans="2:13" ht="17" customHeight="1" x14ac:dyDescent="0.2">
      <c r="B4666" s="89" t="s">
        <v>3249</v>
      </c>
      <c r="I4666" s="89" t="s">
        <v>16184</v>
      </c>
      <c r="J4666" s="89" t="s">
        <v>25392</v>
      </c>
      <c r="K4666" s="89">
        <v>2013</v>
      </c>
      <c r="L4666" s="89" t="s">
        <v>9346</v>
      </c>
      <c r="M4666" s="89" t="s">
        <v>13837</v>
      </c>
    </row>
    <row r="4667" spans="2:13" ht="17" customHeight="1" x14ac:dyDescent="0.2">
      <c r="B4667" s="89" t="s">
        <v>3294</v>
      </c>
      <c r="I4667" s="89" t="s">
        <v>15661</v>
      </c>
      <c r="J4667" s="89" t="s">
        <v>25393</v>
      </c>
      <c r="K4667" s="89">
        <v>2013</v>
      </c>
      <c r="L4667" s="89" t="s">
        <v>8798</v>
      </c>
      <c r="M4667" s="89" t="s">
        <v>13837</v>
      </c>
    </row>
    <row r="4668" spans="2:13" ht="17" customHeight="1" x14ac:dyDescent="0.2">
      <c r="B4668" s="89" t="s">
        <v>3264</v>
      </c>
      <c r="I4668" s="89" t="s">
        <v>16046</v>
      </c>
      <c r="J4668" s="89" t="s">
        <v>25398</v>
      </c>
      <c r="K4668" s="89">
        <v>2013</v>
      </c>
      <c r="L4668" s="89" t="s">
        <v>9223</v>
      </c>
      <c r="M4668" s="89" t="s">
        <v>13837</v>
      </c>
    </row>
    <row r="4669" spans="2:13" ht="17" customHeight="1" x14ac:dyDescent="0.2">
      <c r="B4669" s="89" t="s">
        <v>3501</v>
      </c>
      <c r="I4669" s="89" t="s">
        <v>16046</v>
      </c>
      <c r="J4669" s="89" t="s">
        <v>25406</v>
      </c>
      <c r="K4669" s="89">
        <v>2013</v>
      </c>
      <c r="L4669" s="89" t="s">
        <v>9342</v>
      </c>
      <c r="M4669" s="89" t="s">
        <v>13837</v>
      </c>
    </row>
    <row r="4670" spans="2:13" ht="17" customHeight="1" x14ac:dyDescent="0.2">
      <c r="B4670" s="89" t="s">
        <v>3305</v>
      </c>
      <c r="I4670" s="89" t="s">
        <v>15761</v>
      </c>
      <c r="J4670" s="89" t="s">
        <v>25457</v>
      </c>
      <c r="K4670" s="89">
        <v>2013</v>
      </c>
      <c r="L4670" s="89" t="s">
        <v>8899</v>
      </c>
      <c r="M4670" s="89" t="s">
        <v>13837</v>
      </c>
    </row>
    <row r="4671" spans="2:13" ht="17" customHeight="1" x14ac:dyDescent="0.2">
      <c r="B4671" s="89" t="s">
        <v>3465</v>
      </c>
      <c r="I4671" s="89" t="s">
        <v>15690</v>
      </c>
      <c r="J4671" s="89" t="s">
        <v>25499</v>
      </c>
      <c r="K4671" s="89">
        <v>2013</v>
      </c>
      <c r="L4671" s="89" t="s">
        <v>9083</v>
      </c>
      <c r="M4671" s="89" t="s">
        <v>13837</v>
      </c>
    </row>
    <row r="4672" spans="2:13" ht="17" customHeight="1" x14ac:dyDescent="0.2">
      <c r="B4672" s="89" t="s">
        <v>3461</v>
      </c>
      <c r="I4672" s="89" t="s">
        <v>16043</v>
      </c>
      <c r="J4672" s="89" t="s">
        <v>25502</v>
      </c>
      <c r="K4672" s="89">
        <v>2013</v>
      </c>
      <c r="L4672" s="89" t="s">
        <v>9193</v>
      </c>
      <c r="M4672" s="89" t="s">
        <v>13837</v>
      </c>
    </row>
    <row r="4673" spans="2:13" ht="17" customHeight="1" x14ac:dyDescent="0.2">
      <c r="B4673" s="89" t="s">
        <v>3681</v>
      </c>
      <c r="I4673" s="89" t="s">
        <v>15640</v>
      </c>
      <c r="J4673" s="89" t="s">
        <v>25624</v>
      </c>
      <c r="K4673" s="89">
        <v>2013</v>
      </c>
      <c r="L4673" s="89" t="s">
        <v>8777</v>
      </c>
      <c r="M4673" s="89" t="s">
        <v>13837</v>
      </c>
    </row>
    <row r="4674" spans="2:13" ht="17" customHeight="1" x14ac:dyDescent="0.2">
      <c r="B4674" s="89" t="s">
        <v>3502</v>
      </c>
      <c r="I4674" s="89" t="s">
        <v>15719</v>
      </c>
      <c r="J4674" s="89" t="s">
        <v>25627</v>
      </c>
      <c r="K4674" s="89">
        <v>2013</v>
      </c>
      <c r="L4674" s="89" t="s">
        <v>8857</v>
      </c>
      <c r="M4674" s="89" t="s">
        <v>13837</v>
      </c>
    </row>
    <row r="4675" spans="2:13" ht="17" customHeight="1" x14ac:dyDescent="0.2">
      <c r="B4675" s="89" t="s">
        <v>3509</v>
      </c>
      <c r="I4675" s="89" t="s">
        <v>15828</v>
      </c>
      <c r="J4675" s="89" t="s">
        <v>25827</v>
      </c>
      <c r="K4675" s="89">
        <v>2013</v>
      </c>
      <c r="L4675" s="89" t="s">
        <v>8966</v>
      </c>
      <c r="M4675" s="89" t="s">
        <v>13837</v>
      </c>
    </row>
    <row r="4676" spans="2:13" ht="17" customHeight="1" x14ac:dyDescent="0.2">
      <c r="B4676" s="89" t="s">
        <v>3400</v>
      </c>
      <c r="I4676" s="89" t="s">
        <v>15023</v>
      </c>
      <c r="J4676" s="89" t="s">
        <v>25875</v>
      </c>
      <c r="K4676" s="89">
        <v>2012</v>
      </c>
      <c r="L4676" s="89" t="s">
        <v>8133</v>
      </c>
      <c r="M4676" s="89" t="s">
        <v>13837</v>
      </c>
    </row>
    <row r="4677" spans="2:13" ht="17" customHeight="1" x14ac:dyDescent="0.2">
      <c r="B4677" s="89" t="s">
        <v>3522</v>
      </c>
      <c r="I4677" s="89" t="s">
        <v>15203</v>
      </c>
      <c r="J4677" s="89" t="s">
        <v>25983</v>
      </c>
      <c r="K4677" s="89">
        <v>2012</v>
      </c>
      <c r="L4677" s="89" t="s">
        <v>8326</v>
      </c>
      <c r="M4677" s="89" t="s">
        <v>13837</v>
      </c>
    </row>
    <row r="4678" spans="2:13" ht="17" customHeight="1" x14ac:dyDescent="0.2">
      <c r="B4678" s="89" t="s">
        <v>3719</v>
      </c>
      <c r="I4678" s="89" t="s">
        <v>15453</v>
      </c>
      <c r="J4678" s="89" t="s">
        <v>26079</v>
      </c>
      <c r="K4678" s="89">
        <v>2012</v>
      </c>
      <c r="L4678" s="89" t="s">
        <v>8584</v>
      </c>
      <c r="M4678" s="89" t="s">
        <v>13837</v>
      </c>
    </row>
    <row r="4679" spans="2:13" ht="17" customHeight="1" x14ac:dyDescent="0.2">
      <c r="B4679" s="89" t="s">
        <v>3657</v>
      </c>
      <c r="I4679" s="89" t="s">
        <v>14826</v>
      </c>
      <c r="J4679" s="89" t="s">
        <v>26185</v>
      </c>
      <c r="K4679" s="89">
        <v>2012</v>
      </c>
      <c r="L4679" s="89" t="s">
        <v>8300</v>
      </c>
      <c r="M4679" s="89" t="s">
        <v>13837</v>
      </c>
    </row>
    <row r="4680" spans="2:13" ht="17" customHeight="1" x14ac:dyDescent="0.2">
      <c r="B4680" s="89" t="s">
        <v>3337</v>
      </c>
      <c r="I4680" s="89" t="s">
        <v>14826</v>
      </c>
      <c r="J4680" s="89" t="s">
        <v>26193</v>
      </c>
      <c r="K4680" s="89">
        <v>2012</v>
      </c>
      <c r="L4680" s="89" t="s">
        <v>8236</v>
      </c>
      <c r="M4680" s="89" t="s">
        <v>13837</v>
      </c>
    </row>
    <row r="4681" spans="2:13" ht="17" customHeight="1" x14ac:dyDescent="0.2">
      <c r="B4681" s="89" t="s">
        <v>3428</v>
      </c>
      <c r="I4681" s="89" t="s">
        <v>15289</v>
      </c>
      <c r="J4681" s="89" t="s">
        <v>26235</v>
      </c>
      <c r="K4681" s="89">
        <v>2012</v>
      </c>
      <c r="L4681" s="89" t="s">
        <v>8418</v>
      </c>
      <c r="M4681" s="89" t="s">
        <v>13837</v>
      </c>
    </row>
    <row r="4682" spans="2:13" ht="17" customHeight="1" x14ac:dyDescent="0.2">
      <c r="B4682" s="89" t="s">
        <v>3395</v>
      </c>
      <c r="I4682" s="89" t="s">
        <v>15359</v>
      </c>
      <c r="J4682" s="89" t="s">
        <v>26355</v>
      </c>
      <c r="K4682" s="89">
        <v>2012</v>
      </c>
      <c r="L4682" s="89" t="s">
        <v>8488</v>
      </c>
      <c r="M4682" s="89" t="s">
        <v>13837</v>
      </c>
    </row>
    <row r="4683" spans="2:13" ht="17" customHeight="1" x14ac:dyDescent="0.2">
      <c r="B4683" s="89" t="s">
        <v>3214</v>
      </c>
      <c r="I4683" s="89" t="s">
        <v>15071</v>
      </c>
      <c r="J4683" s="89" t="s">
        <v>26367</v>
      </c>
      <c r="K4683" s="89">
        <v>2012</v>
      </c>
      <c r="L4683" s="89" t="s">
        <v>8184</v>
      </c>
      <c r="M4683" s="89" t="s">
        <v>13837</v>
      </c>
    </row>
    <row r="4684" spans="2:13" ht="17" customHeight="1" x14ac:dyDescent="0.2">
      <c r="B4684" s="89" t="s">
        <v>3697</v>
      </c>
      <c r="I4684" s="89" t="s">
        <v>15296</v>
      </c>
      <c r="J4684" s="89" t="s">
        <v>26379</v>
      </c>
      <c r="K4684" s="89">
        <v>2012</v>
      </c>
      <c r="L4684" s="89" t="s">
        <v>8425</v>
      </c>
      <c r="M4684" s="89" t="s">
        <v>13837</v>
      </c>
    </row>
    <row r="4685" spans="2:13" ht="17" customHeight="1" x14ac:dyDescent="0.2">
      <c r="B4685" s="89" t="s">
        <v>3791</v>
      </c>
      <c r="I4685" s="89" t="s">
        <v>15126</v>
      </c>
      <c r="J4685" s="89" t="s">
        <v>26385</v>
      </c>
      <c r="K4685" s="89">
        <v>2012</v>
      </c>
      <c r="L4685" s="89" t="s">
        <v>8241</v>
      </c>
      <c r="M4685" s="89" t="s">
        <v>13837</v>
      </c>
    </row>
    <row r="4686" spans="2:13" ht="17" customHeight="1" x14ac:dyDescent="0.2">
      <c r="B4686" s="89" t="s">
        <v>3252</v>
      </c>
      <c r="I4686" s="89" t="s">
        <v>14647</v>
      </c>
      <c r="J4686" s="89" t="s">
        <v>26408</v>
      </c>
      <c r="K4686" s="89">
        <v>2011</v>
      </c>
      <c r="L4686" s="89" t="s">
        <v>7742</v>
      </c>
      <c r="M4686" s="89" t="s">
        <v>13837</v>
      </c>
    </row>
    <row r="4687" spans="2:13" ht="17" customHeight="1" x14ac:dyDescent="0.2">
      <c r="B4687" s="89" t="s">
        <v>3538</v>
      </c>
      <c r="I4687" s="89" t="s">
        <v>14833</v>
      </c>
      <c r="J4687" s="89" t="s">
        <v>26495</v>
      </c>
      <c r="K4687" s="89">
        <v>2011</v>
      </c>
      <c r="L4687" s="89" t="s">
        <v>7935</v>
      </c>
      <c r="M4687" s="89" t="s">
        <v>13837</v>
      </c>
    </row>
    <row r="4688" spans="2:13" ht="17" customHeight="1" x14ac:dyDescent="0.2">
      <c r="B4688" s="89" t="s">
        <v>3605</v>
      </c>
      <c r="I4688" s="89" t="s">
        <v>14831</v>
      </c>
      <c r="J4688" s="89" t="s">
        <v>26499</v>
      </c>
      <c r="K4688" s="89">
        <v>2011</v>
      </c>
      <c r="L4688" s="89" t="s">
        <v>7933</v>
      </c>
      <c r="M4688" s="89" t="s">
        <v>13837</v>
      </c>
    </row>
    <row r="4689" spans="2:13" ht="17" customHeight="1" x14ac:dyDescent="0.2">
      <c r="B4689" s="89" t="s">
        <v>3844</v>
      </c>
      <c r="I4689" s="89" t="s">
        <v>14805</v>
      </c>
      <c r="J4689" s="89" t="s">
        <v>26520</v>
      </c>
      <c r="K4689" s="89">
        <v>2011</v>
      </c>
      <c r="L4689" s="89" t="s">
        <v>7905</v>
      </c>
      <c r="M4689" s="89" t="s">
        <v>13837</v>
      </c>
    </row>
    <row r="4690" spans="2:13" ht="17" customHeight="1" x14ac:dyDescent="0.2">
      <c r="B4690" s="89" t="s">
        <v>3789</v>
      </c>
      <c r="I4690" s="89" t="s">
        <v>15007</v>
      </c>
      <c r="J4690" s="89" t="s">
        <v>26625</v>
      </c>
      <c r="K4690" s="89">
        <v>2011</v>
      </c>
      <c r="L4690" s="89" t="s">
        <v>8116</v>
      </c>
      <c r="M4690" s="89" t="s">
        <v>13837</v>
      </c>
    </row>
    <row r="4691" spans="2:13" ht="17" customHeight="1" x14ac:dyDescent="0.2">
      <c r="B4691" s="89" t="s">
        <v>3358</v>
      </c>
      <c r="I4691" s="89" t="s">
        <v>14826</v>
      </c>
      <c r="J4691" s="89" t="s">
        <v>26639</v>
      </c>
      <c r="K4691" s="89">
        <v>2011</v>
      </c>
      <c r="L4691" s="89" t="s">
        <v>7927</v>
      </c>
      <c r="M4691" s="89" t="s">
        <v>13837</v>
      </c>
    </row>
    <row r="4692" spans="2:13" ht="17" customHeight="1" x14ac:dyDescent="0.2">
      <c r="B4692" s="89" t="s">
        <v>3590</v>
      </c>
      <c r="I4692" s="89" t="s">
        <v>14954</v>
      </c>
      <c r="J4692" s="89" t="s">
        <v>26722</v>
      </c>
      <c r="K4692" s="89">
        <v>2011</v>
      </c>
      <c r="L4692" s="89" t="s">
        <v>8062</v>
      </c>
      <c r="M4692" s="89" t="s">
        <v>13837</v>
      </c>
    </row>
    <row r="4693" spans="2:13" ht="17" customHeight="1" x14ac:dyDescent="0.2">
      <c r="B4693" s="89" t="s">
        <v>3692</v>
      </c>
      <c r="I4693" s="89" t="s">
        <v>14805</v>
      </c>
      <c r="J4693" s="89" t="s">
        <v>26764</v>
      </c>
      <c r="K4693" s="89">
        <v>2011</v>
      </c>
      <c r="L4693" s="89" t="s">
        <v>7993</v>
      </c>
      <c r="M4693" s="89" t="s">
        <v>13837</v>
      </c>
    </row>
    <row r="4694" spans="2:13" ht="17" customHeight="1" x14ac:dyDescent="0.2">
      <c r="B4694" s="89" t="s">
        <v>3840</v>
      </c>
      <c r="I4694" s="89" t="s">
        <v>14981</v>
      </c>
      <c r="J4694" s="89" t="s">
        <v>26771</v>
      </c>
      <c r="K4694" s="89">
        <v>2011</v>
      </c>
      <c r="L4694" s="89" t="s">
        <v>8089</v>
      </c>
      <c r="M4694" s="89" t="s">
        <v>13837</v>
      </c>
    </row>
    <row r="4695" spans="2:13" ht="17" customHeight="1" x14ac:dyDescent="0.2">
      <c r="B4695" s="89" t="s">
        <v>3282</v>
      </c>
      <c r="I4695" s="89" t="s">
        <v>14413</v>
      </c>
      <c r="J4695" s="89" t="s">
        <v>26819</v>
      </c>
      <c r="K4695" s="89">
        <v>2010</v>
      </c>
      <c r="L4695" s="89" t="s">
        <v>7499</v>
      </c>
      <c r="M4695" s="89" t="s">
        <v>13837</v>
      </c>
    </row>
    <row r="4696" spans="2:13" ht="17" customHeight="1" x14ac:dyDescent="0.2">
      <c r="B4696" s="89" t="s">
        <v>3548</v>
      </c>
      <c r="I4696" s="89" t="s">
        <v>14362</v>
      </c>
      <c r="J4696" s="89" t="s">
        <v>26839</v>
      </c>
      <c r="K4696" s="89">
        <v>2010</v>
      </c>
      <c r="L4696" s="89" t="s">
        <v>7446</v>
      </c>
      <c r="M4696" s="89" t="s">
        <v>13837</v>
      </c>
    </row>
    <row r="4697" spans="2:13" ht="17" customHeight="1" x14ac:dyDescent="0.2">
      <c r="B4697" s="89" t="s">
        <v>3675</v>
      </c>
      <c r="I4697" s="89" t="s">
        <v>14395</v>
      </c>
      <c r="J4697" s="89" t="s">
        <v>26894</v>
      </c>
      <c r="K4697" s="89">
        <v>2010</v>
      </c>
      <c r="L4697" s="89" t="s">
        <v>7480</v>
      </c>
      <c r="M4697" s="89" t="s">
        <v>13837</v>
      </c>
    </row>
    <row r="4698" spans="2:13" ht="17" customHeight="1" x14ac:dyDescent="0.2">
      <c r="B4698" s="89" t="s">
        <v>3744</v>
      </c>
      <c r="I4698" s="89" t="s">
        <v>14578</v>
      </c>
      <c r="J4698" s="89" t="s">
        <v>26912</v>
      </c>
      <c r="K4698" s="89">
        <v>2010</v>
      </c>
      <c r="L4698" s="89" t="s">
        <v>7671</v>
      </c>
      <c r="M4698" s="89" t="s">
        <v>13837</v>
      </c>
    </row>
    <row r="4699" spans="2:13" ht="17" customHeight="1" x14ac:dyDescent="0.2">
      <c r="B4699" s="89" t="s">
        <v>3767</v>
      </c>
      <c r="I4699" s="89" t="s">
        <v>14639</v>
      </c>
      <c r="J4699" s="89" t="s">
        <v>26934</v>
      </c>
      <c r="K4699" s="89">
        <v>2010</v>
      </c>
      <c r="L4699" s="89" t="s">
        <v>7734</v>
      </c>
      <c r="M4699" s="89" t="s">
        <v>13837</v>
      </c>
    </row>
    <row r="4700" spans="2:13" ht="17" customHeight="1" x14ac:dyDescent="0.2">
      <c r="B4700" s="89" t="s">
        <v>3808</v>
      </c>
      <c r="I4700" s="89" t="s">
        <v>14370</v>
      </c>
      <c r="J4700" s="89" t="s">
        <v>26965</v>
      </c>
      <c r="K4700" s="89">
        <v>2010</v>
      </c>
      <c r="L4700" s="89" t="s">
        <v>7455</v>
      </c>
      <c r="M4700" s="89" t="s">
        <v>13837</v>
      </c>
    </row>
    <row r="4701" spans="2:13" ht="17" customHeight="1" x14ac:dyDescent="0.2">
      <c r="B4701" s="89" t="s">
        <v>3768</v>
      </c>
      <c r="I4701" s="89" t="s">
        <v>14383</v>
      </c>
      <c r="J4701" s="89" t="s">
        <v>26988</v>
      </c>
      <c r="K4701" s="89">
        <v>2010</v>
      </c>
      <c r="L4701" s="89" t="s">
        <v>7468</v>
      </c>
      <c r="M4701" s="89" t="s">
        <v>13837</v>
      </c>
    </row>
    <row r="4702" spans="2:13" ht="17" customHeight="1" x14ac:dyDescent="0.2">
      <c r="B4702" s="89" t="s">
        <v>3821</v>
      </c>
      <c r="I4702" s="89" t="s">
        <v>14492</v>
      </c>
      <c r="J4702" s="89" t="s">
        <v>27035</v>
      </c>
      <c r="K4702" s="89">
        <v>2010</v>
      </c>
      <c r="L4702" s="89" t="s">
        <v>7581</v>
      </c>
      <c r="M4702" s="89" t="s">
        <v>13837</v>
      </c>
    </row>
    <row r="4703" spans="2:13" ht="17" customHeight="1" x14ac:dyDescent="0.2">
      <c r="B4703" s="89" t="s">
        <v>3608</v>
      </c>
      <c r="I4703" s="89" t="s">
        <v>14484</v>
      </c>
      <c r="J4703" s="89" t="s">
        <v>27100</v>
      </c>
      <c r="K4703" s="89">
        <v>2010</v>
      </c>
      <c r="L4703" s="89" t="s">
        <v>7572</v>
      </c>
      <c r="M4703" s="89" t="s">
        <v>13837</v>
      </c>
    </row>
    <row r="4704" spans="2:13" ht="17" customHeight="1" x14ac:dyDescent="0.2">
      <c r="B4704" s="89" t="s">
        <v>3477</v>
      </c>
      <c r="I4704" s="89" t="s">
        <v>14183</v>
      </c>
      <c r="J4704" s="89" t="s">
        <v>27101</v>
      </c>
      <c r="K4704" s="89">
        <v>2010</v>
      </c>
      <c r="L4704" s="89" t="s">
        <v>7589</v>
      </c>
      <c r="M4704" s="89" t="s">
        <v>13837</v>
      </c>
    </row>
    <row r="4705" spans="2:13" ht="17" customHeight="1" x14ac:dyDescent="0.2">
      <c r="B4705" s="89" t="s">
        <v>3740</v>
      </c>
      <c r="I4705" s="89" t="s">
        <v>14106</v>
      </c>
      <c r="J4705" s="89" t="s">
        <v>27134</v>
      </c>
      <c r="K4705" s="89">
        <v>2009</v>
      </c>
      <c r="L4705" s="89" t="s">
        <v>7173</v>
      </c>
      <c r="M4705" s="89" t="s">
        <v>13837</v>
      </c>
    </row>
    <row r="4706" spans="2:13" ht="17" customHeight="1" x14ac:dyDescent="0.2">
      <c r="B4706" s="89" t="s">
        <v>3547</v>
      </c>
      <c r="I4706" s="89" t="s">
        <v>14183</v>
      </c>
      <c r="J4706" s="89" t="s">
        <v>27158</v>
      </c>
      <c r="K4706" s="89">
        <v>2009</v>
      </c>
      <c r="L4706" s="89" t="s">
        <v>7254</v>
      </c>
      <c r="M4706" s="89" t="s">
        <v>13837</v>
      </c>
    </row>
    <row r="4707" spans="2:13" ht="17" customHeight="1" x14ac:dyDescent="0.2">
      <c r="B4707" s="89" t="s">
        <v>3238</v>
      </c>
      <c r="I4707" s="89" t="s">
        <v>14187</v>
      </c>
      <c r="J4707" s="89" t="s">
        <v>27164</v>
      </c>
      <c r="K4707" s="89">
        <v>2009</v>
      </c>
      <c r="L4707" s="89" t="s">
        <v>7258</v>
      </c>
      <c r="M4707" s="89" t="s">
        <v>13837</v>
      </c>
    </row>
    <row r="4709" spans="2:13" ht="17" customHeight="1" x14ac:dyDescent="0.2">
      <c r="B4709" s="89" t="s">
        <v>3535</v>
      </c>
      <c r="I4709" s="89" t="s">
        <v>14164</v>
      </c>
      <c r="J4709" s="89" t="s">
        <v>27168</v>
      </c>
      <c r="K4709" s="89">
        <v>2009</v>
      </c>
      <c r="L4709" s="89" t="s">
        <v>7234</v>
      </c>
      <c r="M4709" s="89" t="s">
        <v>13837</v>
      </c>
    </row>
    <row r="4710" spans="2:13" ht="17" customHeight="1" x14ac:dyDescent="0.2">
      <c r="B4710" s="89" t="s">
        <v>3810</v>
      </c>
      <c r="I4710" s="89" t="s">
        <v>14191</v>
      </c>
      <c r="J4710" s="89" t="s">
        <v>27172</v>
      </c>
      <c r="K4710" s="89">
        <v>2009</v>
      </c>
      <c r="L4710" s="89" t="s">
        <v>7262</v>
      </c>
      <c r="M4710" s="89" t="s">
        <v>13837</v>
      </c>
    </row>
    <row r="4711" spans="2:13" ht="17" customHeight="1" x14ac:dyDescent="0.2">
      <c r="B4711" s="89" t="s">
        <v>3823</v>
      </c>
      <c r="I4711" s="89" t="s">
        <v>14270</v>
      </c>
      <c r="J4711" s="89" t="s">
        <v>27231</v>
      </c>
      <c r="K4711" s="89">
        <v>2009</v>
      </c>
      <c r="L4711" s="89" t="s">
        <v>7345</v>
      </c>
      <c r="M4711" s="89" t="s">
        <v>13837</v>
      </c>
    </row>
    <row r="4712" spans="2:13" ht="17" customHeight="1" x14ac:dyDescent="0.2">
      <c r="B4712" s="89" t="s">
        <v>3769</v>
      </c>
      <c r="I4712" s="89" t="s">
        <v>14320</v>
      </c>
      <c r="J4712" s="89" t="s">
        <v>27244</v>
      </c>
      <c r="K4712" s="89">
        <v>2009</v>
      </c>
      <c r="L4712" s="89" t="s">
        <v>7401</v>
      </c>
      <c r="M4712" s="89" t="s">
        <v>13837</v>
      </c>
    </row>
    <row r="4713" spans="2:13" ht="17" customHeight="1" x14ac:dyDescent="0.2">
      <c r="B4713" s="89" t="s">
        <v>3647</v>
      </c>
      <c r="I4713" s="89" t="s">
        <v>14308</v>
      </c>
      <c r="J4713" s="89" t="s">
        <v>27248</v>
      </c>
      <c r="K4713" s="89">
        <v>2009</v>
      </c>
      <c r="L4713" s="89" t="s">
        <v>7387</v>
      </c>
      <c r="M4713" s="89" t="s">
        <v>13837</v>
      </c>
    </row>
    <row r="4714" spans="2:13" ht="17" customHeight="1" x14ac:dyDescent="0.2">
      <c r="B4714" s="89" t="s">
        <v>3648</v>
      </c>
      <c r="I4714" s="89" t="s">
        <v>14150</v>
      </c>
      <c r="J4714" s="89" t="s">
        <v>27263</v>
      </c>
      <c r="K4714" s="89">
        <v>2009</v>
      </c>
      <c r="L4714" s="89" t="s">
        <v>7220</v>
      </c>
      <c r="M4714" s="89" t="s">
        <v>13837</v>
      </c>
    </row>
    <row r="4715" spans="2:13" ht="17" customHeight="1" x14ac:dyDescent="0.2">
      <c r="B4715" s="89" t="s">
        <v>3650</v>
      </c>
      <c r="I4715" s="89" t="s">
        <v>14096</v>
      </c>
      <c r="J4715" s="89" t="s">
        <v>27276</v>
      </c>
      <c r="K4715" s="89">
        <v>2009</v>
      </c>
      <c r="L4715" s="89" t="s">
        <v>7163</v>
      </c>
      <c r="M4715" s="89" t="s">
        <v>13837</v>
      </c>
    </row>
    <row r="4716" spans="2:13" ht="17" customHeight="1" x14ac:dyDescent="0.2">
      <c r="B4716" s="89" t="s">
        <v>3803</v>
      </c>
      <c r="I4716" s="89" t="s">
        <v>14141</v>
      </c>
      <c r="J4716" s="89" t="s">
        <v>27291</v>
      </c>
      <c r="K4716" s="89">
        <v>2009</v>
      </c>
      <c r="L4716" s="89" t="s">
        <v>7211</v>
      </c>
      <c r="M4716" s="89" t="s">
        <v>13837</v>
      </c>
    </row>
    <row r="4717" spans="2:13" ht="17" customHeight="1" x14ac:dyDescent="0.2">
      <c r="B4717" s="89" t="s">
        <v>3208</v>
      </c>
      <c r="I4717" s="89" t="s">
        <v>14204</v>
      </c>
      <c r="J4717" s="89" t="s">
        <v>27305</v>
      </c>
      <c r="K4717" s="89">
        <v>2009</v>
      </c>
      <c r="L4717" s="89" t="s">
        <v>7276</v>
      </c>
      <c r="M4717" s="89" t="s">
        <v>13837</v>
      </c>
    </row>
    <row r="4718" spans="2:13" ht="17" customHeight="1" x14ac:dyDescent="0.2">
      <c r="B4718" s="89" t="s">
        <v>3562</v>
      </c>
      <c r="I4718" s="89" t="s">
        <v>14123</v>
      </c>
      <c r="J4718" s="89" t="s">
        <v>27308</v>
      </c>
      <c r="K4718" s="89">
        <v>2009</v>
      </c>
      <c r="L4718" s="89" t="s">
        <v>7193</v>
      </c>
      <c r="M4718" s="89" t="s">
        <v>13837</v>
      </c>
    </row>
    <row r="4719" spans="2:13" ht="17" customHeight="1" x14ac:dyDescent="0.2">
      <c r="B4719" s="89" t="s">
        <v>3567</v>
      </c>
      <c r="I4719" s="89" t="s">
        <v>14171</v>
      </c>
      <c r="J4719" s="89" t="s">
        <v>27351</v>
      </c>
      <c r="K4719" s="89">
        <v>2009</v>
      </c>
      <c r="L4719" s="89" t="s">
        <v>7241</v>
      </c>
      <c r="M4719" s="89" t="s">
        <v>13837</v>
      </c>
    </row>
    <row r="4720" spans="2:13" ht="17" customHeight="1" x14ac:dyDescent="0.2">
      <c r="B4720" s="89" t="s">
        <v>3416</v>
      </c>
      <c r="I4720" s="89" t="s">
        <v>14100</v>
      </c>
      <c r="J4720" s="89" t="s">
        <v>27353</v>
      </c>
      <c r="K4720" s="89">
        <v>2009</v>
      </c>
      <c r="L4720" s="89" t="s">
        <v>7167</v>
      </c>
      <c r="M4720" s="89" t="s">
        <v>13837</v>
      </c>
    </row>
    <row r="4721" spans="2:13" ht="17" customHeight="1" x14ac:dyDescent="0.2">
      <c r="B4721" s="89" t="s">
        <v>3553</v>
      </c>
      <c r="I4721" s="89" t="s">
        <v>14181</v>
      </c>
      <c r="J4721" s="89" t="s">
        <v>27363</v>
      </c>
      <c r="K4721" s="89">
        <v>2009</v>
      </c>
      <c r="L4721" s="89" t="s">
        <v>7252</v>
      </c>
      <c r="M4721" s="89" t="s">
        <v>13837</v>
      </c>
    </row>
    <row r="4722" spans="2:13" ht="17" customHeight="1" x14ac:dyDescent="0.2">
      <c r="B4722" s="89" t="s">
        <v>3376</v>
      </c>
      <c r="I4722" s="89" t="s">
        <v>13999</v>
      </c>
      <c r="J4722" s="89" t="s">
        <v>27532</v>
      </c>
      <c r="K4722" s="89">
        <v>2008</v>
      </c>
      <c r="L4722" s="89" t="s">
        <v>7061</v>
      </c>
      <c r="M4722" s="89" t="s">
        <v>13837</v>
      </c>
    </row>
    <row r="4723" spans="2:13" ht="17" customHeight="1" x14ac:dyDescent="0.2">
      <c r="B4723" s="89" t="s">
        <v>3464</v>
      </c>
      <c r="I4723" s="89" t="s">
        <v>13966</v>
      </c>
      <c r="J4723" s="89" t="s">
        <v>27590</v>
      </c>
      <c r="K4723" s="89">
        <v>2008</v>
      </c>
      <c r="L4723" s="89" t="s">
        <v>7027</v>
      </c>
      <c r="M4723" s="89" t="s">
        <v>13837</v>
      </c>
    </row>
    <row r="4724" spans="2:13" ht="17" customHeight="1" x14ac:dyDescent="0.2">
      <c r="B4724" s="89" t="s">
        <v>3566</v>
      </c>
      <c r="I4724" s="89" t="s">
        <v>16994</v>
      </c>
      <c r="J4724" s="89" t="s">
        <v>24042</v>
      </c>
      <c r="K4724" s="89">
        <v>2015</v>
      </c>
      <c r="L4724" s="89" t="s">
        <v>10184</v>
      </c>
      <c r="M4724" s="89" t="s">
        <v>13832</v>
      </c>
    </row>
    <row r="4725" spans="2:13" ht="17" customHeight="1" x14ac:dyDescent="0.2">
      <c r="B4725" s="89" t="s">
        <v>3587</v>
      </c>
      <c r="I4725" s="89" t="s">
        <v>16791</v>
      </c>
      <c r="J4725" s="89" t="s">
        <v>24741</v>
      </c>
      <c r="K4725" s="89">
        <v>2014</v>
      </c>
      <c r="L4725" s="89" t="s">
        <v>9974</v>
      </c>
      <c r="M4725" s="89" t="s">
        <v>13832</v>
      </c>
    </row>
    <row r="4726" spans="2:13" ht="17" customHeight="1" x14ac:dyDescent="0.2">
      <c r="B4726" s="89" t="s">
        <v>3206</v>
      </c>
      <c r="I4726" s="89" t="s">
        <v>16709</v>
      </c>
      <c r="J4726" s="89" t="s">
        <v>24787</v>
      </c>
      <c r="K4726" s="89">
        <v>2014</v>
      </c>
      <c r="L4726" s="89" t="s">
        <v>9886</v>
      </c>
      <c r="M4726" s="89" t="s">
        <v>13832</v>
      </c>
    </row>
    <row r="4727" spans="2:13" ht="17" customHeight="1" x14ac:dyDescent="0.2">
      <c r="B4727" s="89" t="s">
        <v>3693</v>
      </c>
      <c r="I4727" s="89" t="s">
        <v>16672</v>
      </c>
      <c r="J4727" s="89" t="s">
        <v>24883</v>
      </c>
      <c r="K4727" s="89">
        <v>2014</v>
      </c>
      <c r="L4727" s="89" t="s">
        <v>9847</v>
      </c>
      <c r="M4727" s="89" t="s">
        <v>13832</v>
      </c>
    </row>
    <row r="4728" spans="2:13" ht="17" customHeight="1" x14ac:dyDescent="0.2">
      <c r="B4728" s="89" t="s">
        <v>3541</v>
      </c>
      <c r="I4728" s="89" t="s">
        <v>16262</v>
      </c>
      <c r="J4728" s="89" t="s">
        <v>24889</v>
      </c>
      <c r="K4728" s="89">
        <v>2014</v>
      </c>
      <c r="L4728" s="89" t="s">
        <v>9426</v>
      </c>
      <c r="M4728" s="89" t="s">
        <v>13832</v>
      </c>
    </row>
    <row r="4729" spans="2:13" ht="17" customHeight="1" x14ac:dyDescent="0.2">
      <c r="B4729" s="89" t="s">
        <v>3747</v>
      </c>
      <c r="I4729" s="89" t="s">
        <v>16805</v>
      </c>
      <c r="J4729" s="89" t="s">
        <v>24894</v>
      </c>
      <c r="K4729" s="89">
        <v>2014</v>
      </c>
      <c r="L4729" s="89" t="s">
        <v>9991</v>
      </c>
      <c r="M4729" s="89" t="s">
        <v>13832</v>
      </c>
    </row>
    <row r="4730" spans="2:13" ht="17" customHeight="1" x14ac:dyDescent="0.2">
      <c r="B4730" s="89" t="s">
        <v>3480</v>
      </c>
      <c r="I4730" s="89" t="s">
        <v>16495</v>
      </c>
      <c r="J4730" s="89" t="s">
        <v>25011</v>
      </c>
      <c r="K4730" s="89">
        <v>2014</v>
      </c>
      <c r="L4730" s="89" t="s">
        <v>9663</v>
      </c>
      <c r="M4730" s="89" t="s">
        <v>13832</v>
      </c>
    </row>
    <row r="4731" spans="2:13" ht="17" customHeight="1" x14ac:dyDescent="0.2">
      <c r="B4731" s="89" t="s">
        <v>3427</v>
      </c>
      <c r="I4731" s="89" t="s">
        <v>16727</v>
      </c>
      <c r="J4731" s="89" t="s">
        <v>25139</v>
      </c>
      <c r="K4731" s="89">
        <v>2014</v>
      </c>
      <c r="L4731" s="89" t="s">
        <v>9908</v>
      </c>
      <c r="M4731" s="89" t="s">
        <v>13832</v>
      </c>
    </row>
    <row r="4732" spans="2:13" ht="17" customHeight="1" x14ac:dyDescent="0.2">
      <c r="B4732" s="89" t="s">
        <v>3378</v>
      </c>
      <c r="I4732" s="89" t="s">
        <v>16096</v>
      </c>
      <c r="J4732" s="89" t="s">
        <v>25255</v>
      </c>
      <c r="K4732" s="89">
        <v>2013</v>
      </c>
      <c r="L4732" s="89" t="s">
        <v>9252</v>
      </c>
      <c r="M4732" s="89" t="s">
        <v>13832</v>
      </c>
    </row>
    <row r="4734" spans="2:13" ht="17" customHeight="1" x14ac:dyDescent="0.2">
      <c r="B4734" s="89" t="s">
        <v>3723</v>
      </c>
      <c r="I4734" s="89" t="s">
        <v>15996</v>
      </c>
      <c r="J4734" s="89" t="s">
        <v>25425</v>
      </c>
      <c r="K4734" s="89">
        <v>2013</v>
      </c>
      <c r="L4734" s="89" t="s">
        <v>9144</v>
      </c>
      <c r="M4734" s="89" t="s">
        <v>13832</v>
      </c>
    </row>
    <row r="4735" spans="2:13" ht="17" customHeight="1" x14ac:dyDescent="0.2">
      <c r="B4735" s="89" t="s">
        <v>3195</v>
      </c>
      <c r="I4735" s="89" t="s">
        <v>15845</v>
      </c>
      <c r="J4735" s="89" t="s">
        <v>25497</v>
      </c>
      <c r="K4735" s="89">
        <v>2013</v>
      </c>
      <c r="L4735" s="89" t="s">
        <v>8983</v>
      </c>
      <c r="M4735" s="89" t="s">
        <v>13832</v>
      </c>
    </row>
    <row r="4736" spans="2:13" ht="17" customHeight="1" x14ac:dyDescent="0.2">
      <c r="B4736" s="89" t="s">
        <v>3817</v>
      </c>
      <c r="I4736" s="89" t="s">
        <v>15811</v>
      </c>
      <c r="J4736" s="89" t="s">
        <v>25646</v>
      </c>
      <c r="K4736" s="89">
        <v>2013</v>
      </c>
      <c r="L4736" s="89" t="s">
        <v>8949</v>
      </c>
      <c r="M4736" s="89" t="s">
        <v>13832</v>
      </c>
    </row>
    <row r="4737" spans="2:13" ht="17" customHeight="1" x14ac:dyDescent="0.2">
      <c r="B4737" s="89" t="s">
        <v>3770</v>
      </c>
      <c r="I4737" s="89" t="s">
        <v>15655</v>
      </c>
      <c r="J4737" s="89" t="s">
        <v>25675</v>
      </c>
      <c r="K4737" s="89">
        <v>2013</v>
      </c>
      <c r="L4737" s="89" t="s">
        <v>8792</v>
      </c>
      <c r="M4737" s="89" t="s">
        <v>13832</v>
      </c>
    </row>
    <row r="4738" spans="2:13" ht="17" customHeight="1" x14ac:dyDescent="0.2">
      <c r="B4738" s="89" t="s">
        <v>3796</v>
      </c>
      <c r="I4738" s="89" t="s">
        <v>15580</v>
      </c>
      <c r="J4738" s="89" t="s">
        <v>25676</v>
      </c>
      <c r="K4738" s="89">
        <v>2013</v>
      </c>
      <c r="L4738" s="89" t="s">
        <v>8717</v>
      </c>
      <c r="M4738" s="89" t="s">
        <v>13832</v>
      </c>
    </row>
    <row r="4739" spans="2:13" ht="17" customHeight="1" x14ac:dyDescent="0.2">
      <c r="B4739" s="89" t="s">
        <v>3724</v>
      </c>
      <c r="I4739" s="89" t="s">
        <v>16049</v>
      </c>
      <c r="J4739" s="89" t="s">
        <v>25858</v>
      </c>
      <c r="K4739" s="89">
        <v>2013</v>
      </c>
      <c r="L4739" s="89" t="s">
        <v>9200</v>
      </c>
      <c r="M4739" s="89" t="s">
        <v>13832</v>
      </c>
    </row>
    <row r="4740" spans="2:13" ht="17" customHeight="1" x14ac:dyDescent="0.2">
      <c r="B4740" s="89" t="s">
        <v>3281</v>
      </c>
      <c r="I4740" s="89" t="s">
        <v>15125</v>
      </c>
      <c r="J4740" s="89" t="s">
        <v>25905</v>
      </c>
      <c r="K4740" s="89">
        <v>2012</v>
      </c>
      <c r="L4740" s="89" t="s">
        <v>8240</v>
      </c>
      <c r="M4740" s="89" t="s">
        <v>13832</v>
      </c>
    </row>
    <row r="4741" spans="2:13" ht="17" customHeight="1" x14ac:dyDescent="0.2">
      <c r="B4741" s="89" t="s">
        <v>3764</v>
      </c>
      <c r="I4741" s="89" t="s">
        <v>15283</v>
      </c>
      <c r="J4741" s="89" t="s">
        <v>25971</v>
      </c>
      <c r="K4741" s="89">
        <v>2012</v>
      </c>
      <c r="L4741" s="89" t="s">
        <v>8412</v>
      </c>
      <c r="M4741" s="89" t="s">
        <v>13832</v>
      </c>
    </row>
    <row r="4742" spans="2:13" ht="17" customHeight="1" x14ac:dyDescent="0.2">
      <c r="B4742" s="89" t="s">
        <v>3417</v>
      </c>
      <c r="I4742" s="89" t="s">
        <v>15437</v>
      </c>
      <c r="J4742" s="89" t="s">
        <v>26077</v>
      </c>
      <c r="K4742" s="89">
        <v>2012</v>
      </c>
      <c r="L4742" s="89" t="s">
        <v>8568</v>
      </c>
      <c r="M4742" s="89" t="s">
        <v>13832</v>
      </c>
    </row>
    <row r="4743" spans="2:13" ht="17" customHeight="1" x14ac:dyDescent="0.2">
      <c r="B4743" s="89" t="s">
        <v>3529</v>
      </c>
      <c r="I4743" s="89" t="s">
        <v>15324</v>
      </c>
      <c r="J4743" s="89" t="s">
        <v>26116</v>
      </c>
      <c r="K4743" s="89">
        <v>2012</v>
      </c>
      <c r="L4743" s="89" t="s">
        <v>8453</v>
      </c>
      <c r="M4743" s="89" t="s">
        <v>13832</v>
      </c>
    </row>
    <row r="4744" spans="2:13" ht="17" customHeight="1" x14ac:dyDescent="0.2">
      <c r="B4744" s="89" t="s">
        <v>3727</v>
      </c>
      <c r="I4744" s="89" t="s">
        <v>15335</v>
      </c>
      <c r="J4744" s="89" t="s">
        <v>26151</v>
      </c>
      <c r="K4744" s="89">
        <v>2012</v>
      </c>
      <c r="L4744" s="89" t="s">
        <v>8464</v>
      </c>
      <c r="M4744" s="89" t="s">
        <v>13832</v>
      </c>
    </row>
    <row r="4745" spans="2:13" ht="17" customHeight="1" x14ac:dyDescent="0.2">
      <c r="B4745" s="89" t="s">
        <v>3773</v>
      </c>
      <c r="I4745" s="89" t="s">
        <v>15489</v>
      </c>
      <c r="J4745" s="89" t="s">
        <v>26345</v>
      </c>
      <c r="K4745" s="89">
        <v>2012</v>
      </c>
      <c r="L4745" s="89" t="s">
        <v>8624</v>
      </c>
      <c r="M4745" s="89" t="s">
        <v>13832</v>
      </c>
    </row>
    <row r="4746" spans="2:13" ht="17" customHeight="1" x14ac:dyDescent="0.2">
      <c r="B4746" s="89" t="s">
        <v>3185</v>
      </c>
      <c r="I4746" s="89" t="s">
        <v>15422</v>
      </c>
      <c r="J4746" s="89" t="s">
        <v>26346</v>
      </c>
      <c r="K4746" s="89">
        <v>2012</v>
      </c>
      <c r="L4746" s="89" t="s">
        <v>8552</v>
      </c>
      <c r="M4746" s="89" t="s">
        <v>13832</v>
      </c>
    </row>
    <row r="4747" spans="2:13" ht="17" customHeight="1" x14ac:dyDescent="0.2">
      <c r="B4747" s="89" t="s">
        <v>3762</v>
      </c>
      <c r="I4747" s="89" t="s">
        <v>15444</v>
      </c>
      <c r="J4747" s="89" t="s">
        <v>26347</v>
      </c>
      <c r="K4747" s="89">
        <v>2012</v>
      </c>
      <c r="L4747" s="89" t="s">
        <v>8575</v>
      </c>
      <c r="M4747" s="89" t="s">
        <v>13832</v>
      </c>
    </row>
    <row r="4748" spans="2:13" ht="17" customHeight="1" x14ac:dyDescent="0.2">
      <c r="B4748" s="89" t="s">
        <v>3393</v>
      </c>
      <c r="I4748" s="89" t="s">
        <v>14665</v>
      </c>
      <c r="J4748" s="89" t="s">
        <v>26428</v>
      </c>
      <c r="K4748" s="89">
        <v>2011</v>
      </c>
      <c r="L4748" s="89" t="s">
        <v>7760</v>
      </c>
      <c r="M4748" s="89" t="s">
        <v>13832</v>
      </c>
    </row>
    <row r="4749" spans="2:13" ht="17" customHeight="1" x14ac:dyDescent="0.2">
      <c r="B4749" s="89" t="s">
        <v>3394</v>
      </c>
      <c r="I4749" s="89" t="s">
        <v>14726</v>
      </c>
      <c r="J4749" s="89" t="s">
        <v>26506</v>
      </c>
      <c r="K4749" s="89">
        <v>2011</v>
      </c>
      <c r="L4749" s="89" t="s">
        <v>7823</v>
      </c>
      <c r="M4749" s="89" t="s">
        <v>13832</v>
      </c>
    </row>
    <row r="4750" spans="2:13" ht="17" customHeight="1" x14ac:dyDescent="0.2">
      <c r="B4750" s="89" t="s">
        <v>3414</v>
      </c>
      <c r="I4750" s="89" t="s">
        <v>14740</v>
      </c>
      <c r="J4750" s="89" t="s">
        <v>26550</v>
      </c>
      <c r="K4750" s="89">
        <v>2011</v>
      </c>
      <c r="L4750" s="89" t="s">
        <v>7837</v>
      </c>
      <c r="M4750" s="89" t="s">
        <v>13832</v>
      </c>
    </row>
    <row r="4751" spans="2:13" ht="17" customHeight="1" x14ac:dyDescent="0.2">
      <c r="B4751" s="89" t="s">
        <v>3435</v>
      </c>
      <c r="I4751" s="89" t="s">
        <v>14721</v>
      </c>
      <c r="J4751" s="89" t="s">
        <v>26587</v>
      </c>
      <c r="K4751" s="89">
        <v>2011</v>
      </c>
      <c r="L4751" s="89" t="s">
        <v>7817</v>
      </c>
      <c r="M4751" s="89" t="s">
        <v>13832</v>
      </c>
    </row>
    <row r="4752" spans="2:13" ht="17" customHeight="1" x14ac:dyDescent="0.2">
      <c r="B4752" s="89" t="s">
        <v>3318</v>
      </c>
      <c r="I4752" s="89" t="s">
        <v>14818</v>
      </c>
      <c r="J4752" s="89" t="s">
        <v>26600</v>
      </c>
      <c r="K4752" s="89">
        <v>2011</v>
      </c>
      <c r="L4752" s="89" t="s">
        <v>7919</v>
      </c>
      <c r="M4752" s="89" t="s">
        <v>13832</v>
      </c>
    </row>
    <row r="4753" spans="2:13" ht="17" customHeight="1" x14ac:dyDescent="0.2">
      <c r="B4753" s="89" t="s">
        <v>3624</v>
      </c>
      <c r="I4753" s="89" t="s">
        <v>14881</v>
      </c>
      <c r="J4753" s="89" t="s">
        <v>26608</v>
      </c>
      <c r="K4753" s="89">
        <v>2011</v>
      </c>
      <c r="L4753" s="89" t="s">
        <v>7984</v>
      </c>
      <c r="M4753" s="89" t="s">
        <v>13832</v>
      </c>
    </row>
    <row r="4754" spans="2:13" ht="17" customHeight="1" x14ac:dyDescent="0.2">
      <c r="B4754" s="89" t="s">
        <v>3268</v>
      </c>
      <c r="I4754" s="89" t="s">
        <v>14871</v>
      </c>
      <c r="J4754" s="89" t="s">
        <v>26621</v>
      </c>
      <c r="K4754" s="89">
        <v>2011</v>
      </c>
      <c r="L4754" s="89" t="s">
        <v>7974</v>
      </c>
      <c r="M4754" s="89" t="s">
        <v>13832</v>
      </c>
    </row>
    <row r="4755" spans="2:13" ht="17" customHeight="1" x14ac:dyDescent="0.2">
      <c r="B4755" s="89" t="s">
        <v>3231</v>
      </c>
      <c r="I4755" s="89" t="s">
        <v>14942</v>
      </c>
      <c r="J4755" s="89" t="s">
        <v>26631</v>
      </c>
      <c r="K4755" s="89">
        <v>2011</v>
      </c>
      <c r="L4755" s="89" t="s">
        <v>8049</v>
      </c>
      <c r="M4755" s="89" t="s">
        <v>13832</v>
      </c>
    </row>
    <row r="4756" spans="2:13" ht="17" customHeight="1" x14ac:dyDescent="0.2">
      <c r="B4756" s="89" t="s">
        <v>3180</v>
      </c>
      <c r="I4756" s="89" t="s">
        <v>14678</v>
      </c>
      <c r="J4756" s="89" t="s">
        <v>26702</v>
      </c>
      <c r="K4756" s="89">
        <v>2011</v>
      </c>
      <c r="L4756" s="89" t="s">
        <v>7773</v>
      </c>
      <c r="M4756" s="89" t="s">
        <v>13832</v>
      </c>
    </row>
    <row r="4757" spans="2:13" ht="17" customHeight="1" x14ac:dyDescent="0.2">
      <c r="B4757" s="89" t="s">
        <v>3758</v>
      </c>
      <c r="I4757" s="89" t="s">
        <v>14974</v>
      </c>
      <c r="J4757" s="89" t="s">
        <v>26719</v>
      </c>
      <c r="K4757" s="89">
        <v>2011</v>
      </c>
      <c r="L4757" s="89" t="s">
        <v>8082</v>
      </c>
      <c r="M4757" s="89" t="s">
        <v>13832</v>
      </c>
    </row>
    <row r="4758" spans="2:13" ht="17" customHeight="1" x14ac:dyDescent="0.2">
      <c r="B4758" s="89" t="s">
        <v>3550</v>
      </c>
      <c r="I4758" s="89" t="s">
        <v>14398</v>
      </c>
      <c r="J4758" s="89" t="s">
        <v>26943</v>
      </c>
      <c r="K4758" s="89">
        <v>2010</v>
      </c>
      <c r="L4758" s="89" t="s">
        <v>7483</v>
      </c>
      <c r="M4758" s="89" t="s">
        <v>13832</v>
      </c>
    </row>
    <row r="4759" spans="2:13" ht="17" customHeight="1" x14ac:dyDescent="0.2">
      <c r="B4759" s="89" t="s">
        <v>3877</v>
      </c>
      <c r="I4759" s="89" t="s">
        <v>14560</v>
      </c>
      <c r="J4759" s="89" t="s">
        <v>26951</v>
      </c>
      <c r="K4759" s="89">
        <v>2010</v>
      </c>
      <c r="L4759" s="89" t="s">
        <v>7652</v>
      </c>
      <c r="M4759" s="89" t="s">
        <v>13832</v>
      </c>
    </row>
    <row r="4760" spans="2:13" ht="17" customHeight="1" x14ac:dyDescent="0.2">
      <c r="B4760" s="89" t="s">
        <v>3842</v>
      </c>
      <c r="I4760" s="89" t="s">
        <v>14439</v>
      </c>
      <c r="J4760" s="89" t="s">
        <v>26954</v>
      </c>
      <c r="K4760" s="89">
        <v>2010</v>
      </c>
      <c r="L4760" s="89" t="s">
        <v>7525</v>
      </c>
      <c r="M4760" s="89" t="s">
        <v>13832</v>
      </c>
    </row>
    <row r="4761" spans="2:13" ht="17" customHeight="1" x14ac:dyDescent="0.2">
      <c r="B4761" s="89" t="s">
        <v>3749</v>
      </c>
      <c r="I4761" s="89" t="s">
        <v>14527</v>
      </c>
      <c r="J4761" s="89" t="s">
        <v>26960</v>
      </c>
      <c r="K4761" s="89">
        <v>2010</v>
      </c>
      <c r="L4761" s="89" t="s">
        <v>7686</v>
      </c>
      <c r="M4761" s="89" t="s">
        <v>13832</v>
      </c>
    </row>
    <row r="4762" spans="2:13" ht="17" customHeight="1" x14ac:dyDescent="0.2">
      <c r="B4762" s="89" t="s">
        <v>3864</v>
      </c>
      <c r="I4762" s="89" t="s">
        <v>14527</v>
      </c>
      <c r="J4762" s="89" t="s">
        <v>26980</v>
      </c>
      <c r="K4762" s="89">
        <v>2010</v>
      </c>
      <c r="L4762" s="89" t="s">
        <v>7617</v>
      </c>
      <c r="M4762" s="89" t="s">
        <v>13832</v>
      </c>
    </row>
    <row r="4763" spans="2:13" ht="17" customHeight="1" x14ac:dyDescent="0.2">
      <c r="B4763" s="89" t="s">
        <v>3211</v>
      </c>
      <c r="I4763" s="89" t="s">
        <v>14485</v>
      </c>
      <c r="J4763" s="89" t="s">
        <v>26990</v>
      </c>
      <c r="K4763" s="89">
        <v>2010</v>
      </c>
      <c r="L4763" s="89" t="s">
        <v>7573</v>
      </c>
      <c r="M4763" s="89" t="s">
        <v>13832</v>
      </c>
    </row>
    <row r="4764" spans="2:13" ht="17" customHeight="1" x14ac:dyDescent="0.2">
      <c r="B4764" s="89" t="s">
        <v>3399</v>
      </c>
      <c r="I4764" s="89" t="s">
        <v>14408</v>
      </c>
      <c r="J4764" s="89" t="s">
        <v>27005</v>
      </c>
      <c r="K4764" s="89">
        <v>2010</v>
      </c>
      <c r="L4764" s="89" t="s">
        <v>7494</v>
      </c>
      <c r="M4764" s="89" t="s">
        <v>13832</v>
      </c>
    </row>
    <row r="4765" spans="2:13" ht="17" customHeight="1" x14ac:dyDescent="0.2">
      <c r="B4765" s="89" t="s">
        <v>3565</v>
      </c>
      <c r="I4765" s="89" t="s">
        <v>14389</v>
      </c>
      <c r="J4765" s="89" t="s">
        <v>27018</v>
      </c>
      <c r="K4765" s="89">
        <v>2010</v>
      </c>
      <c r="L4765" s="89" t="s">
        <v>7474</v>
      </c>
      <c r="M4765" s="89" t="s">
        <v>13832</v>
      </c>
    </row>
    <row r="4766" spans="2:13" ht="17" customHeight="1" x14ac:dyDescent="0.2">
      <c r="B4766" s="89" t="s">
        <v>3736</v>
      </c>
      <c r="I4766" s="89" t="s">
        <v>14576</v>
      </c>
      <c r="J4766" s="89" t="s">
        <v>27086</v>
      </c>
      <c r="K4766" s="89">
        <v>2010</v>
      </c>
      <c r="L4766" s="89" t="s">
        <v>7669</v>
      </c>
      <c r="M4766" s="89" t="s">
        <v>13832</v>
      </c>
    </row>
    <row r="4767" spans="2:13" ht="17" customHeight="1" x14ac:dyDescent="0.2">
      <c r="B4767" s="89" t="s">
        <v>3868</v>
      </c>
      <c r="I4767" s="89" t="s">
        <v>14393</v>
      </c>
      <c r="J4767" s="89" t="s">
        <v>27107</v>
      </c>
      <c r="K4767" s="89">
        <v>2010</v>
      </c>
      <c r="L4767" s="89" t="s">
        <v>7478</v>
      </c>
      <c r="M4767" s="89" t="s">
        <v>13832</v>
      </c>
    </row>
    <row r="4768" spans="2:13" ht="17" customHeight="1" x14ac:dyDescent="0.2">
      <c r="B4768" s="89" t="s">
        <v>3870</v>
      </c>
      <c r="I4768" s="89" t="s">
        <v>14149</v>
      </c>
      <c r="J4768" s="89" t="s">
        <v>27293</v>
      </c>
      <c r="K4768" s="89">
        <v>2009</v>
      </c>
      <c r="L4768" s="89" t="s">
        <v>7219</v>
      </c>
      <c r="M4768" s="89" t="s">
        <v>13832</v>
      </c>
    </row>
    <row r="4769" spans="2:13" ht="17" customHeight="1" x14ac:dyDescent="0.2">
      <c r="B4769" s="89" t="s">
        <v>3661</v>
      </c>
      <c r="I4769" s="89" t="s">
        <v>14307</v>
      </c>
      <c r="J4769" s="89" t="s">
        <v>27345</v>
      </c>
      <c r="K4769" s="89">
        <v>2009</v>
      </c>
      <c r="L4769" s="89" t="s">
        <v>7386</v>
      </c>
      <c r="M4769" s="89" t="s">
        <v>13832</v>
      </c>
    </row>
    <row r="4770" spans="2:13" ht="17" customHeight="1" x14ac:dyDescent="0.2">
      <c r="B4770" s="89" t="s">
        <v>3713</v>
      </c>
      <c r="I4770" s="89" t="s">
        <v>14279</v>
      </c>
      <c r="J4770" s="89" t="s">
        <v>27346</v>
      </c>
      <c r="K4770" s="89">
        <v>2009</v>
      </c>
      <c r="L4770" s="89" t="s">
        <v>7355</v>
      </c>
      <c r="M4770" s="89" t="s">
        <v>13832</v>
      </c>
    </row>
    <row r="4771" spans="2:13" ht="17" customHeight="1" x14ac:dyDescent="0.2">
      <c r="B4771" s="89" t="s">
        <v>3364</v>
      </c>
      <c r="I4771" s="89" t="s">
        <v>13976</v>
      </c>
      <c r="J4771" s="89" t="s">
        <v>27424</v>
      </c>
      <c r="K4771" s="89">
        <v>2008</v>
      </c>
      <c r="L4771" s="89" t="s">
        <v>7037</v>
      </c>
      <c r="M4771" s="89" t="s">
        <v>13832</v>
      </c>
    </row>
    <row r="4772" spans="2:13" ht="17" customHeight="1" x14ac:dyDescent="0.2">
      <c r="B4772" s="89" t="s">
        <v>3314</v>
      </c>
      <c r="I4772" s="89" t="s">
        <v>14027</v>
      </c>
      <c r="J4772" s="89" t="s">
        <v>27522</v>
      </c>
      <c r="K4772" s="89">
        <v>2008</v>
      </c>
      <c r="L4772" s="89" t="s">
        <v>7090</v>
      </c>
      <c r="M4772" s="89" t="s">
        <v>13832</v>
      </c>
    </row>
    <row r="4773" spans="2:13" ht="17" customHeight="1" x14ac:dyDescent="0.2">
      <c r="B4773" s="89" t="s">
        <v>3443</v>
      </c>
      <c r="I4773" s="89" t="s">
        <v>20500</v>
      </c>
      <c r="J4773" s="89" t="s">
        <v>20746</v>
      </c>
      <c r="K4773" s="89">
        <v>2021</v>
      </c>
      <c r="L4773" s="89" t="s">
        <v>13784</v>
      </c>
      <c r="M4773" s="89" t="s">
        <v>13847</v>
      </c>
    </row>
    <row r="4774" spans="2:13" ht="17" customHeight="1" x14ac:dyDescent="0.2">
      <c r="B4774" s="89" t="s">
        <v>3213</v>
      </c>
      <c r="I4774" s="89" t="s">
        <v>20688</v>
      </c>
      <c r="J4774" s="89" t="s">
        <v>20778</v>
      </c>
      <c r="K4774" s="89">
        <v>2021</v>
      </c>
      <c r="L4774" s="89" t="s">
        <v>20659</v>
      </c>
      <c r="M4774" s="89" t="s">
        <v>13847</v>
      </c>
    </row>
    <row r="4775" spans="2:13" ht="17" customHeight="1" x14ac:dyDescent="0.2">
      <c r="B4775" s="89" t="s">
        <v>3855</v>
      </c>
      <c r="I4775" s="89" t="s">
        <v>19973</v>
      </c>
      <c r="J4775" s="89" t="s">
        <v>20797</v>
      </c>
      <c r="K4775" s="89">
        <v>2020</v>
      </c>
      <c r="L4775" s="89" t="s">
        <v>13232</v>
      </c>
      <c r="M4775" s="89" t="s">
        <v>13847</v>
      </c>
    </row>
    <row r="4776" spans="2:13" ht="17" customHeight="1" x14ac:dyDescent="0.2">
      <c r="B4776" s="89" t="s">
        <v>3772</v>
      </c>
      <c r="I4776" s="89" t="s">
        <v>20448</v>
      </c>
      <c r="J4776" s="89" t="s">
        <v>20845</v>
      </c>
      <c r="K4776" s="89">
        <v>2020</v>
      </c>
      <c r="L4776" s="89" t="s">
        <v>13731</v>
      </c>
      <c r="M4776" s="89" t="s">
        <v>13847</v>
      </c>
    </row>
    <row r="4777" spans="2:13" ht="17" customHeight="1" x14ac:dyDescent="0.2">
      <c r="B4777" s="89" t="s">
        <v>3439</v>
      </c>
      <c r="I4777" s="89" t="s">
        <v>20390</v>
      </c>
      <c r="J4777" s="89" t="s">
        <v>20920</v>
      </c>
      <c r="K4777" s="89">
        <v>2020</v>
      </c>
      <c r="L4777" s="89" t="s">
        <v>13670</v>
      </c>
      <c r="M4777" s="89" t="s">
        <v>13847</v>
      </c>
    </row>
    <row r="4778" spans="2:13" ht="17" customHeight="1" x14ac:dyDescent="0.2">
      <c r="B4778" s="89" t="s">
        <v>3592</v>
      </c>
      <c r="I4778" s="89" t="s">
        <v>20201</v>
      </c>
      <c r="J4778" s="89" t="s">
        <v>20947</v>
      </c>
      <c r="K4778" s="89">
        <v>2020</v>
      </c>
      <c r="L4778" s="89" t="s">
        <v>13469</v>
      </c>
      <c r="M4778" s="89" t="s">
        <v>13847</v>
      </c>
    </row>
    <row r="4779" spans="2:13" ht="17" customHeight="1" x14ac:dyDescent="0.2">
      <c r="B4779" s="89" t="s">
        <v>3494</v>
      </c>
      <c r="I4779" s="89" t="s">
        <v>20269</v>
      </c>
      <c r="J4779" s="89" t="s">
        <v>21013</v>
      </c>
      <c r="K4779" s="89">
        <v>2020</v>
      </c>
      <c r="L4779" s="89" t="s">
        <v>13541</v>
      </c>
      <c r="M4779" s="89" t="s">
        <v>13847</v>
      </c>
    </row>
    <row r="4780" spans="2:13" ht="17" customHeight="1" x14ac:dyDescent="0.2">
      <c r="B4780" s="89" t="s">
        <v>3511</v>
      </c>
      <c r="I4780" s="89" t="s">
        <v>20427</v>
      </c>
      <c r="J4780" s="89" t="s">
        <v>21035</v>
      </c>
      <c r="K4780" s="89">
        <v>2020</v>
      </c>
      <c r="L4780" s="89" t="s">
        <v>13709</v>
      </c>
      <c r="M4780" s="89" t="s">
        <v>13847</v>
      </c>
    </row>
    <row r="4781" spans="2:13" ht="17" customHeight="1" x14ac:dyDescent="0.2">
      <c r="B4781" s="89" t="s">
        <v>3226</v>
      </c>
      <c r="I4781" s="89" t="s">
        <v>16044</v>
      </c>
      <c r="J4781" s="89" t="s">
        <v>21129</v>
      </c>
      <c r="K4781" s="89">
        <v>2020</v>
      </c>
      <c r="L4781" s="89" t="s">
        <v>13718</v>
      </c>
      <c r="M4781" s="89" t="s">
        <v>13847</v>
      </c>
    </row>
    <row r="4782" spans="2:13" ht="17" customHeight="1" x14ac:dyDescent="0.2">
      <c r="B4782" s="89" t="s">
        <v>3861</v>
      </c>
      <c r="I4782" s="89" t="s">
        <v>20136</v>
      </c>
      <c r="J4782" s="89" t="s">
        <v>21249</v>
      </c>
      <c r="K4782" s="89">
        <v>2020</v>
      </c>
      <c r="L4782" s="89" t="s">
        <v>13402</v>
      </c>
      <c r="M4782" s="89" t="s">
        <v>13847</v>
      </c>
    </row>
    <row r="4783" spans="2:13" ht="17" customHeight="1" x14ac:dyDescent="0.2">
      <c r="B4783" s="89" t="s">
        <v>3575</v>
      </c>
      <c r="I4783" s="89" t="s">
        <v>19473</v>
      </c>
      <c r="J4783" s="89" t="s">
        <v>21337</v>
      </c>
      <c r="K4783" s="89">
        <v>2019</v>
      </c>
      <c r="L4783" s="89" t="s">
        <v>12719</v>
      </c>
      <c r="M4783" s="89" t="s">
        <v>13847</v>
      </c>
    </row>
    <row r="4784" spans="2:13" ht="17" customHeight="1" x14ac:dyDescent="0.2">
      <c r="B4784" s="89" t="s">
        <v>3335</v>
      </c>
      <c r="I4784" s="89" t="s">
        <v>18922</v>
      </c>
      <c r="J4784" s="89" t="s">
        <v>21855</v>
      </c>
      <c r="K4784" s="89">
        <v>2018</v>
      </c>
      <c r="L4784" s="89" t="s">
        <v>12159</v>
      </c>
      <c r="M4784" s="89" t="s">
        <v>13847</v>
      </c>
    </row>
    <row r="4785" spans="2:13" ht="17" customHeight="1" x14ac:dyDescent="0.2">
      <c r="B4785" s="89" t="s">
        <v>3875</v>
      </c>
      <c r="I4785" s="89" t="s">
        <v>18934</v>
      </c>
      <c r="J4785" s="89" t="s">
        <v>22176</v>
      </c>
      <c r="K4785" s="89">
        <v>2018</v>
      </c>
      <c r="L4785" s="89" t="s">
        <v>12172</v>
      </c>
      <c r="M4785" s="89" t="s">
        <v>13847</v>
      </c>
    </row>
    <row r="4786" spans="2:13" ht="17" customHeight="1" x14ac:dyDescent="0.2">
      <c r="B4786" s="89" t="s">
        <v>3741</v>
      </c>
      <c r="I4786" s="89" t="s">
        <v>18389</v>
      </c>
      <c r="J4786" s="89" t="s">
        <v>22635</v>
      </c>
      <c r="K4786" s="89">
        <v>2017</v>
      </c>
      <c r="L4786" s="89" t="s">
        <v>11613</v>
      </c>
      <c r="M4786" s="89" t="s">
        <v>13847</v>
      </c>
    </row>
    <row r="4787" spans="2:13" ht="17" customHeight="1" x14ac:dyDescent="0.2">
      <c r="B4787" s="89" t="s">
        <v>3415</v>
      </c>
      <c r="I4787" s="89" t="s">
        <v>18737</v>
      </c>
      <c r="J4787" s="89" t="s">
        <v>22956</v>
      </c>
      <c r="K4787" s="89">
        <v>2017</v>
      </c>
      <c r="L4787" s="89" t="s">
        <v>11970</v>
      </c>
      <c r="M4787" s="89" t="s">
        <v>13847</v>
      </c>
    </row>
    <row r="4788" spans="2:13" ht="17" customHeight="1" x14ac:dyDescent="0.2">
      <c r="B4788" s="89" t="s">
        <v>3186</v>
      </c>
      <c r="I4788" s="89" t="s">
        <v>16687</v>
      </c>
      <c r="J4788" s="89" t="s">
        <v>23067</v>
      </c>
      <c r="K4788" s="89">
        <v>2016</v>
      </c>
      <c r="L4788" s="89" t="s">
        <v>10826</v>
      </c>
      <c r="M4788" s="89" t="s">
        <v>13847</v>
      </c>
    </row>
    <row r="4789" spans="2:13" ht="17" customHeight="1" x14ac:dyDescent="0.2">
      <c r="B4789" s="89" t="s">
        <v>3193</v>
      </c>
      <c r="I4789" s="89" t="s">
        <v>17714</v>
      </c>
      <c r="J4789" s="89" t="s">
        <v>23473</v>
      </c>
      <c r="K4789" s="89">
        <v>2016</v>
      </c>
      <c r="L4789" s="89" t="s">
        <v>10924</v>
      </c>
      <c r="M4789" s="89" t="s">
        <v>13847</v>
      </c>
    </row>
    <row r="4790" spans="2:13" ht="17" customHeight="1" x14ac:dyDescent="0.2">
      <c r="B4790" s="89" t="s">
        <v>3411</v>
      </c>
      <c r="I4790" s="89" t="s">
        <v>17745</v>
      </c>
      <c r="J4790" s="89" t="s">
        <v>23495</v>
      </c>
      <c r="K4790" s="89">
        <v>2016</v>
      </c>
      <c r="L4790" s="89" t="s">
        <v>10955</v>
      </c>
      <c r="M4790" s="89" t="s">
        <v>13847</v>
      </c>
    </row>
    <row r="4791" spans="2:13" ht="17" customHeight="1" x14ac:dyDescent="0.2">
      <c r="B4791" s="89" t="s">
        <v>3192</v>
      </c>
      <c r="I4791" s="89" t="s">
        <v>17323</v>
      </c>
      <c r="J4791" s="89" t="s">
        <v>24030</v>
      </c>
      <c r="K4791" s="89">
        <v>2015</v>
      </c>
      <c r="L4791" s="89" t="s">
        <v>10521</v>
      </c>
      <c r="M4791" s="89" t="s">
        <v>13847</v>
      </c>
    </row>
    <row r="4792" spans="2:13" ht="17" customHeight="1" x14ac:dyDescent="0.2">
      <c r="B4792" s="89" t="s">
        <v>3413</v>
      </c>
      <c r="I4792" s="89" t="s">
        <v>17201</v>
      </c>
      <c r="J4792" s="89" t="s">
        <v>24092</v>
      </c>
      <c r="K4792" s="89">
        <v>2015</v>
      </c>
      <c r="L4792" s="89" t="s">
        <v>10396</v>
      </c>
      <c r="M4792" s="89" t="s">
        <v>13847</v>
      </c>
    </row>
    <row r="4793" spans="2:13" ht="17" customHeight="1" x14ac:dyDescent="0.2">
      <c r="B4793" s="89" t="s">
        <v>3784</v>
      </c>
      <c r="I4793" s="89" t="s">
        <v>17120</v>
      </c>
      <c r="J4793" s="89" t="s">
        <v>24209</v>
      </c>
      <c r="K4793" s="89">
        <v>2015</v>
      </c>
      <c r="L4793" s="89" t="s">
        <v>10312</v>
      </c>
      <c r="M4793" s="89" t="s">
        <v>13847</v>
      </c>
    </row>
    <row r="4794" spans="2:13" ht="17" customHeight="1" x14ac:dyDescent="0.2">
      <c r="B4794" s="89" t="s">
        <v>3569</v>
      </c>
      <c r="I4794" s="89" t="s">
        <v>16967</v>
      </c>
      <c r="J4794" s="89" t="s">
        <v>24451</v>
      </c>
      <c r="K4794" s="89">
        <v>2015</v>
      </c>
      <c r="L4794" s="89" t="s">
        <v>10156</v>
      </c>
      <c r="M4794" s="89" t="s">
        <v>13847</v>
      </c>
    </row>
    <row r="4795" spans="2:13" ht="17" customHeight="1" x14ac:dyDescent="0.2">
      <c r="B4795" s="89" t="s">
        <v>3665</v>
      </c>
      <c r="I4795" s="89" t="s">
        <v>16772</v>
      </c>
      <c r="J4795" s="89" t="s">
        <v>24730</v>
      </c>
      <c r="K4795" s="89">
        <v>2014</v>
      </c>
      <c r="L4795" s="89" t="s">
        <v>9955</v>
      </c>
      <c r="M4795" s="89" t="s">
        <v>13847</v>
      </c>
    </row>
    <row r="4796" spans="2:13" ht="17" customHeight="1" x14ac:dyDescent="0.2">
      <c r="B4796" s="89" t="s">
        <v>3426</v>
      </c>
      <c r="I4796" s="89" t="s">
        <v>16687</v>
      </c>
      <c r="J4796" s="89" t="s">
        <v>24801</v>
      </c>
      <c r="K4796" s="89">
        <v>2014</v>
      </c>
      <c r="L4796" s="89" t="s">
        <v>9862</v>
      </c>
      <c r="M4796" s="89" t="s">
        <v>13847</v>
      </c>
    </row>
    <row r="4797" spans="2:13" ht="17" customHeight="1" x14ac:dyDescent="0.2">
      <c r="B4797" s="89" t="s">
        <v>3403</v>
      </c>
      <c r="I4797" s="89" t="s">
        <v>16435</v>
      </c>
      <c r="J4797" s="89" t="s">
        <v>24833</v>
      </c>
      <c r="K4797" s="89">
        <v>2014</v>
      </c>
      <c r="L4797" s="89" t="s">
        <v>9603</v>
      </c>
      <c r="M4797" s="89" t="s">
        <v>13847</v>
      </c>
    </row>
    <row r="4798" spans="2:13" ht="17" customHeight="1" x14ac:dyDescent="0.2">
      <c r="B4798" s="89" t="s">
        <v>3641</v>
      </c>
      <c r="I4798" s="89" t="s">
        <v>16284</v>
      </c>
      <c r="J4798" s="89" t="s">
        <v>24949</v>
      </c>
      <c r="K4798" s="89">
        <v>2014</v>
      </c>
      <c r="L4798" s="89" t="s">
        <v>9448</v>
      </c>
      <c r="M4798" s="89" t="s">
        <v>13847</v>
      </c>
    </row>
    <row r="4799" spans="2:13" ht="17" customHeight="1" x14ac:dyDescent="0.2">
      <c r="B4799" s="89" t="s">
        <v>3200</v>
      </c>
      <c r="I4799" s="89" t="s">
        <v>16323</v>
      </c>
      <c r="J4799" s="89" t="s">
        <v>25048</v>
      </c>
      <c r="K4799" s="89">
        <v>2014</v>
      </c>
      <c r="L4799" s="89" t="s">
        <v>9487</v>
      </c>
      <c r="M4799" s="89" t="s">
        <v>13847</v>
      </c>
    </row>
    <row r="4800" spans="2:13" ht="17" customHeight="1" x14ac:dyDescent="0.2">
      <c r="B4800" s="89" t="s">
        <v>3556</v>
      </c>
      <c r="I4800" s="89" t="s">
        <v>16430</v>
      </c>
      <c r="J4800" s="89" t="s">
        <v>25071</v>
      </c>
      <c r="K4800" s="89">
        <v>2014</v>
      </c>
      <c r="L4800" s="89" t="s">
        <v>9597</v>
      </c>
      <c r="M4800" s="89" t="s">
        <v>13847</v>
      </c>
    </row>
    <row r="4801" spans="2:13" ht="17" customHeight="1" x14ac:dyDescent="0.2">
      <c r="B4801" s="89" t="s">
        <v>3519</v>
      </c>
      <c r="I4801" s="89" t="s">
        <v>16033</v>
      </c>
      <c r="J4801" s="89" t="s">
        <v>25394</v>
      </c>
      <c r="K4801" s="89">
        <v>2013</v>
      </c>
      <c r="L4801" s="89" t="s">
        <v>9183</v>
      </c>
      <c r="M4801" s="89" t="s">
        <v>13847</v>
      </c>
    </row>
    <row r="4802" spans="2:13" ht="17" customHeight="1" x14ac:dyDescent="0.2">
      <c r="B4802" s="89" t="s">
        <v>3473</v>
      </c>
      <c r="I4802" s="89" t="s">
        <v>16044</v>
      </c>
      <c r="J4802" s="89" t="s">
        <v>25811</v>
      </c>
      <c r="K4802" s="89">
        <v>2013</v>
      </c>
      <c r="L4802" s="89" t="s">
        <v>9194</v>
      </c>
      <c r="M4802" s="89" t="s">
        <v>13847</v>
      </c>
    </row>
    <row r="4803" spans="2:13" ht="17" customHeight="1" x14ac:dyDescent="0.2">
      <c r="B4803" s="89" t="s">
        <v>3846</v>
      </c>
      <c r="I4803" s="89" t="s">
        <v>15426</v>
      </c>
      <c r="J4803" s="89" t="s">
        <v>25951</v>
      </c>
      <c r="K4803" s="89">
        <v>2012</v>
      </c>
      <c r="L4803" s="89" t="s">
        <v>8556</v>
      </c>
      <c r="M4803" s="89" t="s">
        <v>13847</v>
      </c>
    </row>
    <row r="4804" spans="2:13" ht="17" customHeight="1" x14ac:dyDescent="0.2">
      <c r="B4804" s="89" t="s">
        <v>3463</v>
      </c>
      <c r="I4804" s="89" t="s">
        <v>15069</v>
      </c>
      <c r="J4804" s="89" t="s">
        <v>25959</v>
      </c>
      <c r="K4804" s="89">
        <v>2012</v>
      </c>
      <c r="L4804" s="89" t="s">
        <v>8181</v>
      </c>
      <c r="M4804" s="89" t="s">
        <v>13847</v>
      </c>
    </row>
    <row r="4805" spans="2:13" ht="17" customHeight="1" x14ac:dyDescent="0.2">
      <c r="B4805" s="89" t="s">
        <v>3643</v>
      </c>
      <c r="I4805" s="89" t="s">
        <v>15521</v>
      </c>
      <c r="J4805" s="89" t="s">
        <v>26053</v>
      </c>
      <c r="K4805" s="89">
        <v>2012</v>
      </c>
      <c r="L4805" s="89" t="s">
        <v>8657</v>
      </c>
      <c r="M4805" s="89" t="s">
        <v>13847</v>
      </c>
    </row>
    <row r="4806" spans="2:13" ht="17" customHeight="1" x14ac:dyDescent="0.2">
      <c r="B4806" s="89" t="s">
        <v>3349</v>
      </c>
      <c r="I4806" s="89" t="s">
        <v>15062</v>
      </c>
      <c r="J4806" s="89" t="s">
        <v>26172</v>
      </c>
      <c r="K4806" s="89">
        <v>2012</v>
      </c>
      <c r="L4806" s="89" t="s">
        <v>8174</v>
      </c>
      <c r="M4806" s="89" t="s">
        <v>13847</v>
      </c>
    </row>
    <row r="4807" spans="2:13" ht="17" customHeight="1" x14ac:dyDescent="0.2">
      <c r="B4807" s="89" t="s">
        <v>3444</v>
      </c>
      <c r="I4807" s="89" t="s">
        <v>14813</v>
      </c>
      <c r="J4807" s="89" t="s">
        <v>26536</v>
      </c>
      <c r="K4807" s="89">
        <v>2011</v>
      </c>
      <c r="L4807" s="89" t="s">
        <v>7914</v>
      </c>
      <c r="M4807" s="89" t="s">
        <v>13847</v>
      </c>
    </row>
    <row r="4808" spans="2:13" ht="17" customHeight="1" x14ac:dyDescent="0.2">
      <c r="B4808" s="89" t="s">
        <v>3771</v>
      </c>
      <c r="I4808" s="89" t="s">
        <v>15009</v>
      </c>
      <c r="J4808" s="89" t="s">
        <v>26572</v>
      </c>
      <c r="K4808" s="89">
        <v>2011</v>
      </c>
      <c r="L4808" s="89" t="s">
        <v>8118</v>
      </c>
      <c r="M4808" s="89" t="s">
        <v>13847</v>
      </c>
    </row>
    <row r="4809" spans="2:13" ht="17" customHeight="1" x14ac:dyDescent="0.2">
      <c r="B4809" s="89" t="s">
        <v>3828</v>
      </c>
      <c r="I4809" s="89" t="s">
        <v>14929</v>
      </c>
      <c r="J4809" s="89" t="s">
        <v>26573</v>
      </c>
      <c r="K4809" s="89">
        <v>2011</v>
      </c>
      <c r="L4809" s="89" t="s">
        <v>8036</v>
      </c>
      <c r="M4809" s="89" t="s">
        <v>13847</v>
      </c>
    </row>
    <row r="4810" spans="2:13" ht="17" customHeight="1" x14ac:dyDescent="0.2">
      <c r="B4810" s="89" t="s">
        <v>3219</v>
      </c>
      <c r="I4810" s="89" t="s">
        <v>14621</v>
      </c>
      <c r="J4810" s="89" t="s">
        <v>26848</v>
      </c>
      <c r="K4810" s="89">
        <v>2010</v>
      </c>
      <c r="L4810" s="89" t="s">
        <v>7716</v>
      </c>
      <c r="M4810" s="89" t="s">
        <v>13847</v>
      </c>
    </row>
    <row r="4811" spans="2:13" ht="17" customHeight="1" x14ac:dyDescent="0.2">
      <c r="B4811" s="89" t="s">
        <v>3181</v>
      </c>
      <c r="I4811" s="89" t="s">
        <v>14569</v>
      </c>
      <c r="J4811" s="89" t="s">
        <v>26937</v>
      </c>
      <c r="K4811" s="89">
        <v>2010</v>
      </c>
      <c r="L4811" s="89" t="s">
        <v>7662</v>
      </c>
      <c r="M4811" s="89" t="s">
        <v>13847</v>
      </c>
    </row>
    <row r="4812" spans="2:13" ht="17" customHeight="1" x14ac:dyDescent="0.2">
      <c r="B4812" s="89" t="s">
        <v>3865</v>
      </c>
      <c r="I4812" s="89" t="s">
        <v>14535</v>
      </c>
      <c r="J4812" s="89" t="s">
        <v>26958</v>
      </c>
      <c r="K4812" s="89">
        <v>2010</v>
      </c>
      <c r="L4812" s="89" t="s">
        <v>7625</v>
      </c>
      <c r="M4812" s="89" t="s">
        <v>13847</v>
      </c>
    </row>
    <row r="4813" spans="2:13" ht="17" customHeight="1" x14ac:dyDescent="0.2">
      <c r="B4813" s="89" t="s">
        <v>3182</v>
      </c>
      <c r="I4813" s="89" t="s">
        <v>14388</v>
      </c>
      <c r="J4813" s="89" t="s">
        <v>27051</v>
      </c>
      <c r="K4813" s="89">
        <v>2010</v>
      </c>
      <c r="L4813" s="89" t="s">
        <v>7473</v>
      </c>
      <c r="M4813" s="89" t="s">
        <v>13847</v>
      </c>
    </row>
    <row r="4814" spans="2:13" ht="17" customHeight="1" x14ac:dyDescent="0.2">
      <c r="B4814" s="89" t="s">
        <v>3327</v>
      </c>
      <c r="I4814" s="89" t="s">
        <v>14400</v>
      </c>
      <c r="J4814" s="89" t="s">
        <v>27052</v>
      </c>
      <c r="K4814" s="89">
        <v>2010</v>
      </c>
      <c r="L4814" s="89" t="s">
        <v>7486</v>
      </c>
      <c r="M4814" s="89" t="s">
        <v>13847</v>
      </c>
    </row>
    <row r="4815" spans="2:13" ht="17" customHeight="1" x14ac:dyDescent="0.2">
      <c r="B4815" s="89" t="s">
        <v>3699</v>
      </c>
      <c r="I4815" s="89" t="s">
        <v>14065</v>
      </c>
      <c r="J4815" s="89" t="s">
        <v>27193</v>
      </c>
      <c r="K4815" s="89">
        <v>2009</v>
      </c>
      <c r="L4815" s="89" t="s">
        <v>7358</v>
      </c>
      <c r="M4815" s="89" t="s">
        <v>13847</v>
      </c>
    </row>
    <row r="4816" spans="2:13" ht="17" customHeight="1" x14ac:dyDescent="0.2">
      <c r="B4816" s="89" t="s">
        <v>3177</v>
      </c>
      <c r="I4816" s="89" t="s">
        <v>14229</v>
      </c>
      <c r="J4816" s="89" t="s">
        <v>27256</v>
      </c>
      <c r="K4816" s="89">
        <v>2009</v>
      </c>
      <c r="L4816" s="89" t="s">
        <v>7302</v>
      </c>
      <c r="M4816" s="89" t="s">
        <v>13847</v>
      </c>
    </row>
    <row r="4817" spans="2:13" ht="17" customHeight="1" x14ac:dyDescent="0.2">
      <c r="B4817" s="89" t="s">
        <v>3819</v>
      </c>
      <c r="I4817" s="89" t="s">
        <v>13997</v>
      </c>
      <c r="J4817" s="89" t="s">
        <v>27397</v>
      </c>
      <c r="K4817" s="89">
        <v>2008</v>
      </c>
      <c r="L4817" s="89" t="s">
        <v>7059</v>
      </c>
      <c r="M4817" s="89" t="s">
        <v>13847</v>
      </c>
    </row>
    <row r="4818" spans="2:13" ht="17" customHeight="1" x14ac:dyDescent="0.2">
      <c r="B4818" s="89" t="s">
        <v>3781</v>
      </c>
      <c r="I4818" s="89" t="s">
        <v>14065</v>
      </c>
      <c r="J4818" s="89" t="s">
        <v>27486</v>
      </c>
      <c r="K4818" s="89">
        <v>2008</v>
      </c>
      <c r="L4818" s="89" t="s">
        <v>7131</v>
      </c>
      <c r="M4818" s="89" t="s">
        <v>13847</v>
      </c>
    </row>
    <row r="4819" spans="2:13" ht="17" customHeight="1" x14ac:dyDescent="0.2">
      <c r="B4819" s="89" t="s">
        <v>3410</v>
      </c>
      <c r="I4819" s="89" t="s">
        <v>13939</v>
      </c>
      <c r="J4819" s="89" t="s">
        <v>27506</v>
      </c>
      <c r="K4819" s="89">
        <v>2008</v>
      </c>
      <c r="L4819" s="89" t="s">
        <v>7003</v>
      </c>
      <c r="M4819" s="89" t="s">
        <v>13847</v>
      </c>
    </row>
    <row r="4820" spans="2:13" ht="17" customHeight="1" x14ac:dyDescent="0.2">
      <c r="B4820" s="89" t="s">
        <v>3563</v>
      </c>
      <c r="I4820" s="89" t="s">
        <v>14026</v>
      </c>
      <c r="J4820" s="89" t="s">
        <v>27513</v>
      </c>
      <c r="K4820" s="89">
        <v>2008</v>
      </c>
      <c r="L4820" s="89" t="s">
        <v>7089</v>
      </c>
      <c r="M4820" s="89" t="s">
        <v>13847</v>
      </c>
    </row>
    <row r="4821" spans="2:13" ht="17" customHeight="1" x14ac:dyDescent="0.2">
      <c r="B4821" s="89" t="s">
        <v>3245</v>
      </c>
      <c r="I4821" s="89" t="s">
        <v>19715</v>
      </c>
      <c r="J4821" s="89" t="s">
        <v>21515</v>
      </c>
      <c r="K4821" s="89">
        <v>2019</v>
      </c>
      <c r="L4821" s="89" t="s">
        <v>12969</v>
      </c>
      <c r="M4821" s="89" t="s">
        <v>13830</v>
      </c>
    </row>
    <row r="4822" spans="2:13" ht="17" customHeight="1" x14ac:dyDescent="0.2">
      <c r="B4822" s="89" t="s">
        <v>3826</v>
      </c>
      <c r="I4822" s="89" t="s">
        <v>19729</v>
      </c>
      <c r="J4822" s="89" t="s">
        <v>21601</v>
      </c>
      <c r="K4822" s="89">
        <v>2019</v>
      </c>
      <c r="L4822" s="89" t="s">
        <v>12983</v>
      </c>
      <c r="M4822" s="89" t="s">
        <v>13830</v>
      </c>
    </row>
    <row r="4823" spans="2:13" ht="17" customHeight="1" x14ac:dyDescent="0.2">
      <c r="B4823" s="89" t="s">
        <v>3586</v>
      </c>
      <c r="I4823" s="89" t="s">
        <v>19872</v>
      </c>
      <c r="J4823" s="89" t="s">
        <v>21698</v>
      </c>
      <c r="K4823" s="89">
        <v>2019</v>
      </c>
      <c r="L4823" s="89" t="s">
        <v>13131</v>
      </c>
      <c r="M4823" s="89" t="s">
        <v>13830</v>
      </c>
    </row>
    <row r="4824" spans="2:13" ht="17" customHeight="1" x14ac:dyDescent="0.2">
      <c r="B4824" s="89" t="s">
        <v>3256</v>
      </c>
      <c r="I4824" s="89" t="s">
        <v>19864</v>
      </c>
      <c r="J4824" s="89" t="s">
        <v>21834</v>
      </c>
      <c r="K4824" s="89">
        <v>2019</v>
      </c>
      <c r="L4824" s="89" t="s">
        <v>13123</v>
      </c>
      <c r="M4824" s="89" t="s">
        <v>13830</v>
      </c>
    </row>
    <row r="4825" spans="2:13" ht="17" customHeight="1" x14ac:dyDescent="0.2">
      <c r="B4825" s="89" t="s">
        <v>3518</v>
      </c>
      <c r="I4825" s="89" t="s">
        <v>19142</v>
      </c>
      <c r="J4825" s="89" t="s">
        <v>21955</v>
      </c>
      <c r="K4825" s="89">
        <v>2018</v>
      </c>
      <c r="L4825" s="89" t="s">
        <v>12383</v>
      </c>
      <c r="M4825" s="89" t="s">
        <v>13830</v>
      </c>
    </row>
    <row r="4826" spans="2:13" ht="17" customHeight="1" x14ac:dyDescent="0.2">
      <c r="B4826" s="89" t="s">
        <v>3653</v>
      </c>
      <c r="I4826" s="89" t="s">
        <v>18297</v>
      </c>
      <c r="J4826" s="89" t="s">
        <v>22425</v>
      </c>
      <c r="K4826" s="89">
        <v>2017</v>
      </c>
      <c r="L4826" s="89" t="s">
        <v>11518</v>
      </c>
      <c r="M4826" s="89" t="s">
        <v>13830</v>
      </c>
    </row>
    <row r="4827" spans="2:13" ht="17" customHeight="1" x14ac:dyDescent="0.2">
      <c r="B4827" s="89" t="s">
        <v>3866</v>
      </c>
      <c r="I4827" s="89" t="s">
        <v>18374</v>
      </c>
      <c r="J4827" s="89" t="s">
        <v>22479</v>
      </c>
      <c r="K4827" s="89">
        <v>2017</v>
      </c>
      <c r="L4827" s="89" t="s">
        <v>11977</v>
      </c>
      <c r="M4827" s="89" t="s">
        <v>13830</v>
      </c>
    </row>
    <row r="4828" spans="2:13" ht="17" customHeight="1" x14ac:dyDescent="0.2">
      <c r="B4828" s="89" t="s">
        <v>3679</v>
      </c>
      <c r="I4828" s="89" t="s">
        <v>18850</v>
      </c>
      <c r="J4828" s="89" t="s">
        <v>22812</v>
      </c>
      <c r="K4828" s="89">
        <v>2017</v>
      </c>
      <c r="L4828" s="89" t="s">
        <v>12086</v>
      </c>
      <c r="M4828" s="89" t="s">
        <v>13830</v>
      </c>
    </row>
    <row r="4829" spans="2:13" ht="17" customHeight="1" x14ac:dyDescent="0.2">
      <c r="B4829" s="89" t="s">
        <v>3836</v>
      </c>
      <c r="I4829" s="89" t="s">
        <v>18374</v>
      </c>
      <c r="J4829" s="89" t="s">
        <v>22914</v>
      </c>
      <c r="K4829" s="89">
        <v>2017</v>
      </c>
      <c r="L4829" s="89" t="s">
        <v>11598</v>
      </c>
      <c r="M4829" s="89" t="s">
        <v>13830</v>
      </c>
    </row>
    <row r="4830" spans="2:13" ht="17" customHeight="1" x14ac:dyDescent="0.2">
      <c r="B4830" s="89" t="s">
        <v>3804</v>
      </c>
      <c r="I4830" s="89" t="s">
        <v>18693</v>
      </c>
      <c r="J4830" s="89" t="s">
        <v>22929</v>
      </c>
      <c r="K4830" s="89">
        <v>2017</v>
      </c>
      <c r="L4830" s="89" t="s">
        <v>11925</v>
      </c>
      <c r="M4830" s="89" t="s">
        <v>13830</v>
      </c>
    </row>
    <row r="4831" spans="2:13" ht="17" customHeight="1" x14ac:dyDescent="0.2">
      <c r="B4831" s="89" t="s">
        <v>3666</v>
      </c>
      <c r="I4831" s="89" t="s">
        <v>18827</v>
      </c>
      <c r="J4831" s="89" t="s">
        <v>23009</v>
      </c>
      <c r="K4831" s="89">
        <v>2017</v>
      </c>
      <c r="L4831" s="89" t="s">
        <v>12063</v>
      </c>
      <c r="M4831" s="89" t="s">
        <v>13830</v>
      </c>
    </row>
    <row r="4832" spans="2:13" ht="17" customHeight="1" x14ac:dyDescent="0.2">
      <c r="B4832" s="89" t="s">
        <v>3628</v>
      </c>
      <c r="I4832" s="89" t="s">
        <v>17583</v>
      </c>
      <c r="J4832" s="89" t="s">
        <v>23089</v>
      </c>
      <c r="K4832" s="89">
        <v>2016</v>
      </c>
      <c r="L4832" s="89" t="s">
        <v>10789</v>
      </c>
      <c r="M4832" s="89" t="s">
        <v>13830</v>
      </c>
    </row>
    <row r="4833" spans="2:13" ht="17" customHeight="1" x14ac:dyDescent="0.2">
      <c r="B4833" s="89" t="s">
        <v>3532</v>
      </c>
      <c r="I4833" s="89" t="s">
        <v>17640</v>
      </c>
      <c r="J4833" s="89" t="s">
        <v>23628</v>
      </c>
      <c r="K4833" s="89">
        <v>2016</v>
      </c>
      <c r="L4833" s="89" t="s">
        <v>10848</v>
      </c>
      <c r="M4833" s="89" t="s">
        <v>13830</v>
      </c>
    </row>
    <row r="4834" spans="2:13" ht="17" customHeight="1" x14ac:dyDescent="0.2">
      <c r="B4834" s="89" t="s">
        <v>3594</v>
      </c>
      <c r="I4834" s="89" t="s">
        <v>17341</v>
      </c>
      <c r="J4834" s="89" t="s">
        <v>23900</v>
      </c>
      <c r="K4834" s="89">
        <v>2015</v>
      </c>
      <c r="L4834" s="89" t="s">
        <v>10539</v>
      </c>
      <c r="M4834" s="89" t="s">
        <v>13830</v>
      </c>
    </row>
    <row r="4835" spans="2:13" ht="17" customHeight="1" x14ac:dyDescent="0.2">
      <c r="B4835" s="89" t="s">
        <v>3408</v>
      </c>
      <c r="I4835" s="89" t="s">
        <v>17418</v>
      </c>
      <c r="J4835" s="89" t="s">
        <v>23947</v>
      </c>
      <c r="K4835" s="89">
        <v>2015</v>
      </c>
      <c r="L4835" s="89" t="s">
        <v>10617</v>
      </c>
      <c r="M4835" s="89" t="s">
        <v>13830</v>
      </c>
    </row>
    <row r="4836" spans="2:13" ht="17" customHeight="1" x14ac:dyDescent="0.2">
      <c r="B4836" s="89" t="s">
        <v>3786</v>
      </c>
      <c r="I4836" s="89" t="s">
        <v>17020</v>
      </c>
      <c r="J4836" s="89" t="s">
        <v>23973</v>
      </c>
      <c r="K4836" s="89">
        <v>2015</v>
      </c>
      <c r="L4836" s="89" t="s">
        <v>10210</v>
      </c>
      <c r="M4836" s="89" t="s">
        <v>13830</v>
      </c>
    </row>
    <row r="4837" spans="2:13" ht="17" customHeight="1" x14ac:dyDescent="0.2">
      <c r="B4837" s="89" t="s">
        <v>3280</v>
      </c>
      <c r="I4837" s="89" t="s">
        <v>17282</v>
      </c>
      <c r="J4837" s="89" t="s">
        <v>24010</v>
      </c>
      <c r="K4837" s="89">
        <v>2015</v>
      </c>
      <c r="L4837" s="89" t="s">
        <v>10480</v>
      </c>
      <c r="M4837" s="89" t="s">
        <v>13830</v>
      </c>
    </row>
    <row r="4838" spans="2:13" ht="17" customHeight="1" x14ac:dyDescent="0.2">
      <c r="B4838" s="89" t="s">
        <v>3270</v>
      </c>
      <c r="I4838" s="89" t="s">
        <v>17487</v>
      </c>
      <c r="J4838" s="89" t="s">
        <v>24151</v>
      </c>
      <c r="K4838" s="89">
        <v>2015</v>
      </c>
      <c r="L4838" s="89" t="s">
        <v>10690</v>
      </c>
      <c r="M4838" s="89" t="s">
        <v>13830</v>
      </c>
    </row>
    <row r="4839" spans="2:13" ht="17" customHeight="1" x14ac:dyDescent="0.2">
      <c r="B4839" s="89" t="s">
        <v>3853</v>
      </c>
      <c r="I4839" s="89" t="s">
        <v>16240</v>
      </c>
      <c r="J4839" s="89" t="s">
        <v>24537</v>
      </c>
      <c r="K4839" s="89">
        <v>2014</v>
      </c>
      <c r="L4839" s="89" t="s">
        <v>9403</v>
      </c>
      <c r="M4839" s="89" t="s">
        <v>13830</v>
      </c>
    </row>
    <row r="4840" spans="2:13" ht="17" customHeight="1" x14ac:dyDescent="0.2">
      <c r="B4840" s="89" t="s">
        <v>3445</v>
      </c>
      <c r="I4840" s="89" t="s">
        <v>16225</v>
      </c>
      <c r="J4840" s="89" t="s">
        <v>24562</v>
      </c>
      <c r="K4840" s="89">
        <v>2014</v>
      </c>
      <c r="L4840" s="89" t="s">
        <v>9388</v>
      </c>
      <c r="M4840" s="89" t="s">
        <v>13830</v>
      </c>
    </row>
    <row r="4841" spans="2:13" ht="17" customHeight="1" x14ac:dyDescent="0.2">
      <c r="B4841" s="89" t="s">
        <v>3383</v>
      </c>
      <c r="I4841" s="89" t="s">
        <v>16707</v>
      </c>
      <c r="J4841" s="89" t="s">
        <v>24774</v>
      </c>
      <c r="K4841" s="89">
        <v>2014</v>
      </c>
      <c r="L4841" s="89" t="s">
        <v>9884</v>
      </c>
      <c r="M4841" s="89" t="s">
        <v>13830</v>
      </c>
    </row>
    <row r="4842" spans="2:13" ht="17" customHeight="1" x14ac:dyDescent="0.2">
      <c r="B4842" s="89" t="s">
        <v>3453</v>
      </c>
      <c r="I4842" s="89" t="s">
        <v>16269</v>
      </c>
      <c r="J4842" s="89" t="s">
        <v>24901</v>
      </c>
      <c r="K4842" s="89">
        <v>2014</v>
      </c>
      <c r="L4842" s="89" t="s">
        <v>9433</v>
      </c>
      <c r="M4842" s="89" t="s">
        <v>13830</v>
      </c>
    </row>
    <row r="4843" spans="2:13" ht="17" customHeight="1" x14ac:dyDescent="0.2">
      <c r="B4843" s="89" t="s">
        <v>3564</v>
      </c>
      <c r="I4843" s="89" t="s">
        <v>16413</v>
      </c>
      <c r="J4843" s="89" t="s">
        <v>25049</v>
      </c>
      <c r="K4843" s="89">
        <v>2014</v>
      </c>
      <c r="L4843" s="89" t="s">
        <v>9580</v>
      </c>
      <c r="M4843" s="89" t="s">
        <v>13830</v>
      </c>
    </row>
    <row r="4844" spans="2:13" ht="17" customHeight="1" x14ac:dyDescent="0.2">
      <c r="B4844" s="89" t="s">
        <v>3602</v>
      </c>
      <c r="I4844" s="89" t="s">
        <v>16397</v>
      </c>
      <c r="J4844" s="89" t="s">
        <v>25089</v>
      </c>
      <c r="K4844" s="89">
        <v>2014</v>
      </c>
      <c r="L4844" s="89" t="s">
        <v>9562</v>
      </c>
      <c r="M4844" s="89" t="s">
        <v>13830</v>
      </c>
    </row>
    <row r="4845" spans="2:13" ht="17" customHeight="1" x14ac:dyDescent="0.2">
      <c r="B4845" s="89" t="s">
        <v>3856</v>
      </c>
      <c r="I4845" s="89" t="s">
        <v>16068</v>
      </c>
      <c r="J4845" s="89" t="s">
        <v>25281</v>
      </c>
      <c r="K4845" s="89">
        <v>2013</v>
      </c>
      <c r="L4845" s="89" t="s">
        <v>9220</v>
      </c>
      <c r="M4845" s="89" t="s">
        <v>13830</v>
      </c>
    </row>
    <row r="4846" spans="2:13" ht="17" customHeight="1" x14ac:dyDescent="0.2">
      <c r="B4846" s="89" t="s">
        <v>3818</v>
      </c>
      <c r="I4846" s="89" t="s">
        <v>16108</v>
      </c>
      <c r="J4846" s="89" t="s">
        <v>25330</v>
      </c>
      <c r="K4846" s="89">
        <v>2013</v>
      </c>
      <c r="L4846" s="89" t="s">
        <v>9265</v>
      </c>
      <c r="M4846" s="89" t="s">
        <v>13830</v>
      </c>
    </row>
    <row r="4847" spans="2:13" ht="17" customHeight="1" x14ac:dyDescent="0.2">
      <c r="B4847" s="89" t="s">
        <v>3287</v>
      </c>
      <c r="I4847" s="89" t="s">
        <v>15896</v>
      </c>
      <c r="J4847" s="89" t="s">
        <v>25546</v>
      </c>
      <c r="K4847" s="89">
        <v>2013</v>
      </c>
      <c r="L4847" s="89" t="s">
        <v>9037</v>
      </c>
      <c r="M4847" s="89" t="s">
        <v>13830</v>
      </c>
    </row>
    <row r="4848" spans="2:13" ht="17" customHeight="1" x14ac:dyDescent="0.2">
      <c r="B4848" s="89" t="s">
        <v>3652</v>
      </c>
      <c r="I4848" s="89" t="s">
        <v>16134</v>
      </c>
      <c r="J4848" s="89" t="s">
        <v>25584</v>
      </c>
      <c r="K4848" s="89">
        <v>2013</v>
      </c>
      <c r="L4848" s="89" t="s">
        <v>9293</v>
      </c>
      <c r="M4848" s="89" t="s">
        <v>13830</v>
      </c>
    </row>
    <row r="4849" spans="2:13" ht="17" customHeight="1" x14ac:dyDescent="0.2">
      <c r="B4849" s="89" t="s">
        <v>3689</v>
      </c>
      <c r="I4849" s="89" t="s">
        <v>15759</v>
      </c>
      <c r="J4849" s="89" t="s">
        <v>25752</v>
      </c>
      <c r="K4849" s="89">
        <v>2013</v>
      </c>
      <c r="L4849" s="89" t="s">
        <v>8897</v>
      </c>
      <c r="M4849" s="89" t="s">
        <v>13830</v>
      </c>
    </row>
    <row r="4850" spans="2:13" ht="17" customHeight="1" x14ac:dyDescent="0.2">
      <c r="B4850" s="89" t="s">
        <v>3343</v>
      </c>
      <c r="I4850" s="89" t="s">
        <v>16034</v>
      </c>
      <c r="J4850" s="89" t="s">
        <v>25816</v>
      </c>
      <c r="K4850" s="89">
        <v>2013</v>
      </c>
      <c r="L4850" s="89" t="s">
        <v>9184</v>
      </c>
      <c r="M4850" s="89" t="s">
        <v>13830</v>
      </c>
    </row>
    <row r="4851" spans="2:13" ht="17" customHeight="1" x14ac:dyDescent="0.2">
      <c r="B4851" s="89" t="s">
        <v>3654</v>
      </c>
      <c r="I4851" s="89" t="s">
        <v>16141</v>
      </c>
      <c r="J4851" s="89" t="s">
        <v>25829</v>
      </c>
      <c r="K4851" s="89">
        <v>2013</v>
      </c>
      <c r="L4851" s="89" t="s">
        <v>9300</v>
      </c>
      <c r="M4851" s="89" t="s">
        <v>13830</v>
      </c>
    </row>
    <row r="4852" spans="2:13" ht="17" customHeight="1" x14ac:dyDescent="0.2">
      <c r="B4852" s="89" t="s">
        <v>3505</v>
      </c>
      <c r="I4852" s="89" t="s">
        <v>15276</v>
      </c>
      <c r="J4852" s="89" t="s">
        <v>26218</v>
      </c>
      <c r="K4852" s="89">
        <v>2012</v>
      </c>
      <c r="L4852" s="89" t="s">
        <v>8405</v>
      </c>
      <c r="M4852" s="89" t="s">
        <v>13830</v>
      </c>
    </row>
    <row r="4853" spans="2:13" ht="17" customHeight="1" x14ac:dyDescent="0.2">
      <c r="B4853" s="89" t="s">
        <v>3684</v>
      </c>
      <c r="I4853" s="89" t="s">
        <v>15077</v>
      </c>
      <c r="J4853" s="89" t="s">
        <v>26266</v>
      </c>
      <c r="K4853" s="89">
        <v>2012</v>
      </c>
      <c r="L4853" s="89" t="s">
        <v>8190</v>
      </c>
      <c r="M4853" s="89" t="s">
        <v>13830</v>
      </c>
    </row>
    <row r="4854" spans="2:13" ht="17" customHeight="1" x14ac:dyDescent="0.2">
      <c r="B4854" s="89" t="s">
        <v>3604</v>
      </c>
      <c r="I4854" s="89" t="s">
        <v>15129</v>
      </c>
      <c r="J4854" s="89" t="s">
        <v>26305</v>
      </c>
      <c r="K4854" s="89">
        <v>2012</v>
      </c>
      <c r="L4854" s="89" t="s">
        <v>8244</v>
      </c>
      <c r="M4854" s="89" t="s">
        <v>13830</v>
      </c>
    </row>
    <row r="4855" spans="2:13" ht="17" customHeight="1" x14ac:dyDescent="0.2">
      <c r="B4855" s="89" t="s">
        <v>3515</v>
      </c>
      <c r="I4855" s="89" t="s">
        <v>15418</v>
      </c>
      <c r="J4855" s="89" t="s">
        <v>26325</v>
      </c>
      <c r="K4855" s="89">
        <v>2012</v>
      </c>
      <c r="L4855" s="89" t="s">
        <v>8548</v>
      </c>
      <c r="M4855" s="89" t="s">
        <v>13830</v>
      </c>
    </row>
    <row r="4856" spans="2:13" ht="17" customHeight="1" x14ac:dyDescent="0.2">
      <c r="B4856" s="89" t="s">
        <v>3224</v>
      </c>
      <c r="I4856" s="89" t="s">
        <v>15099</v>
      </c>
      <c r="J4856" s="89" t="s">
        <v>26351</v>
      </c>
      <c r="K4856" s="89">
        <v>2012</v>
      </c>
      <c r="L4856" s="89" t="s">
        <v>8213</v>
      </c>
      <c r="M4856" s="89" t="s">
        <v>13830</v>
      </c>
    </row>
    <row r="4857" spans="2:13" ht="17" customHeight="1" x14ac:dyDescent="0.2">
      <c r="B4857" s="89" t="s">
        <v>3247</v>
      </c>
      <c r="I4857" s="89" t="s">
        <v>15479</v>
      </c>
      <c r="J4857" s="89" t="s">
        <v>26375</v>
      </c>
      <c r="K4857" s="89">
        <v>2012</v>
      </c>
      <c r="L4857" s="89" t="s">
        <v>8613</v>
      </c>
      <c r="M4857" s="89" t="s">
        <v>13830</v>
      </c>
    </row>
    <row r="4858" spans="2:13" ht="17" customHeight="1" x14ac:dyDescent="0.2">
      <c r="B4858" s="89" t="s">
        <v>3244</v>
      </c>
      <c r="I4858" s="89" t="s">
        <v>14774</v>
      </c>
      <c r="J4858" s="89" t="s">
        <v>26583</v>
      </c>
      <c r="K4858" s="89">
        <v>2011</v>
      </c>
      <c r="L4858" s="89" t="s">
        <v>7873</v>
      </c>
      <c r="M4858" s="89" t="s">
        <v>13830</v>
      </c>
    </row>
    <row r="4859" spans="2:13" ht="17" customHeight="1" x14ac:dyDescent="0.2">
      <c r="B4859" s="89" t="s">
        <v>3783</v>
      </c>
      <c r="I4859" s="89" t="s">
        <v>14966</v>
      </c>
      <c r="J4859" s="89" t="s">
        <v>26661</v>
      </c>
      <c r="K4859" s="89">
        <v>2011</v>
      </c>
      <c r="L4859" s="89" t="s">
        <v>8074</v>
      </c>
      <c r="M4859" s="89" t="s">
        <v>13830</v>
      </c>
    </row>
    <row r="4860" spans="2:13" ht="17" customHeight="1" x14ac:dyDescent="0.2">
      <c r="B4860" s="89" t="s">
        <v>3858</v>
      </c>
      <c r="I4860" s="89" t="s">
        <v>14939</v>
      </c>
      <c r="J4860" s="89" t="s">
        <v>26780</v>
      </c>
      <c r="K4860" s="89">
        <v>2011</v>
      </c>
      <c r="L4860" s="89" t="s">
        <v>8046</v>
      </c>
      <c r="M4860" s="89" t="s">
        <v>13830</v>
      </c>
    </row>
    <row r="4862" spans="2:13" ht="17" customHeight="1" x14ac:dyDescent="0.2">
      <c r="B4862" s="89" t="s">
        <v>3530</v>
      </c>
      <c r="I4862" s="89" t="s">
        <v>14275</v>
      </c>
      <c r="J4862" s="89" t="s">
        <v>27359</v>
      </c>
      <c r="K4862" s="89">
        <v>2009</v>
      </c>
      <c r="L4862" s="89" t="s">
        <v>7351</v>
      </c>
      <c r="M4862" s="89" t="s">
        <v>13830</v>
      </c>
    </row>
    <row r="4863" spans="2:13" ht="17" customHeight="1" x14ac:dyDescent="0.2">
      <c r="B4863" s="89" t="s">
        <v>3799</v>
      </c>
      <c r="I4863" s="89" t="s">
        <v>13915</v>
      </c>
      <c r="J4863" s="89" t="s">
        <v>27395</v>
      </c>
      <c r="K4863" s="89">
        <v>2008</v>
      </c>
      <c r="L4863" s="89" t="s">
        <v>6972</v>
      </c>
      <c r="M4863" s="89" t="s">
        <v>13830</v>
      </c>
    </row>
    <row r="4864" spans="2:13" ht="17" customHeight="1" x14ac:dyDescent="0.2">
      <c r="B4864" s="89" t="s">
        <v>3714</v>
      </c>
      <c r="I4864" s="89" t="s">
        <v>13859</v>
      </c>
      <c r="J4864" s="89" t="s">
        <v>27496</v>
      </c>
      <c r="K4864" s="89">
        <v>2008</v>
      </c>
      <c r="L4864" s="89" t="s">
        <v>7056</v>
      </c>
      <c r="M4864" s="89" t="s">
        <v>13830</v>
      </c>
    </row>
    <row r="4865" spans="2:16" ht="17" customHeight="1" x14ac:dyDescent="0.2">
      <c r="B4865" s="89" t="s">
        <v>3476</v>
      </c>
      <c r="D4865" s="13" t="s">
        <v>20518</v>
      </c>
      <c r="E4865" s="13" t="s">
        <v>20518</v>
      </c>
      <c r="F4865" s="13" t="s">
        <v>20519</v>
      </c>
      <c r="G4865" s="13" t="s">
        <v>20519</v>
      </c>
      <c r="H4865" s="13" t="s">
        <v>20574</v>
      </c>
      <c r="I4865" s="89" t="s">
        <v>19984</v>
      </c>
      <c r="J4865" s="89" t="s">
        <v>20709</v>
      </c>
      <c r="K4865" s="89">
        <v>2021</v>
      </c>
      <c r="L4865" s="89" t="s">
        <v>13243</v>
      </c>
      <c r="M4865" s="89" t="s">
        <v>13831</v>
      </c>
      <c r="P4865" s="13" t="s">
        <v>20521</v>
      </c>
    </row>
    <row r="4866" spans="2:16" ht="17" customHeight="1" x14ac:dyDescent="0.2">
      <c r="B4866" s="89" t="s">
        <v>3292</v>
      </c>
      <c r="I4866" s="89" t="s">
        <v>20512</v>
      </c>
      <c r="J4866" s="89" t="s">
        <v>20718</v>
      </c>
      <c r="K4866" s="89">
        <v>2021</v>
      </c>
      <c r="L4866" s="89" t="s">
        <v>13798</v>
      </c>
      <c r="M4866" s="89" t="s">
        <v>13831</v>
      </c>
    </row>
    <row r="4867" spans="2:16" ht="17" customHeight="1" x14ac:dyDescent="0.2">
      <c r="B4867" s="89" t="s">
        <v>3496</v>
      </c>
      <c r="I4867" s="89" t="s">
        <v>20480</v>
      </c>
      <c r="J4867" s="89" t="s">
        <v>20721</v>
      </c>
      <c r="K4867" s="89">
        <v>2021</v>
      </c>
      <c r="L4867" s="89" t="s">
        <v>13763</v>
      </c>
      <c r="M4867" s="89" t="s">
        <v>13831</v>
      </c>
    </row>
    <row r="4868" spans="2:16" ht="17" customHeight="1" x14ac:dyDescent="0.2">
      <c r="B4868" s="89" t="s">
        <v>3595</v>
      </c>
      <c r="I4868" s="89" t="s">
        <v>20475</v>
      </c>
      <c r="J4868" s="89" t="s">
        <v>20787</v>
      </c>
      <c r="K4868" s="89">
        <v>2021</v>
      </c>
      <c r="L4868" s="89" t="s">
        <v>13758</v>
      </c>
      <c r="M4868" s="89" t="s">
        <v>13831</v>
      </c>
    </row>
    <row r="4869" spans="2:16" ht="17" customHeight="1" x14ac:dyDescent="0.2">
      <c r="B4869" s="89" t="s">
        <v>3629</v>
      </c>
      <c r="I4869" s="89" t="s">
        <v>20345</v>
      </c>
      <c r="J4869" s="89" t="s">
        <v>20823</v>
      </c>
      <c r="K4869" s="89">
        <v>2020</v>
      </c>
      <c r="L4869" s="89" t="s">
        <v>13621</v>
      </c>
      <c r="M4869" s="89" t="s">
        <v>13831</v>
      </c>
    </row>
    <row r="4870" spans="2:16" ht="17" customHeight="1" x14ac:dyDescent="0.2">
      <c r="B4870" s="89" t="s">
        <v>3508</v>
      </c>
      <c r="I4870" s="89" t="s">
        <v>20295</v>
      </c>
      <c r="J4870" s="89" t="s">
        <v>20854</v>
      </c>
      <c r="K4870" s="89">
        <v>2020</v>
      </c>
      <c r="L4870" s="89" t="s">
        <v>13568</v>
      </c>
      <c r="M4870" s="89" t="s">
        <v>13831</v>
      </c>
    </row>
    <row r="4871" spans="2:16" ht="17" customHeight="1" x14ac:dyDescent="0.2">
      <c r="B4871" s="89" t="s">
        <v>3392</v>
      </c>
      <c r="I4871" s="89" t="s">
        <v>20435</v>
      </c>
      <c r="J4871" s="89" t="s">
        <v>20874</v>
      </c>
      <c r="K4871" s="89">
        <v>2020</v>
      </c>
      <c r="L4871" s="89" t="s">
        <v>13717</v>
      </c>
      <c r="M4871" s="89" t="s">
        <v>13831</v>
      </c>
    </row>
    <row r="4872" spans="2:16" ht="17" customHeight="1" x14ac:dyDescent="0.2">
      <c r="B4872" s="89" t="s">
        <v>3757</v>
      </c>
      <c r="I4872" s="89" t="s">
        <v>20362</v>
      </c>
      <c r="J4872" s="89" t="s">
        <v>21055</v>
      </c>
      <c r="K4872" s="89">
        <v>2020</v>
      </c>
      <c r="L4872" s="89" t="s">
        <v>13641</v>
      </c>
      <c r="M4872" s="89" t="s">
        <v>13831</v>
      </c>
    </row>
    <row r="4873" spans="2:16" ht="17" customHeight="1" x14ac:dyDescent="0.2">
      <c r="B4873" s="89" t="s">
        <v>3458</v>
      </c>
      <c r="I4873" s="89" t="s">
        <v>20192</v>
      </c>
      <c r="J4873" s="89" t="s">
        <v>21085</v>
      </c>
      <c r="K4873" s="89">
        <v>2020</v>
      </c>
      <c r="L4873" s="89" t="s">
        <v>13460</v>
      </c>
      <c r="M4873" s="89" t="s">
        <v>13831</v>
      </c>
    </row>
    <row r="4874" spans="2:16" ht="17" customHeight="1" x14ac:dyDescent="0.2">
      <c r="B4874" s="89" t="s">
        <v>3745</v>
      </c>
      <c r="I4874" s="89" t="s">
        <v>19465</v>
      </c>
      <c r="J4874" s="89" t="s">
        <v>21308</v>
      </c>
      <c r="K4874" s="89">
        <v>2019</v>
      </c>
      <c r="L4874" s="89" t="s">
        <v>12711</v>
      </c>
      <c r="M4874" s="89" t="s">
        <v>13831</v>
      </c>
    </row>
    <row r="4875" spans="2:16" ht="17" customHeight="1" x14ac:dyDescent="0.2">
      <c r="B4875" s="89" t="s">
        <v>3732</v>
      </c>
      <c r="I4875" s="89" t="s">
        <v>19476</v>
      </c>
      <c r="J4875" s="89" t="s">
        <v>21312</v>
      </c>
      <c r="K4875" s="89">
        <v>2019</v>
      </c>
      <c r="L4875" s="89" t="s">
        <v>12722</v>
      </c>
      <c r="M4875" s="89" t="s">
        <v>13831</v>
      </c>
    </row>
    <row r="4876" spans="2:16" ht="17" customHeight="1" x14ac:dyDescent="0.2">
      <c r="B4876" s="89" t="s">
        <v>3690</v>
      </c>
      <c r="I4876" s="89" t="s">
        <v>19463</v>
      </c>
      <c r="J4876" s="89" t="s">
        <v>21317</v>
      </c>
      <c r="K4876" s="89">
        <v>2019</v>
      </c>
      <c r="L4876" s="89" t="s">
        <v>12709</v>
      </c>
      <c r="M4876" s="89" t="s">
        <v>13831</v>
      </c>
    </row>
    <row r="4877" spans="2:16" ht="17" customHeight="1" x14ac:dyDescent="0.2">
      <c r="B4877" s="89" t="s">
        <v>3474</v>
      </c>
      <c r="I4877" s="89" t="s">
        <v>19705</v>
      </c>
      <c r="J4877" s="89" t="s">
        <v>21345</v>
      </c>
      <c r="K4877" s="89">
        <v>2019</v>
      </c>
      <c r="L4877" s="89" t="s">
        <v>12959</v>
      </c>
      <c r="M4877" s="89" t="s">
        <v>13831</v>
      </c>
    </row>
    <row r="4878" spans="2:16" ht="17" customHeight="1" x14ac:dyDescent="0.2">
      <c r="B4878" s="89" t="s">
        <v>3584</v>
      </c>
      <c r="I4878" s="89" t="s">
        <v>19814</v>
      </c>
      <c r="J4878" s="89" t="s">
        <v>21450</v>
      </c>
      <c r="K4878" s="89">
        <v>2019</v>
      </c>
      <c r="L4878" s="89" t="s">
        <v>13071</v>
      </c>
      <c r="M4878" s="89" t="s">
        <v>13831</v>
      </c>
    </row>
    <row r="4879" spans="2:16" ht="17" customHeight="1" x14ac:dyDescent="0.2">
      <c r="B4879" s="89" t="s">
        <v>3549</v>
      </c>
      <c r="I4879" s="89" t="s">
        <v>19832</v>
      </c>
      <c r="J4879" s="89" t="s">
        <v>21496</v>
      </c>
      <c r="K4879" s="89">
        <v>2019</v>
      </c>
      <c r="L4879" s="89" t="s">
        <v>13089</v>
      </c>
      <c r="M4879" s="89" t="s">
        <v>13831</v>
      </c>
    </row>
    <row r="4880" spans="2:16" ht="17" customHeight="1" x14ac:dyDescent="0.2">
      <c r="B4880" s="89" t="s">
        <v>3333</v>
      </c>
      <c r="I4880" s="89" t="s">
        <v>19779</v>
      </c>
      <c r="J4880" s="89" t="s">
        <v>21501</v>
      </c>
      <c r="K4880" s="89">
        <v>2019</v>
      </c>
      <c r="L4880" s="89" t="s">
        <v>13033</v>
      </c>
      <c r="M4880" s="89" t="s">
        <v>13831</v>
      </c>
    </row>
    <row r="4881" spans="2:13" ht="17" customHeight="1" x14ac:dyDescent="0.2">
      <c r="B4881" s="89" t="s">
        <v>3455</v>
      </c>
      <c r="I4881" s="89" t="s">
        <v>19561</v>
      </c>
      <c r="J4881" s="89" t="s">
        <v>21658</v>
      </c>
      <c r="K4881" s="89">
        <v>2019</v>
      </c>
      <c r="L4881" s="89" t="s">
        <v>12810</v>
      </c>
      <c r="M4881" s="89" t="s">
        <v>13831</v>
      </c>
    </row>
    <row r="4882" spans="2:13" ht="17" customHeight="1" x14ac:dyDescent="0.2">
      <c r="B4882" s="89" t="s">
        <v>3849</v>
      </c>
      <c r="I4882" s="89" t="s">
        <v>19634</v>
      </c>
      <c r="J4882" s="89" t="s">
        <v>21731</v>
      </c>
      <c r="K4882" s="89">
        <v>2019</v>
      </c>
      <c r="L4882" s="89" t="s">
        <v>12885</v>
      </c>
      <c r="M4882" s="89" t="s">
        <v>13831</v>
      </c>
    </row>
    <row r="4883" spans="2:13" ht="17" customHeight="1" x14ac:dyDescent="0.2">
      <c r="B4883" s="89" t="s">
        <v>3635</v>
      </c>
      <c r="I4883" s="89" t="s">
        <v>19621</v>
      </c>
      <c r="J4883" s="89" t="s">
        <v>21799</v>
      </c>
      <c r="K4883" s="89">
        <v>2019</v>
      </c>
      <c r="L4883" s="89" t="s">
        <v>12872</v>
      </c>
      <c r="M4883" s="89" t="s">
        <v>13831</v>
      </c>
    </row>
    <row r="4884" spans="2:13" ht="17" customHeight="1" x14ac:dyDescent="0.2">
      <c r="B4884" s="89" t="s">
        <v>3189</v>
      </c>
      <c r="I4884" s="89" t="s">
        <v>19177</v>
      </c>
      <c r="J4884" s="89" t="s">
        <v>21894</v>
      </c>
      <c r="K4884" s="89">
        <v>2018</v>
      </c>
      <c r="L4884" s="89" t="s">
        <v>12418</v>
      </c>
      <c r="M4884" s="89" t="s">
        <v>13831</v>
      </c>
    </row>
    <row r="4885" spans="2:13" ht="17" customHeight="1" x14ac:dyDescent="0.2">
      <c r="B4885" s="89" t="s">
        <v>3188</v>
      </c>
      <c r="I4885" s="89" t="s">
        <v>19226</v>
      </c>
      <c r="J4885" s="89" t="s">
        <v>21920</v>
      </c>
      <c r="K4885" s="89">
        <v>2018</v>
      </c>
      <c r="L4885" s="89" t="s">
        <v>12467</v>
      </c>
      <c r="M4885" s="89" t="s">
        <v>13831</v>
      </c>
    </row>
    <row r="4886" spans="2:13" ht="17" customHeight="1" x14ac:dyDescent="0.2">
      <c r="B4886" s="89" t="s">
        <v>3441</v>
      </c>
      <c r="I4886" s="89" t="s">
        <v>19081</v>
      </c>
      <c r="J4886" s="89" t="s">
        <v>21968</v>
      </c>
      <c r="K4886" s="89">
        <v>2018</v>
      </c>
      <c r="L4886" s="89" t="s">
        <v>12320</v>
      </c>
      <c r="M4886" s="89" t="s">
        <v>13831</v>
      </c>
    </row>
    <row r="4887" spans="2:13" ht="17" customHeight="1" x14ac:dyDescent="0.2">
      <c r="B4887" s="89" t="s">
        <v>3765</v>
      </c>
      <c r="I4887" s="89" t="s">
        <v>19025</v>
      </c>
      <c r="J4887" s="89" t="s">
        <v>22006</v>
      </c>
      <c r="K4887" s="89">
        <v>2018</v>
      </c>
      <c r="L4887" s="89" t="s">
        <v>12264</v>
      </c>
      <c r="M4887" s="89" t="s">
        <v>13831</v>
      </c>
    </row>
    <row r="4888" spans="2:13" ht="17" customHeight="1" x14ac:dyDescent="0.2">
      <c r="B4888" s="89" t="s">
        <v>3396</v>
      </c>
      <c r="I4888" s="89" t="s">
        <v>19101</v>
      </c>
      <c r="J4888" s="89" t="s">
        <v>22013</v>
      </c>
      <c r="K4888" s="89">
        <v>2018</v>
      </c>
      <c r="L4888" s="89" t="s">
        <v>12340</v>
      </c>
      <c r="M4888" s="89" t="s">
        <v>13831</v>
      </c>
    </row>
    <row r="4889" spans="2:13" ht="17" customHeight="1" x14ac:dyDescent="0.2">
      <c r="B4889" s="89" t="s">
        <v>3873</v>
      </c>
      <c r="I4889" s="89" t="s">
        <v>19251</v>
      </c>
      <c r="J4889" s="89" t="s">
        <v>22057</v>
      </c>
      <c r="K4889" s="89">
        <v>2018</v>
      </c>
      <c r="L4889" s="89" t="s">
        <v>12493</v>
      </c>
      <c r="M4889" s="89" t="s">
        <v>13831</v>
      </c>
    </row>
    <row r="4890" spans="2:13" ht="17" customHeight="1" x14ac:dyDescent="0.2">
      <c r="B4890" s="89" t="s">
        <v>3516</v>
      </c>
      <c r="I4890" s="89" t="s">
        <v>19253</v>
      </c>
      <c r="J4890" s="89" t="s">
        <v>22083</v>
      </c>
      <c r="K4890" s="89">
        <v>2018</v>
      </c>
      <c r="L4890" s="89" t="s">
        <v>12495</v>
      </c>
      <c r="M4890" s="89" t="s">
        <v>13831</v>
      </c>
    </row>
    <row r="4891" spans="2:13" ht="17" customHeight="1" x14ac:dyDescent="0.2">
      <c r="B4891" s="89" t="s">
        <v>3500</v>
      </c>
      <c r="I4891" s="89" t="s">
        <v>19291</v>
      </c>
      <c r="J4891" s="89" t="s">
        <v>22129</v>
      </c>
      <c r="K4891" s="89">
        <v>2018</v>
      </c>
      <c r="L4891" s="89" t="s">
        <v>12534</v>
      </c>
      <c r="M4891" s="89" t="s">
        <v>13831</v>
      </c>
    </row>
    <row r="4892" spans="2:13" ht="17" customHeight="1" x14ac:dyDescent="0.2">
      <c r="B4892" s="89" t="s">
        <v>3486</v>
      </c>
      <c r="I4892" s="89" t="s">
        <v>19305</v>
      </c>
      <c r="J4892" s="89" t="s">
        <v>22156</v>
      </c>
      <c r="K4892" s="89">
        <v>2018</v>
      </c>
      <c r="L4892" s="89" t="s">
        <v>12549</v>
      </c>
      <c r="M4892" s="89" t="s">
        <v>13831</v>
      </c>
    </row>
    <row r="4893" spans="2:13" ht="17" customHeight="1" x14ac:dyDescent="0.2">
      <c r="B4893" s="89" t="s">
        <v>3715</v>
      </c>
      <c r="I4893" s="89" t="s">
        <v>18937</v>
      </c>
      <c r="J4893" s="89" t="s">
        <v>22161</v>
      </c>
      <c r="K4893" s="89">
        <v>2018</v>
      </c>
      <c r="L4893" s="89" t="s">
        <v>12175</v>
      </c>
      <c r="M4893" s="89" t="s">
        <v>13831</v>
      </c>
    </row>
    <row r="4894" spans="2:13" ht="17" customHeight="1" x14ac:dyDescent="0.2">
      <c r="B4894" s="89" t="s">
        <v>3672</v>
      </c>
      <c r="I4894" s="89" t="s">
        <v>19295</v>
      </c>
      <c r="J4894" s="89" t="s">
        <v>22169</v>
      </c>
      <c r="K4894" s="89">
        <v>2018</v>
      </c>
      <c r="L4894" s="89" t="s">
        <v>12539</v>
      </c>
      <c r="M4894" s="89" t="s">
        <v>13831</v>
      </c>
    </row>
    <row r="4895" spans="2:13" ht="17" customHeight="1" x14ac:dyDescent="0.2">
      <c r="B4895" s="89" t="s">
        <v>3760</v>
      </c>
      <c r="I4895" s="89" t="s">
        <v>19314</v>
      </c>
      <c r="J4895" s="89" t="s">
        <v>22177</v>
      </c>
      <c r="K4895" s="89">
        <v>2018</v>
      </c>
      <c r="L4895" s="89" t="s">
        <v>12558</v>
      </c>
      <c r="M4895" s="89" t="s">
        <v>13831</v>
      </c>
    </row>
    <row r="4896" spans="2:13" ht="17" customHeight="1" x14ac:dyDescent="0.2">
      <c r="B4896" s="89" t="s">
        <v>3308</v>
      </c>
      <c r="I4896" s="89" t="s">
        <v>19350</v>
      </c>
      <c r="J4896" s="89" t="s">
        <v>22208</v>
      </c>
      <c r="K4896" s="89">
        <v>2018</v>
      </c>
      <c r="L4896" s="89" t="s">
        <v>12594</v>
      </c>
      <c r="M4896" s="89" t="s">
        <v>13831</v>
      </c>
    </row>
    <row r="4897" spans="2:13" ht="17" customHeight="1" x14ac:dyDescent="0.2">
      <c r="B4897" s="89" t="s">
        <v>3542</v>
      </c>
      <c r="I4897" s="89" t="s">
        <v>19134</v>
      </c>
      <c r="J4897" s="89" t="s">
        <v>22326</v>
      </c>
      <c r="K4897" s="89">
        <v>2018</v>
      </c>
      <c r="L4897" s="89" t="s">
        <v>12375</v>
      </c>
      <c r="M4897" s="89" t="s">
        <v>13831</v>
      </c>
    </row>
    <row r="4898" spans="2:13" ht="17" customHeight="1" x14ac:dyDescent="0.2">
      <c r="B4898" s="89" t="s">
        <v>3175</v>
      </c>
      <c r="I4898" s="89" t="s">
        <v>19193</v>
      </c>
      <c r="J4898" s="89" t="s">
        <v>22397</v>
      </c>
      <c r="K4898" s="89">
        <v>2018</v>
      </c>
      <c r="L4898" s="89" t="s">
        <v>12434</v>
      </c>
      <c r="M4898" s="89" t="s">
        <v>13831</v>
      </c>
    </row>
    <row r="4899" spans="2:13" ht="17" customHeight="1" x14ac:dyDescent="0.2">
      <c r="B4899" s="89" t="s">
        <v>3790</v>
      </c>
      <c r="I4899" s="89" t="s">
        <v>19267</v>
      </c>
      <c r="J4899" s="89" t="s">
        <v>22414</v>
      </c>
      <c r="K4899" s="89">
        <v>2018</v>
      </c>
      <c r="L4899" s="89" t="s">
        <v>12509</v>
      </c>
      <c r="M4899" s="89" t="s">
        <v>13831</v>
      </c>
    </row>
    <row r="4900" spans="2:13" ht="17" customHeight="1" x14ac:dyDescent="0.2">
      <c r="B4900" s="89" t="s">
        <v>3867</v>
      </c>
      <c r="I4900" s="89" t="s">
        <v>18843</v>
      </c>
      <c r="J4900" s="89" t="s">
        <v>22480</v>
      </c>
      <c r="K4900" s="89">
        <v>2017</v>
      </c>
      <c r="L4900" s="89" t="s">
        <v>12079</v>
      </c>
      <c r="M4900" s="89" t="s">
        <v>13831</v>
      </c>
    </row>
    <row r="4901" spans="2:13" ht="17" customHeight="1" x14ac:dyDescent="0.2">
      <c r="B4901" s="89" t="s">
        <v>3299</v>
      </c>
      <c r="I4901" s="89" t="s">
        <v>18692</v>
      </c>
      <c r="J4901" s="89" t="s">
        <v>22662</v>
      </c>
      <c r="K4901" s="89">
        <v>2017</v>
      </c>
      <c r="L4901" s="89" t="s">
        <v>11924</v>
      </c>
      <c r="M4901" s="89" t="s">
        <v>13831</v>
      </c>
    </row>
    <row r="4902" spans="2:13" ht="17" customHeight="1" x14ac:dyDescent="0.2">
      <c r="B4902" s="89" t="s">
        <v>3536</v>
      </c>
      <c r="I4902" s="89" t="s">
        <v>18564</v>
      </c>
      <c r="J4902" s="89" t="s">
        <v>22664</v>
      </c>
      <c r="K4902" s="89">
        <v>2017</v>
      </c>
      <c r="L4902" s="89" t="s">
        <v>11793</v>
      </c>
      <c r="M4902" s="89" t="s">
        <v>13831</v>
      </c>
    </row>
    <row r="4903" spans="2:13" ht="17" customHeight="1" x14ac:dyDescent="0.2">
      <c r="B4903" s="89" t="s">
        <v>3802</v>
      </c>
      <c r="I4903" s="89" t="s">
        <v>18797</v>
      </c>
      <c r="J4903" s="89" t="s">
        <v>22776</v>
      </c>
      <c r="K4903" s="89">
        <v>2017</v>
      </c>
      <c r="L4903" s="89" t="s">
        <v>12032</v>
      </c>
      <c r="M4903" s="89" t="s">
        <v>13831</v>
      </c>
    </row>
    <row r="4904" spans="2:13" ht="17" customHeight="1" x14ac:dyDescent="0.2">
      <c r="B4904" s="89" t="s">
        <v>3782</v>
      </c>
      <c r="I4904" s="89" t="s">
        <v>18811</v>
      </c>
      <c r="J4904" s="89" t="s">
        <v>22804</v>
      </c>
      <c r="K4904" s="89">
        <v>2017</v>
      </c>
      <c r="L4904" s="89" t="s">
        <v>12046</v>
      </c>
      <c r="M4904" s="89" t="s">
        <v>13831</v>
      </c>
    </row>
    <row r="4905" spans="2:13" ht="17" customHeight="1" x14ac:dyDescent="0.2">
      <c r="B4905" s="89" t="s">
        <v>3857</v>
      </c>
      <c r="I4905" s="89" t="s">
        <v>18415</v>
      </c>
      <c r="J4905" s="89" t="s">
        <v>22813</v>
      </c>
      <c r="K4905" s="89">
        <v>2017</v>
      </c>
      <c r="L4905" s="89" t="s">
        <v>11641</v>
      </c>
      <c r="M4905" s="89" t="s">
        <v>13831</v>
      </c>
    </row>
    <row r="4906" spans="2:13" ht="17" customHeight="1" x14ac:dyDescent="0.2">
      <c r="B4906" s="89" t="s">
        <v>3738</v>
      </c>
      <c r="I4906" s="89" t="s">
        <v>18759</v>
      </c>
      <c r="J4906" s="89" t="s">
        <v>22917</v>
      </c>
      <c r="K4906" s="89">
        <v>2017</v>
      </c>
      <c r="L4906" s="89" t="s">
        <v>11993</v>
      </c>
      <c r="M4906" s="89" t="s">
        <v>13831</v>
      </c>
    </row>
    <row r="4907" spans="2:13" ht="17" customHeight="1" x14ac:dyDescent="0.2">
      <c r="B4907" s="89" t="s">
        <v>3239</v>
      </c>
      <c r="I4907" s="89" t="s">
        <v>17647</v>
      </c>
      <c r="J4907" s="89" t="s">
        <v>23205</v>
      </c>
      <c r="K4907" s="89">
        <v>2016</v>
      </c>
      <c r="L4907" s="89" t="s">
        <v>10856</v>
      </c>
      <c r="M4907" s="89" t="s">
        <v>13831</v>
      </c>
    </row>
    <row r="4908" spans="2:13" ht="17" customHeight="1" x14ac:dyDescent="0.2">
      <c r="B4908" s="89" t="s">
        <v>3621</v>
      </c>
      <c r="I4908" s="89" t="s">
        <v>17637</v>
      </c>
      <c r="J4908" s="89" t="s">
        <v>23441</v>
      </c>
      <c r="K4908" s="89">
        <v>2016</v>
      </c>
      <c r="L4908" s="89" t="s">
        <v>10845</v>
      </c>
      <c r="M4908" s="89" t="s">
        <v>13831</v>
      </c>
    </row>
    <row r="4909" spans="2:13" ht="17" customHeight="1" x14ac:dyDescent="0.2">
      <c r="B4909" s="89" t="s">
        <v>3204</v>
      </c>
      <c r="I4909" s="89" t="s">
        <v>17950</v>
      </c>
      <c r="J4909" s="89" t="s">
        <v>23450</v>
      </c>
      <c r="K4909" s="89">
        <v>2016</v>
      </c>
      <c r="L4909" s="89" t="s">
        <v>11165</v>
      </c>
      <c r="M4909" s="89" t="s">
        <v>13831</v>
      </c>
    </row>
    <row r="4910" spans="2:13" ht="17" customHeight="1" x14ac:dyDescent="0.2">
      <c r="B4910" s="89" t="s">
        <v>3223</v>
      </c>
      <c r="I4910" s="89" t="s">
        <v>17669</v>
      </c>
      <c r="J4910" s="89" t="s">
        <v>23487</v>
      </c>
      <c r="K4910" s="89">
        <v>2016</v>
      </c>
      <c r="L4910" s="89" t="s">
        <v>10878</v>
      </c>
      <c r="M4910" s="89" t="s">
        <v>13831</v>
      </c>
    </row>
    <row r="4911" spans="2:13" ht="17" customHeight="1" x14ac:dyDescent="0.2">
      <c r="B4911" s="89" t="s">
        <v>3507</v>
      </c>
      <c r="I4911" s="89" t="s">
        <v>17730</v>
      </c>
      <c r="J4911" s="89" t="s">
        <v>23506</v>
      </c>
      <c r="K4911" s="89">
        <v>2016</v>
      </c>
      <c r="L4911" s="89" t="s">
        <v>10940</v>
      </c>
      <c r="M4911" s="89" t="s">
        <v>13831</v>
      </c>
    </row>
    <row r="4912" spans="2:13" ht="17" customHeight="1" x14ac:dyDescent="0.2">
      <c r="B4912" s="89" t="s">
        <v>3275</v>
      </c>
      <c r="I4912" s="89" t="s">
        <v>17934</v>
      </c>
      <c r="J4912" s="89" t="s">
        <v>23674</v>
      </c>
      <c r="K4912" s="89">
        <v>2016</v>
      </c>
      <c r="L4912" s="89" t="s">
        <v>11148</v>
      </c>
      <c r="M4912" s="89" t="s">
        <v>13831</v>
      </c>
    </row>
    <row r="4913" spans="2:13" ht="17" customHeight="1" x14ac:dyDescent="0.2">
      <c r="B4913" s="89" t="s">
        <v>3265</v>
      </c>
      <c r="I4913" s="89" t="s">
        <v>17987</v>
      </c>
      <c r="J4913" s="89" t="s">
        <v>23701</v>
      </c>
      <c r="K4913" s="89">
        <v>2016</v>
      </c>
      <c r="L4913" s="89" t="s">
        <v>11204</v>
      </c>
      <c r="M4913" s="89" t="s">
        <v>13831</v>
      </c>
    </row>
    <row r="4914" spans="2:13" ht="17" customHeight="1" x14ac:dyDescent="0.2">
      <c r="B4914" s="89" t="s">
        <v>3546</v>
      </c>
      <c r="I4914" s="89" t="s">
        <v>17094</v>
      </c>
      <c r="J4914" s="89" t="s">
        <v>23865</v>
      </c>
      <c r="K4914" s="89">
        <v>2015</v>
      </c>
      <c r="L4914" s="89" t="s">
        <v>10286</v>
      </c>
      <c r="M4914" s="89" t="s">
        <v>13831</v>
      </c>
    </row>
    <row r="4915" spans="2:13" ht="17" customHeight="1" x14ac:dyDescent="0.2">
      <c r="B4915" s="89" t="s">
        <v>3409</v>
      </c>
      <c r="I4915" s="89" t="s">
        <v>17501</v>
      </c>
      <c r="J4915" s="89" t="s">
        <v>23906</v>
      </c>
      <c r="K4915" s="89">
        <v>2015</v>
      </c>
      <c r="L4915" s="89" t="s">
        <v>10704</v>
      </c>
      <c r="M4915" s="89" t="s">
        <v>13831</v>
      </c>
    </row>
    <row r="4916" spans="2:13" ht="17" customHeight="1" x14ac:dyDescent="0.2">
      <c r="B4916" s="89" t="s">
        <v>3503</v>
      </c>
      <c r="I4916" s="89" t="s">
        <v>17259</v>
      </c>
      <c r="J4916" s="89" t="s">
        <v>24169</v>
      </c>
      <c r="K4916" s="89">
        <v>2015</v>
      </c>
      <c r="L4916" s="89" t="s">
        <v>10457</v>
      </c>
      <c r="M4916" s="89" t="s">
        <v>13831</v>
      </c>
    </row>
    <row r="4917" spans="2:13" ht="17" customHeight="1" x14ac:dyDescent="0.2">
      <c r="B4917" s="89" t="s">
        <v>3240</v>
      </c>
      <c r="I4917" s="89" t="s">
        <v>17055</v>
      </c>
      <c r="J4917" s="89" t="s">
        <v>24507</v>
      </c>
      <c r="K4917" s="89">
        <v>2015</v>
      </c>
      <c r="L4917" s="89" t="s">
        <v>10246</v>
      </c>
      <c r="M4917" s="89" t="s">
        <v>13831</v>
      </c>
    </row>
    <row r="4918" spans="2:13" ht="17" customHeight="1" x14ac:dyDescent="0.2">
      <c r="B4918" s="89" t="s">
        <v>3437</v>
      </c>
      <c r="I4918" s="89" t="s">
        <v>16784</v>
      </c>
      <c r="J4918" s="89" t="s">
        <v>24687</v>
      </c>
      <c r="K4918" s="89">
        <v>2014</v>
      </c>
      <c r="L4918" s="89" t="s">
        <v>9967</v>
      </c>
      <c r="M4918" s="89" t="s">
        <v>13831</v>
      </c>
    </row>
    <row r="4919" spans="2:13" ht="17" customHeight="1" x14ac:dyDescent="0.2">
      <c r="B4919" s="89" t="s">
        <v>3354</v>
      </c>
      <c r="I4919" s="89" t="s">
        <v>16669</v>
      </c>
      <c r="J4919" s="89" t="s">
        <v>24815</v>
      </c>
      <c r="K4919" s="89">
        <v>2014</v>
      </c>
      <c r="L4919" s="89" t="s">
        <v>9844</v>
      </c>
      <c r="M4919" s="89" t="s">
        <v>13831</v>
      </c>
    </row>
    <row r="4920" spans="2:13" ht="17" customHeight="1" x14ac:dyDescent="0.2">
      <c r="B4920" s="89" t="s">
        <v>3198</v>
      </c>
      <c r="I4920" s="89" t="s">
        <v>16272</v>
      </c>
      <c r="J4920" s="89" t="s">
        <v>24915</v>
      </c>
      <c r="K4920" s="89">
        <v>2014</v>
      </c>
      <c r="L4920" s="89" t="s">
        <v>9436</v>
      </c>
      <c r="M4920" s="89" t="s">
        <v>13831</v>
      </c>
    </row>
    <row r="4921" spans="2:13" ht="17" customHeight="1" x14ac:dyDescent="0.2">
      <c r="B4921" s="89" t="s">
        <v>3385</v>
      </c>
      <c r="I4921" s="89" t="s">
        <v>16589</v>
      </c>
      <c r="J4921" s="89" t="s">
        <v>24928</v>
      </c>
      <c r="K4921" s="89">
        <v>2014</v>
      </c>
      <c r="L4921" s="89" t="s">
        <v>9760</v>
      </c>
      <c r="M4921" s="89" t="s">
        <v>13831</v>
      </c>
    </row>
    <row r="4922" spans="2:13" ht="17" customHeight="1" x14ac:dyDescent="0.2">
      <c r="B4922" s="89" t="s">
        <v>3288</v>
      </c>
      <c r="I4922" s="89" t="s">
        <v>15794</v>
      </c>
      <c r="J4922" s="89" t="s">
        <v>25283</v>
      </c>
      <c r="K4922" s="89">
        <v>2013</v>
      </c>
      <c r="L4922" s="89" t="s">
        <v>8932</v>
      </c>
      <c r="M4922" s="89" t="s">
        <v>13831</v>
      </c>
    </row>
    <row r="4923" spans="2:13" ht="17" customHeight="1" x14ac:dyDescent="0.2">
      <c r="B4923" s="89" t="s">
        <v>3711</v>
      </c>
      <c r="I4923" s="89" t="s">
        <v>15822</v>
      </c>
      <c r="J4923" s="89" t="s">
        <v>25288</v>
      </c>
      <c r="K4923" s="89">
        <v>2013</v>
      </c>
      <c r="L4923" s="89" t="s">
        <v>8960</v>
      </c>
      <c r="M4923" s="89" t="s">
        <v>13831</v>
      </c>
    </row>
    <row r="4924" spans="2:13" ht="17" customHeight="1" x14ac:dyDescent="0.2">
      <c r="B4924" s="89" t="s">
        <v>3660</v>
      </c>
      <c r="I4924" s="89" t="s">
        <v>15795</v>
      </c>
      <c r="J4924" s="89" t="s">
        <v>25427</v>
      </c>
      <c r="K4924" s="89">
        <v>2013</v>
      </c>
      <c r="L4924" s="89" t="s">
        <v>8933</v>
      </c>
      <c r="M4924" s="89" t="s">
        <v>13831</v>
      </c>
    </row>
    <row r="4925" spans="2:13" ht="17" customHeight="1" x14ac:dyDescent="0.2">
      <c r="B4925" s="89" t="s">
        <v>3763</v>
      </c>
      <c r="I4925" s="89" t="s">
        <v>15894</v>
      </c>
      <c r="J4925" s="89" t="s">
        <v>25428</v>
      </c>
      <c r="K4925" s="89">
        <v>2013</v>
      </c>
      <c r="L4925" s="89" t="s">
        <v>9035</v>
      </c>
      <c r="M4925" s="89" t="s">
        <v>13831</v>
      </c>
    </row>
    <row r="4926" spans="2:13" ht="17" customHeight="1" x14ac:dyDescent="0.2">
      <c r="B4926" s="89" t="s">
        <v>3267</v>
      </c>
      <c r="I4926" s="89" t="s">
        <v>15952</v>
      </c>
      <c r="J4926" s="89" t="s">
        <v>25639</v>
      </c>
      <c r="K4926" s="89">
        <v>2013</v>
      </c>
      <c r="L4926" s="89" t="s">
        <v>9099</v>
      </c>
      <c r="M4926" s="89" t="s">
        <v>13831</v>
      </c>
    </row>
    <row r="4927" spans="2:13" ht="17" customHeight="1" x14ac:dyDescent="0.2">
      <c r="B4927" s="89" t="s">
        <v>3345</v>
      </c>
      <c r="I4927" s="89" t="s">
        <v>16109</v>
      </c>
      <c r="J4927" s="89" t="s">
        <v>25674</v>
      </c>
      <c r="K4927" s="89">
        <v>2013</v>
      </c>
      <c r="L4927" s="89" t="s">
        <v>9266</v>
      </c>
      <c r="M4927" s="89" t="s">
        <v>13831</v>
      </c>
    </row>
    <row r="4928" spans="2:13" ht="17" customHeight="1" x14ac:dyDescent="0.2">
      <c r="B4928" s="89" t="s">
        <v>3787</v>
      </c>
      <c r="I4928" s="89" t="s">
        <v>15732</v>
      </c>
      <c r="J4928" s="89" t="s">
        <v>25692</v>
      </c>
      <c r="K4928" s="89">
        <v>2013</v>
      </c>
      <c r="L4928" s="89" t="s">
        <v>8870</v>
      </c>
      <c r="M4928" s="89" t="s">
        <v>13831</v>
      </c>
    </row>
    <row r="4929" spans="2:13" ht="17" customHeight="1" x14ac:dyDescent="0.2">
      <c r="B4929" s="89" t="s">
        <v>3739</v>
      </c>
      <c r="I4929" s="89" t="s">
        <v>15736</v>
      </c>
      <c r="J4929" s="89" t="s">
        <v>25723</v>
      </c>
      <c r="K4929" s="89">
        <v>2013</v>
      </c>
      <c r="L4929" s="89" t="s">
        <v>8874</v>
      </c>
      <c r="M4929" s="89" t="s">
        <v>13831</v>
      </c>
    </row>
    <row r="4930" spans="2:13" ht="17" customHeight="1" x14ac:dyDescent="0.2">
      <c r="B4930" s="89" t="s">
        <v>3860</v>
      </c>
      <c r="I4930" s="89" t="s">
        <v>15799</v>
      </c>
      <c r="J4930" s="89" t="s">
        <v>25762</v>
      </c>
      <c r="K4930" s="89">
        <v>2013</v>
      </c>
      <c r="L4930" s="89" t="s">
        <v>8937</v>
      </c>
      <c r="M4930" s="89" t="s">
        <v>13831</v>
      </c>
    </row>
    <row r="4931" spans="2:13" ht="17" customHeight="1" x14ac:dyDescent="0.2">
      <c r="B4931" s="89" t="s">
        <v>3707</v>
      </c>
      <c r="I4931" s="89" t="s">
        <v>15772</v>
      </c>
      <c r="J4931" s="89" t="s">
        <v>25783</v>
      </c>
      <c r="K4931" s="89">
        <v>2013</v>
      </c>
      <c r="L4931" s="89" t="s">
        <v>8910</v>
      </c>
      <c r="M4931" s="89" t="s">
        <v>13831</v>
      </c>
    </row>
    <row r="4932" spans="2:13" ht="17" customHeight="1" x14ac:dyDescent="0.2">
      <c r="B4932" s="89" t="s">
        <v>3215</v>
      </c>
      <c r="I4932" s="89" t="s">
        <v>16113</v>
      </c>
      <c r="J4932" s="89" t="s">
        <v>25834</v>
      </c>
      <c r="K4932" s="89">
        <v>2013</v>
      </c>
      <c r="L4932" s="89" t="s">
        <v>9270</v>
      </c>
      <c r="M4932" s="89" t="s">
        <v>13831</v>
      </c>
    </row>
    <row r="4933" spans="2:13" ht="17" customHeight="1" x14ac:dyDescent="0.2">
      <c r="B4933" s="89" t="s">
        <v>3284</v>
      </c>
      <c r="I4933" s="89" t="s">
        <v>15067</v>
      </c>
      <c r="J4933" s="89" t="s">
        <v>26199</v>
      </c>
      <c r="K4933" s="89">
        <v>2012</v>
      </c>
      <c r="L4933" s="89" t="s">
        <v>8179</v>
      </c>
      <c r="M4933" s="89" t="s">
        <v>13831</v>
      </c>
    </row>
    <row r="4934" spans="2:13" ht="17" customHeight="1" x14ac:dyDescent="0.2">
      <c r="B4934" s="89" t="s">
        <v>3254</v>
      </c>
      <c r="I4934" s="89" t="s">
        <v>15447</v>
      </c>
      <c r="J4934" s="89" t="s">
        <v>26267</v>
      </c>
      <c r="K4934" s="89">
        <v>2012</v>
      </c>
      <c r="L4934" s="89" t="s">
        <v>8578</v>
      </c>
      <c r="M4934" s="89" t="s">
        <v>13831</v>
      </c>
    </row>
    <row r="4935" spans="2:13" ht="17" customHeight="1" x14ac:dyDescent="0.2">
      <c r="B4935" s="89" t="s">
        <v>3709</v>
      </c>
      <c r="I4935" s="89" t="s">
        <v>15205</v>
      </c>
      <c r="J4935" s="89" t="s">
        <v>26271</v>
      </c>
      <c r="K4935" s="89">
        <v>2012</v>
      </c>
      <c r="L4935" s="89" t="s">
        <v>8328</v>
      </c>
      <c r="M4935" s="89" t="s">
        <v>13831</v>
      </c>
    </row>
    <row r="4936" spans="2:13" ht="17" customHeight="1" x14ac:dyDescent="0.2">
      <c r="B4936" s="89" t="s">
        <v>3708</v>
      </c>
      <c r="I4936" s="89" t="s">
        <v>14704</v>
      </c>
      <c r="J4936" s="89" t="s">
        <v>26434</v>
      </c>
      <c r="K4936" s="89">
        <v>2011</v>
      </c>
      <c r="L4936" s="89" t="s">
        <v>7800</v>
      </c>
      <c r="M4936" s="89" t="s">
        <v>13831</v>
      </c>
    </row>
    <row r="4937" spans="2:13" ht="17" customHeight="1" x14ac:dyDescent="0.2">
      <c r="B4937" s="89" t="s">
        <v>3527</v>
      </c>
      <c r="I4937" s="89" t="s">
        <v>14733</v>
      </c>
      <c r="J4937" s="89" t="s">
        <v>26569</v>
      </c>
      <c r="K4937" s="89">
        <v>2011</v>
      </c>
      <c r="L4937" s="89" t="s">
        <v>7830</v>
      </c>
      <c r="M4937" s="89" t="s">
        <v>13831</v>
      </c>
    </row>
    <row r="4938" spans="2:13" ht="17" customHeight="1" x14ac:dyDescent="0.2">
      <c r="B4938" s="89" t="s">
        <v>3498</v>
      </c>
      <c r="I4938" s="89" t="s">
        <v>14804</v>
      </c>
      <c r="J4938" s="89" t="s">
        <v>26618</v>
      </c>
      <c r="K4938" s="89">
        <v>2011</v>
      </c>
      <c r="L4938" s="89" t="s">
        <v>7904</v>
      </c>
      <c r="M4938" s="89" t="s">
        <v>13831</v>
      </c>
    </row>
    <row r="4939" spans="2:13" ht="17" customHeight="1" x14ac:dyDescent="0.2">
      <c r="B4939" s="89" t="s">
        <v>3347</v>
      </c>
      <c r="I4939" s="89" t="s">
        <v>14682</v>
      </c>
      <c r="J4939" s="89" t="s">
        <v>26755</v>
      </c>
      <c r="K4939" s="89">
        <v>2011</v>
      </c>
      <c r="L4939" s="89" t="s">
        <v>7777</v>
      </c>
      <c r="M4939" s="89" t="s">
        <v>13831</v>
      </c>
    </row>
    <row r="4940" spans="2:13" ht="17" customHeight="1" x14ac:dyDescent="0.2">
      <c r="B4940" s="89" t="s">
        <v>3659</v>
      </c>
      <c r="I4940" s="89" t="s">
        <v>14392</v>
      </c>
      <c r="J4940" s="89" t="s">
        <v>26874</v>
      </c>
      <c r="K4940" s="89">
        <v>2010</v>
      </c>
      <c r="L4940" s="89" t="s">
        <v>7477</v>
      </c>
      <c r="M4940" s="89" t="s">
        <v>13831</v>
      </c>
    </row>
    <row r="4941" spans="2:13" ht="17" customHeight="1" x14ac:dyDescent="0.2">
      <c r="B4941" s="89" t="s">
        <v>3353</v>
      </c>
      <c r="I4941" s="89" t="s">
        <v>14517</v>
      </c>
      <c r="J4941" s="89" t="s">
        <v>26967</v>
      </c>
      <c r="K4941" s="89">
        <v>2010</v>
      </c>
      <c r="L4941" s="89" t="s">
        <v>7607</v>
      </c>
      <c r="M4941" s="89" t="s">
        <v>13831</v>
      </c>
    </row>
    <row r="4942" spans="2:13" ht="17" customHeight="1" x14ac:dyDescent="0.2">
      <c r="B4942" s="89" t="s">
        <v>3620</v>
      </c>
      <c r="I4942" s="89" t="s">
        <v>14210</v>
      </c>
      <c r="J4942" s="89" t="s">
        <v>27155</v>
      </c>
      <c r="K4942" s="89">
        <v>2009</v>
      </c>
      <c r="L4942" s="89" t="s">
        <v>7282</v>
      </c>
      <c r="M4942" s="89" t="s">
        <v>13831</v>
      </c>
    </row>
    <row r="4943" spans="2:13" ht="17" customHeight="1" x14ac:dyDescent="0.2">
      <c r="B4943" s="89" t="s">
        <v>3436</v>
      </c>
      <c r="I4943" s="89" t="s">
        <v>14110</v>
      </c>
      <c r="J4943" s="89" t="s">
        <v>27209</v>
      </c>
      <c r="K4943" s="89">
        <v>2009</v>
      </c>
      <c r="L4943" s="89" t="s">
        <v>7179</v>
      </c>
      <c r="M4943" s="89" t="s">
        <v>13831</v>
      </c>
    </row>
    <row r="4944" spans="2:13" ht="17" customHeight="1" x14ac:dyDescent="0.2">
      <c r="B4944" s="89" t="s">
        <v>3205</v>
      </c>
      <c r="I4944" s="89" t="s">
        <v>14293</v>
      </c>
      <c r="J4944" s="89" t="s">
        <v>27251</v>
      </c>
      <c r="K4944" s="89">
        <v>2009</v>
      </c>
      <c r="L4944" s="89" t="s">
        <v>7372</v>
      </c>
      <c r="M4944" s="89" t="s">
        <v>13831</v>
      </c>
    </row>
    <row r="4945" spans="2:13" ht="17" customHeight="1" x14ac:dyDescent="0.2">
      <c r="B4945" s="89" t="s">
        <v>3306</v>
      </c>
      <c r="I4945" s="89" t="s">
        <v>20450</v>
      </c>
      <c r="J4945" s="89" t="s">
        <v>20841</v>
      </c>
      <c r="K4945" s="89">
        <v>2020</v>
      </c>
      <c r="L4945" s="89" t="s">
        <v>13733</v>
      </c>
      <c r="M4945" s="89" t="s">
        <v>13824</v>
      </c>
    </row>
    <row r="4946" spans="2:13" ht="17" customHeight="1" x14ac:dyDescent="0.2">
      <c r="B4946" s="89" t="s">
        <v>3340</v>
      </c>
      <c r="I4946" s="89" t="s">
        <v>20068</v>
      </c>
      <c r="J4946" s="89" t="s">
        <v>21115</v>
      </c>
      <c r="K4946" s="89">
        <v>2020</v>
      </c>
      <c r="L4946" s="89" t="s">
        <v>13331</v>
      </c>
      <c r="M4946" s="89" t="s">
        <v>13824</v>
      </c>
    </row>
    <row r="4947" spans="2:13" ht="17" customHeight="1" x14ac:dyDescent="0.2">
      <c r="B4947" s="89" t="s">
        <v>3806</v>
      </c>
      <c r="I4947" s="89" t="s">
        <v>20109</v>
      </c>
      <c r="J4947" s="89" t="s">
        <v>21216</v>
      </c>
      <c r="K4947" s="89">
        <v>2020</v>
      </c>
      <c r="L4947" s="89" t="s">
        <v>13373</v>
      </c>
      <c r="M4947" s="89" t="s">
        <v>13824</v>
      </c>
    </row>
    <row r="4948" spans="2:13" ht="17" customHeight="1" x14ac:dyDescent="0.2">
      <c r="B4948" s="89" t="s">
        <v>3728</v>
      </c>
      <c r="I4948" s="89" t="s">
        <v>19866</v>
      </c>
      <c r="J4948" s="89" t="s">
        <v>21348</v>
      </c>
      <c r="K4948" s="89">
        <v>2019</v>
      </c>
      <c r="L4948" s="89" t="s">
        <v>13125</v>
      </c>
      <c r="M4948" s="89" t="s">
        <v>13824</v>
      </c>
    </row>
    <row r="4949" spans="2:13" ht="17" customHeight="1" x14ac:dyDescent="0.2">
      <c r="B4949" s="89" t="s">
        <v>2499</v>
      </c>
      <c r="I4949" s="89" t="s">
        <v>19808</v>
      </c>
      <c r="J4949" s="89" t="s">
        <v>21365</v>
      </c>
      <c r="K4949" s="89">
        <v>2019</v>
      </c>
      <c r="L4949" s="89" t="s">
        <v>13064</v>
      </c>
      <c r="M4949" s="89" t="s">
        <v>13824</v>
      </c>
    </row>
    <row r="4950" spans="2:13" ht="17" customHeight="1" x14ac:dyDescent="0.2">
      <c r="B4950" s="89" t="s">
        <v>2504</v>
      </c>
      <c r="I4950" s="89" t="s">
        <v>19785</v>
      </c>
      <c r="J4950" s="89" t="s">
        <v>21371</v>
      </c>
      <c r="K4950" s="89">
        <v>2019</v>
      </c>
      <c r="L4950" s="89" t="s">
        <v>13039</v>
      </c>
      <c r="M4950" s="89" t="s">
        <v>13824</v>
      </c>
    </row>
    <row r="4951" spans="2:13" ht="17" customHeight="1" x14ac:dyDescent="0.2">
      <c r="B4951" s="89" t="s">
        <v>2488</v>
      </c>
      <c r="I4951" s="89" t="s">
        <v>19580</v>
      </c>
      <c r="J4951" s="89" t="s">
        <v>21577</v>
      </c>
      <c r="K4951" s="89">
        <v>2019</v>
      </c>
      <c r="L4951" s="89" t="s">
        <v>12829</v>
      </c>
      <c r="M4951" s="89" t="s">
        <v>13824</v>
      </c>
    </row>
    <row r="4952" spans="2:13" ht="17" customHeight="1" x14ac:dyDescent="0.2">
      <c r="B4952" s="89" t="s">
        <v>2522</v>
      </c>
      <c r="I4952" s="89" t="s">
        <v>19367</v>
      </c>
      <c r="J4952" s="89" t="s">
        <v>22189</v>
      </c>
      <c r="K4952" s="89">
        <v>2018</v>
      </c>
      <c r="L4952" s="89" t="s">
        <v>12611</v>
      </c>
      <c r="M4952" s="89" t="s">
        <v>13824</v>
      </c>
    </row>
    <row r="4953" spans="2:13" ht="17" customHeight="1" x14ac:dyDescent="0.2">
      <c r="B4953" s="89" t="s">
        <v>2523</v>
      </c>
      <c r="I4953" s="89" t="s">
        <v>19052</v>
      </c>
      <c r="J4953" s="89" t="s">
        <v>22297</v>
      </c>
      <c r="K4953" s="89">
        <v>2018</v>
      </c>
      <c r="L4953" s="89" t="s">
        <v>12291</v>
      </c>
      <c r="M4953" s="89" t="s">
        <v>13824</v>
      </c>
    </row>
    <row r="4954" spans="2:13" ht="17" customHeight="1" x14ac:dyDescent="0.2">
      <c r="B4954" s="89" t="s">
        <v>2467</v>
      </c>
      <c r="I4954" s="89" t="s">
        <v>18552</v>
      </c>
      <c r="J4954" s="89" t="s">
        <v>22526</v>
      </c>
      <c r="K4954" s="89">
        <v>2017</v>
      </c>
      <c r="L4954" s="89" t="s">
        <v>11780</v>
      </c>
      <c r="M4954" s="89" t="s">
        <v>13824</v>
      </c>
    </row>
    <row r="4955" spans="2:13" ht="17" customHeight="1" x14ac:dyDescent="0.2">
      <c r="B4955" s="89" t="s">
        <v>2507</v>
      </c>
      <c r="I4955" s="89" t="s">
        <v>18420</v>
      </c>
      <c r="J4955" s="89" t="s">
        <v>22680</v>
      </c>
      <c r="K4955" s="89">
        <v>2017</v>
      </c>
      <c r="L4955" s="89" t="s">
        <v>11646</v>
      </c>
      <c r="M4955" s="89" t="s">
        <v>13824</v>
      </c>
    </row>
    <row r="4956" spans="2:13" ht="17" customHeight="1" x14ac:dyDescent="0.2">
      <c r="B4956" s="89" t="s">
        <v>2509</v>
      </c>
      <c r="I4956" s="89" t="s">
        <v>18727</v>
      </c>
      <c r="J4956" s="89" t="s">
        <v>23012</v>
      </c>
      <c r="K4956" s="89">
        <v>2017</v>
      </c>
      <c r="L4956" s="89" t="s">
        <v>11960</v>
      </c>
      <c r="M4956" s="89" t="s">
        <v>13824</v>
      </c>
    </row>
    <row r="4957" spans="2:13" ht="17" customHeight="1" x14ac:dyDescent="0.2">
      <c r="B4957" s="89" t="s">
        <v>2502</v>
      </c>
      <c r="I4957" s="89" t="s">
        <v>18241</v>
      </c>
      <c r="J4957" s="89" t="s">
        <v>23296</v>
      </c>
      <c r="K4957" s="89">
        <v>2016</v>
      </c>
      <c r="L4957" s="89" t="s">
        <v>11461</v>
      </c>
      <c r="M4957" s="89" t="s">
        <v>13824</v>
      </c>
    </row>
    <row r="4958" spans="2:13" ht="17" customHeight="1" x14ac:dyDescent="0.2">
      <c r="B4958" s="89" t="s">
        <v>2464</v>
      </c>
      <c r="I4958" s="89" t="s">
        <v>18012</v>
      </c>
      <c r="J4958" s="89" t="s">
        <v>23391</v>
      </c>
      <c r="K4958" s="89">
        <v>2016</v>
      </c>
      <c r="L4958" s="89" t="s">
        <v>11230</v>
      </c>
      <c r="M4958" s="89" t="s">
        <v>13824</v>
      </c>
    </row>
    <row r="4959" spans="2:13" ht="17" customHeight="1" x14ac:dyDescent="0.2">
      <c r="B4959" s="89" t="s">
        <v>2481</v>
      </c>
      <c r="I4959" s="89" t="s">
        <v>18122</v>
      </c>
      <c r="J4959" s="89" t="s">
        <v>23621</v>
      </c>
      <c r="K4959" s="89">
        <v>2016</v>
      </c>
      <c r="L4959" s="89" t="s">
        <v>11341</v>
      </c>
      <c r="M4959" s="89" t="s">
        <v>13824</v>
      </c>
    </row>
    <row r="4960" spans="2:13" ht="17" customHeight="1" x14ac:dyDescent="0.2">
      <c r="B4960" s="89" t="s">
        <v>2506</v>
      </c>
      <c r="I4960" s="89" t="s">
        <v>17128</v>
      </c>
      <c r="J4960" s="89" t="s">
        <v>23831</v>
      </c>
      <c r="K4960" s="89">
        <v>2015</v>
      </c>
      <c r="L4960" s="89" t="s">
        <v>10320</v>
      </c>
      <c r="M4960" s="89" t="s">
        <v>13824</v>
      </c>
    </row>
    <row r="4961" spans="2:13" ht="17" customHeight="1" x14ac:dyDescent="0.2">
      <c r="B4961" s="89" t="s">
        <v>2494</v>
      </c>
      <c r="I4961" s="89" t="s">
        <v>17514</v>
      </c>
      <c r="J4961" s="89" t="s">
        <v>23907</v>
      </c>
      <c r="K4961" s="89">
        <v>2015</v>
      </c>
      <c r="L4961" s="89" t="s">
        <v>10717</v>
      </c>
      <c r="M4961" s="89" t="s">
        <v>13824</v>
      </c>
    </row>
    <row r="4962" spans="2:13" ht="17" customHeight="1" x14ac:dyDescent="0.2">
      <c r="B4962" s="89" t="s">
        <v>2514</v>
      </c>
      <c r="I4962" s="89" t="s">
        <v>17212</v>
      </c>
      <c r="J4962" s="89" t="s">
        <v>23957</v>
      </c>
      <c r="K4962" s="89">
        <v>2015</v>
      </c>
      <c r="L4962" s="89" t="s">
        <v>10408</v>
      </c>
      <c r="M4962" s="89" t="s">
        <v>13824</v>
      </c>
    </row>
    <row r="4963" spans="2:13" ht="17" customHeight="1" x14ac:dyDescent="0.2">
      <c r="B4963" s="89" t="s">
        <v>2469</v>
      </c>
      <c r="I4963" s="89" t="s">
        <v>17269</v>
      </c>
      <c r="J4963" s="89" t="s">
        <v>24135</v>
      </c>
      <c r="K4963" s="89">
        <v>2015</v>
      </c>
      <c r="L4963" s="89" t="s">
        <v>10467</v>
      </c>
      <c r="M4963" s="89" t="s">
        <v>13824</v>
      </c>
    </row>
    <row r="4964" spans="2:13" ht="17" customHeight="1" x14ac:dyDescent="0.2">
      <c r="B4964" s="89" t="s">
        <v>2515</v>
      </c>
      <c r="I4964" s="89" t="s">
        <v>17566</v>
      </c>
      <c r="J4964" s="89" t="s">
        <v>24233</v>
      </c>
      <c r="K4964" s="89">
        <v>2015</v>
      </c>
      <c r="L4964" s="89" t="s">
        <v>10772</v>
      </c>
      <c r="M4964" s="89" t="s">
        <v>13824</v>
      </c>
    </row>
    <row r="4965" spans="2:13" ht="17" customHeight="1" x14ac:dyDescent="0.2">
      <c r="B4965" s="89" t="s">
        <v>2474</v>
      </c>
      <c r="I4965" s="89" t="s">
        <v>17362</v>
      </c>
      <c r="J4965" s="89" t="s">
        <v>24293</v>
      </c>
      <c r="K4965" s="89">
        <v>2015</v>
      </c>
      <c r="L4965" s="89" t="s">
        <v>10560</v>
      </c>
      <c r="M4965" s="89" t="s">
        <v>13824</v>
      </c>
    </row>
    <row r="4966" spans="2:13" ht="17" customHeight="1" x14ac:dyDescent="0.2">
      <c r="B4966" s="89" t="s">
        <v>2475</v>
      </c>
      <c r="I4966" s="89" t="s">
        <v>16926</v>
      </c>
      <c r="J4966" s="89" t="s">
        <v>24313</v>
      </c>
      <c r="K4966" s="89">
        <v>2015</v>
      </c>
      <c r="L4966" s="89" t="s">
        <v>10114</v>
      </c>
      <c r="M4966" s="89" t="s">
        <v>13824</v>
      </c>
    </row>
    <row r="4967" spans="2:13" ht="17" customHeight="1" x14ac:dyDescent="0.2">
      <c r="B4967" s="89" t="s">
        <v>2511</v>
      </c>
      <c r="I4967" s="89" t="s">
        <v>17376</v>
      </c>
      <c r="J4967" s="89" t="s">
        <v>24342</v>
      </c>
      <c r="K4967" s="89">
        <v>2015</v>
      </c>
      <c r="L4967" s="89" t="s">
        <v>10574</v>
      </c>
      <c r="M4967" s="89" t="s">
        <v>13824</v>
      </c>
    </row>
    <row r="4968" spans="2:13" ht="17" customHeight="1" x14ac:dyDescent="0.2">
      <c r="B4968" s="89" t="s">
        <v>2486</v>
      </c>
      <c r="I4968" s="89" t="s">
        <v>17551</v>
      </c>
      <c r="J4968" s="89" t="s">
        <v>24490</v>
      </c>
      <c r="K4968" s="89">
        <v>2015</v>
      </c>
      <c r="L4968" s="89" t="s">
        <v>10755</v>
      </c>
      <c r="M4968" s="89" t="s">
        <v>13824</v>
      </c>
    </row>
    <row r="4969" spans="2:13" ht="17" customHeight="1" x14ac:dyDescent="0.2">
      <c r="B4969" s="89" t="s">
        <v>2496</v>
      </c>
      <c r="I4969" s="89" t="s">
        <v>17080</v>
      </c>
      <c r="J4969" s="89" t="s">
        <v>24526</v>
      </c>
      <c r="K4969" s="89">
        <v>2015</v>
      </c>
      <c r="L4969" s="89" t="s">
        <v>10272</v>
      </c>
      <c r="M4969" s="89" t="s">
        <v>13824</v>
      </c>
    </row>
    <row r="4970" spans="2:13" ht="17" customHeight="1" x14ac:dyDescent="0.2">
      <c r="B4970" s="89" t="s">
        <v>2493</v>
      </c>
      <c r="I4970" s="89" t="s">
        <v>16329</v>
      </c>
      <c r="J4970" s="89" t="s">
        <v>24638</v>
      </c>
      <c r="K4970" s="89">
        <v>2014</v>
      </c>
      <c r="L4970" s="89" t="s">
        <v>9493</v>
      </c>
      <c r="M4970" s="89" t="s">
        <v>13824</v>
      </c>
    </row>
    <row r="4971" spans="2:13" ht="17" customHeight="1" x14ac:dyDescent="0.2">
      <c r="B4971" s="89" t="s">
        <v>2524</v>
      </c>
      <c r="I4971" s="89" t="s">
        <v>16261</v>
      </c>
      <c r="J4971" s="89" t="s">
        <v>24693</v>
      </c>
      <c r="K4971" s="89">
        <v>2014</v>
      </c>
      <c r="L4971" s="89" t="s">
        <v>9425</v>
      </c>
      <c r="M4971" s="89" t="s">
        <v>13824</v>
      </c>
    </row>
    <row r="4972" spans="2:13" ht="17" customHeight="1" x14ac:dyDescent="0.2">
      <c r="B4972" s="89" t="s">
        <v>2525</v>
      </c>
      <c r="I4972" s="89" t="s">
        <v>16522</v>
      </c>
      <c r="J4972" s="89" t="s">
        <v>24754</v>
      </c>
      <c r="K4972" s="89">
        <v>2014</v>
      </c>
      <c r="L4972" s="89" t="s">
        <v>9692</v>
      </c>
      <c r="M4972" s="89" t="s">
        <v>13824</v>
      </c>
    </row>
    <row r="4973" spans="2:13" ht="17" customHeight="1" x14ac:dyDescent="0.2">
      <c r="B4973" s="89" t="s">
        <v>2498</v>
      </c>
      <c r="I4973" s="89" t="s">
        <v>16804</v>
      </c>
      <c r="J4973" s="89" t="s">
        <v>24814</v>
      </c>
      <c r="K4973" s="89">
        <v>2014</v>
      </c>
      <c r="L4973" s="89" t="s">
        <v>9990</v>
      </c>
      <c r="M4973" s="89" t="s">
        <v>13824</v>
      </c>
    </row>
    <row r="4974" spans="2:13" ht="17" customHeight="1" x14ac:dyDescent="0.2">
      <c r="B4974" s="89" t="s">
        <v>2517</v>
      </c>
      <c r="I4974" s="89" t="s">
        <v>16603</v>
      </c>
      <c r="J4974" s="89" t="s">
        <v>24856</v>
      </c>
      <c r="K4974" s="89">
        <v>2014</v>
      </c>
      <c r="L4974" s="89" t="s">
        <v>9776</v>
      </c>
      <c r="M4974" s="89" t="s">
        <v>13824</v>
      </c>
    </row>
    <row r="4975" spans="2:13" ht="17" customHeight="1" x14ac:dyDescent="0.2">
      <c r="B4975" s="89" t="s">
        <v>2516</v>
      </c>
      <c r="I4975" s="89" t="s">
        <v>16398</v>
      </c>
      <c r="J4975" s="89" t="s">
        <v>24916</v>
      </c>
      <c r="K4975" s="89">
        <v>2014</v>
      </c>
      <c r="L4975" s="89" t="s">
        <v>9563</v>
      </c>
      <c r="M4975" s="89" t="s">
        <v>13824</v>
      </c>
    </row>
    <row r="4976" spans="2:13" ht="17" customHeight="1" x14ac:dyDescent="0.2">
      <c r="B4976" s="89" t="s">
        <v>2521</v>
      </c>
      <c r="I4976" s="89" t="s">
        <v>16731</v>
      </c>
      <c r="J4976" s="89" t="s">
        <v>25015</v>
      </c>
      <c r="K4976" s="89">
        <v>2014</v>
      </c>
      <c r="L4976" s="89" t="s">
        <v>9912</v>
      </c>
      <c r="M4976" s="89" t="s">
        <v>13824</v>
      </c>
    </row>
    <row r="4977" spans="2:13" ht="17" customHeight="1" x14ac:dyDescent="0.2">
      <c r="B4977" s="89" t="s">
        <v>2460</v>
      </c>
      <c r="I4977" s="89" t="s">
        <v>16484</v>
      </c>
      <c r="J4977" s="89" t="s">
        <v>25046</v>
      </c>
      <c r="K4977" s="89">
        <v>2014</v>
      </c>
      <c r="L4977" s="89" t="s">
        <v>9652</v>
      </c>
      <c r="M4977" s="89" t="s">
        <v>13824</v>
      </c>
    </row>
    <row r="4978" spans="2:13" ht="17" customHeight="1" x14ac:dyDescent="0.2">
      <c r="B4978" s="89" t="s">
        <v>2476</v>
      </c>
      <c r="I4978" s="89" t="s">
        <v>15526</v>
      </c>
      <c r="J4978" s="89" t="s">
        <v>25209</v>
      </c>
      <c r="K4978" s="89">
        <v>2013</v>
      </c>
      <c r="L4978" s="89" t="s">
        <v>8662</v>
      </c>
      <c r="M4978" s="89" t="s">
        <v>13824</v>
      </c>
    </row>
    <row r="4979" spans="2:13" ht="17" customHeight="1" x14ac:dyDescent="0.2">
      <c r="B4979" s="89" t="s">
        <v>2456</v>
      </c>
      <c r="I4979" s="89" t="s">
        <v>15780</v>
      </c>
      <c r="J4979" s="89" t="s">
        <v>25433</v>
      </c>
      <c r="K4979" s="89">
        <v>2013</v>
      </c>
      <c r="L4979" s="89" t="s">
        <v>8918</v>
      </c>
      <c r="M4979" s="89" t="s">
        <v>13824</v>
      </c>
    </row>
    <row r="4980" spans="2:13" ht="17" customHeight="1" x14ac:dyDescent="0.2">
      <c r="B4980" s="89" t="s">
        <v>2526</v>
      </c>
      <c r="I4980" s="89" t="s">
        <v>16140</v>
      </c>
      <c r="J4980" s="89" t="s">
        <v>25437</v>
      </c>
      <c r="K4980" s="89">
        <v>2013</v>
      </c>
      <c r="L4980" s="89" t="s">
        <v>9299</v>
      </c>
      <c r="M4980" s="89" t="s">
        <v>13824</v>
      </c>
    </row>
    <row r="4981" spans="2:13" ht="17" customHeight="1" x14ac:dyDescent="0.2">
      <c r="B4981" s="89" t="s">
        <v>2479</v>
      </c>
      <c r="I4981" s="89" t="s">
        <v>16015</v>
      </c>
      <c r="J4981" s="89" t="s">
        <v>25452</v>
      </c>
      <c r="K4981" s="89">
        <v>2013</v>
      </c>
      <c r="L4981" s="89" t="s">
        <v>9164</v>
      </c>
      <c r="M4981" s="89" t="s">
        <v>13824</v>
      </c>
    </row>
    <row r="4982" spans="2:13" ht="17" customHeight="1" x14ac:dyDescent="0.2">
      <c r="B4982" s="89" t="s">
        <v>2465</v>
      </c>
      <c r="I4982" s="89" t="s">
        <v>15838</v>
      </c>
      <c r="J4982" s="89" t="s">
        <v>25458</v>
      </c>
      <c r="K4982" s="89">
        <v>2013</v>
      </c>
      <c r="L4982" s="89" t="s">
        <v>8976</v>
      </c>
      <c r="M4982" s="89" t="s">
        <v>13824</v>
      </c>
    </row>
    <row r="4983" spans="2:13" ht="17" customHeight="1" x14ac:dyDescent="0.2">
      <c r="B4983" s="89" t="s">
        <v>2458</v>
      </c>
      <c r="I4983" s="89" t="s">
        <v>15824</v>
      </c>
      <c r="J4983" s="89" t="s">
        <v>25478</v>
      </c>
      <c r="K4983" s="89">
        <v>2013</v>
      </c>
      <c r="L4983" s="89" t="s">
        <v>8962</v>
      </c>
      <c r="M4983" s="89" t="s">
        <v>13824</v>
      </c>
    </row>
    <row r="4984" spans="2:13" ht="17" customHeight="1" x14ac:dyDescent="0.2">
      <c r="B4984" s="89" t="s">
        <v>2471</v>
      </c>
      <c r="I4984" s="89" t="s">
        <v>15963</v>
      </c>
      <c r="J4984" s="89" t="s">
        <v>25542</v>
      </c>
      <c r="K4984" s="89">
        <v>2013</v>
      </c>
      <c r="L4984" s="89" t="s">
        <v>9111</v>
      </c>
      <c r="M4984" s="89" t="s">
        <v>13824</v>
      </c>
    </row>
    <row r="4985" spans="2:13" ht="17" customHeight="1" x14ac:dyDescent="0.2">
      <c r="B4985" s="89" t="s">
        <v>2489</v>
      </c>
      <c r="I4985" s="89" t="s">
        <v>16102</v>
      </c>
      <c r="J4985" s="89" t="s">
        <v>25642</v>
      </c>
      <c r="K4985" s="89">
        <v>2013</v>
      </c>
      <c r="L4985" s="89" t="s">
        <v>9259</v>
      </c>
      <c r="M4985" s="89" t="s">
        <v>13824</v>
      </c>
    </row>
    <row r="4986" spans="2:13" ht="17" customHeight="1" x14ac:dyDescent="0.2">
      <c r="B4986" s="89" t="s">
        <v>2457</v>
      </c>
      <c r="I4986" s="89" t="s">
        <v>15893</v>
      </c>
      <c r="J4986" s="89" t="s">
        <v>25668</v>
      </c>
      <c r="K4986" s="89">
        <v>2013</v>
      </c>
      <c r="L4986" s="89" t="s">
        <v>9034</v>
      </c>
      <c r="M4986" s="89" t="s">
        <v>13824</v>
      </c>
    </row>
    <row r="4987" spans="2:13" ht="17" customHeight="1" x14ac:dyDescent="0.2">
      <c r="B4987" s="89" t="s">
        <v>2459</v>
      </c>
      <c r="I4987" s="89" t="s">
        <v>15870</v>
      </c>
      <c r="J4987" s="89" t="s">
        <v>25672</v>
      </c>
      <c r="K4987" s="89">
        <v>2013</v>
      </c>
      <c r="L4987" s="89" t="s">
        <v>9010</v>
      </c>
      <c r="M4987" s="89" t="s">
        <v>13824</v>
      </c>
    </row>
    <row r="4988" spans="2:13" ht="17" customHeight="1" x14ac:dyDescent="0.2">
      <c r="B4988" s="89" t="s">
        <v>2518</v>
      </c>
      <c r="I4988" s="89" t="s">
        <v>16104</v>
      </c>
      <c r="J4988" s="89" t="s">
        <v>25686</v>
      </c>
      <c r="K4988" s="89">
        <v>2013</v>
      </c>
      <c r="L4988" s="89" t="s">
        <v>9261</v>
      </c>
      <c r="M4988" s="89" t="s">
        <v>13824</v>
      </c>
    </row>
    <row r="4989" spans="2:13" ht="17" customHeight="1" x14ac:dyDescent="0.2">
      <c r="B4989" s="89" t="s">
        <v>2492</v>
      </c>
      <c r="I4989" s="89" t="s">
        <v>15012</v>
      </c>
      <c r="J4989" s="89" t="s">
        <v>25900</v>
      </c>
      <c r="K4989" s="89">
        <v>2012</v>
      </c>
      <c r="L4989" s="89" t="s">
        <v>8122</v>
      </c>
      <c r="M4989" s="89" t="s">
        <v>13824</v>
      </c>
    </row>
    <row r="4990" spans="2:13" ht="17" customHeight="1" x14ac:dyDescent="0.2">
      <c r="B4990" s="89" t="s">
        <v>2505</v>
      </c>
      <c r="I4990" s="89" t="s">
        <v>15436</v>
      </c>
      <c r="J4990" s="89" t="s">
        <v>26012</v>
      </c>
      <c r="K4990" s="89">
        <v>2012</v>
      </c>
      <c r="L4990" s="89" t="s">
        <v>8567</v>
      </c>
      <c r="M4990" s="89" t="s">
        <v>13824</v>
      </c>
    </row>
    <row r="4991" spans="2:13" ht="17" customHeight="1" x14ac:dyDescent="0.2">
      <c r="B4991" s="89" t="s">
        <v>2495</v>
      </c>
      <c r="I4991" s="89" t="s">
        <v>15351</v>
      </c>
      <c r="J4991" s="89" t="s">
        <v>26157</v>
      </c>
      <c r="K4991" s="89">
        <v>2012</v>
      </c>
      <c r="L4991" s="89" t="s">
        <v>8480</v>
      </c>
      <c r="M4991" s="89" t="s">
        <v>13824</v>
      </c>
    </row>
    <row r="4992" spans="2:13" ht="17" customHeight="1" x14ac:dyDescent="0.2">
      <c r="B4992" s="89" t="s">
        <v>2478</v>
      </c>
      <c r="I4992" s="89" t="s">
        <v>15346</v>
      </c>
      <c r="J4992" s="89" t="s">
        <v>26161</v>
      </c>
      <c r="K4992" s="89">
        <v>2012</v>
      </c>
      <c r="L4992" s="89" t="s">
        <v>8475</v>
      </c>
      <c r="M4992" s="89" t="s">
        <v>13824</v>
      </c>
    </row>
    <row r="4993" spans="2:13" ht="17" customHeight="1" x14ac:dyDescent="0.2">
      <c r="B4993" s="89" t="s">
        <v>2490</v>
      </c>
      <c r="I4993" s="89" t="s">
        <v>15349</v>
      </c>
      <c r="J4993" s="89" t="s">
        <v>26177</v>
      </c>
      <c r="K4993" s="89">
        <v>2012</v>
      </c>
      <c r="L4993" s="89" t="s">
        <v>8478</v>
      </c>
      <c r="M4993" s="89" t="s">
        <v>13824</v>
      </c>
    </row>
    <row r="4994" spans="2:13" ht="17" customHeight="1" x14ac:dyDescent="0.2">
      <c r="B4994" s="89" t="s">
        <v>2500</v>
      </c>
      <c r="I4994" s="89" t="s">
        <v>14987</v>
      </c>
      <c r="J4994" s="89" t="s">
        <v>26285</v>
      </c>
      <c r="K4994" s="89">
        <v>2012</v>
      </c>
      <c r="L4994" s="89" t="s">
        <v>8302</v>
      </c>
      <c r="M4994" s="89" t="s">
        <v>13824</v>
      </c>
    </row>
    <row r="4995" spans="2:13" ht="17" customHeight="1" x14ac:dyDescent="0.2">
      <c r="B4995" s="89" t="s">
        <v>2519</v>
      </c>
      <c r="I4995" s="89" t="s">
        <v>15072</v>
      </c>
      <c r="J4995" s="89" t="s">
        <v>26293</v>
      </c>
      <c r="K4995" s="89">
        <v>2012</v>
      </c>
      <c r="L4995" s="89" t="s">
        <v>8185</v>
      </c>
      <c r="M4995" s="89" t="s">
        <v>13824</v>
      </c>
    </row>
    <row r="4996" spans="2:13" ht="17" customHeight="1" x14ac:dyDescent="0.2">
      <c r="B4996" s="89" t="s">
        <v>2609</v>
      </c>
      <c r="I4996" s="89" t="s">
        <v>14672</v>
      </c>
      <c r="J4996" s="89" t="s">
        <v>26421</v>
      </c>
      <c r="K4996" s="89">
        <v>2011</v>
      </c>
      <c r="L4996" s="89" t="s">
        <v>7767</v>
      </c>
      <c r="M4996" s="89" t="s">
        <v>13824</v>
      </c>
    </row>
    <row r="4997" spans="2:13" ht="17" customHeight="1" x14ac:dyDescent="0.2">
      <c r="B4997" s="89" t="s">
        <v>2661</v>
      </c>
      <c r="I4997" s="89" t="s">
        <v>14781</v>
      </c>
      <c r="J4997" s="89" t="s">
        <v>26532</v>
      </c>
      <c r="K4997" s="89">
        <v>2011</v>
      </c>
      <c r="L4997" s="89" t="s">
        <v>7880</v>
      </c>
      <c r="M4997" s="89" t="s">
        <v>13824</v>
      </c>
    </row>
    <row r="4998" spans="2:13" ht="17" customHeight="1" x14ac:dyDescent="0.2">
      <c r="B4998" s="89" t="s">
        <v>2960</v>
      </c>
      <c r="I4998" s="89" t="s">
        <v>14904</v>
      </c>
      <c r="J4998" s="89" t="s">
        <v>26709</v>
      </c>
      <c r="K4998" s="89">
        <v>2011</v>
      </c>
      <c r="L4998" s="89" t="s">
        <v>8010</v>
      </c>
      <c r="M4998" s="89" t="s">
        <v>13824</v>
      </c>
    </row>
    <row r="4999" spans="2:13" ht="17" customHeight="1" x14ac:dyDescent="0.2">
      <c r="B4999" s="89" t="s">
        <v>3018</v>
      </c>
      <c r="I4999" s="89" t="s">
        <v>14712</v>
      </c>
      <c r="J4999" s="89" t="s">
        <v>26726</v>
      </c>
      <c r="K4999" s="89">
        <v>2011</v>
      </c>
      <c r="L4999" s="89" t="s">
        <v>7808</v>
      </c>
      <c r="M4999" s="89" t="s">
        <v>13824</v>
      </c>
    </row>
    <row r="5000" spans="2:13" ht="17" customHeight="1" x14ac:dyDescent="0.2">
      <c r="B5000" s="89" t="s">
        <v>2820</v>
      </c>
      <c r="I5000" s="89" t="s">
        <v>14483</v>
      </c>
      <c r="J5000" s="89" t="s">
        <v>26836</v>
      </c>
      <c r="K5000" s="89">
        <v>2010</v>
      </c>
      <c r="L5000" s="89" t="s">
        <v>7571</v>
      </c>
      <c r="M5000" s="89" t="s">
        <v>13824</v>
      </c>
    </row>
    <row r="5001" spans="2:13" ht="17" customHeight="1" x14ac:dyDescent="0.2">
      <c r="B5001" s="89" t="s">
        <v>2701</v>
      </c>
      <c r="I5001" s="89" t="s">
        <v>14440</v>
      </c>
      <c r="J5001" s="89" t="s">
        <v>26886</v>
      </c>
      <c r="K5001" s="89">
        <v>2010</v>
      </c>
      <c r="L5001" s="89" t="s">
        <v>7526</v>
      </c>
      <c r="M5001" s="89" t="s">
        <v>13824</v>
      </c>
    </row>
    <row r="5002" spans="2:13" ht="17" customHeight="1" x14ac:dyDescent="0.2">
      <c r="B5002" s="89" t="s">
        <v>2731</v>
      </c>
      <c r="I5002" s="89" t="s">
        <v>14516</v>
      </c>
      <c r="J5002" s="89" t="s">
        <v>27015</v>
      </c>
      <c r="K5002" s="89">
        <v>2010</v>
      </c>
      <c r="L5002" s="89" t="s">
        <v>7606</v>
      </c>
      <c r="M5002" s="89" t="s">
        <v>13824</v>
      </c>
    </row>
    <row r="5003" spans="2:13" ht="17" customHeight="1" x14ac:dyDescent="0.2">
      <c r="B5003" s="89" t="s">
        <v>2920</v>
      </c>
      <c r="I5003" s="89" t="s">
        <v>14632</v>
      </c>
      <c r="J5003" s="89" t="s">
        <v>27061</v>
      </c>
      <c r="K5003" s="89">
        <v>2010</v>
      </c>
      <c r="L5003" s="89" t="s">
        <v>7727</v>
      </c>
      <c r="M5003" s="89" t="s">
        <v>13824</v>
      </c>
    </row>
    <row r="5004" spans="2:13" ht="17" customHeight="1" x14ac:dyDescent="0.2">
      <c r="B5004" s="89" t="s">
        <v>2947</v>
      </c>
      <c r="I5004" s="89" t="s">
        <v>14091</v>
      </c>
      <c r="J5004" s="89" t="s">
        <v>27119</v>
      </c>
      <c r="K5004" s="89">
        <v>2009</v>
      </c>
      <c r="L5004" s="89" t="s">
        <v>7158</v>
      </c>
      <c r="M5004" s="89" t="s">
        <v>13824</v>
      </c>
    </row>
    <row r="5005" spans="2:13" ht="17" customHeight="1" x14ac:dyDescent="0.2">
      <c r="B5005" s="89" t="s">
        <v>3038</v>
      </c>
      <c r="I5005" s="89" t="s">
        <v>14253</v>
      </c>
      <c r="J5005" s="89" t="s">
        <v>27213</v>
      </c>
      <c r="K5005" s="89">
        <v>2009</v>
      </c>
      <c r="L5005" s="89" t="s">
        <v>7328</v>
      </c>
      <c r="M5005" s="89" t="s">
        <v>13824</v>
      </c>
    </row>
    <row r="5006" spans="2:13" ht="17" customHeight="1" x14ac:dyDescent="0.2">
      <c r="B5006" s="89" t="s">
        <v>3059</v>
      </c>
      <c r="I5006" s="89" t="s">
        <v>14148</v>
      </c>
      <c r="J5006" s="89" t="s">
        <v>27301</v>
      </c>
      <c r="K5006" s="89">
        <v>2009</v>
      </c>
      <c r="L5006" s="89" t="s">
        <v>7218</v>
      </c>
      <c r="M5006" s="89" t="s">
        <v>13824</v>
      </c>
    </row>
    <row r="5007" spans="2:13" ht="17" customHeight="1" x14ac:dyDescent="0.2">
      <c r="B5007" s="89" t="s">
        <v>3080</v>
      </c>
      <c r="I5007" s="89" t="s">
        <v>14286</v>
      </c>
      <c r="J5007" s="89" t="s">
        <v>27349</v>
      </c>
      <c r="K5007" s="89">
        <v>2009</v>
      </c>
      <c r="L5007" s="89" t="s">
        <v>7364</v>
      </c>
      <c r="M5007" s="89" t="s">
        <v>13824</v>
      </c>
    </row>
    <row r="5008" spans="2:13" ht="17" customHeight="1" x14ac:dyDescent="0.2">
      <c r="B5008" s="89" t="s">
        <v>3093</v>
      </c>
      <c r="I5008" s="89" t="s">
        <v>14273</v>
      </c>
      <c r="J5008" s="89" t="s">
        <v>27350</v>
      </c>
      <c r="K5008" s="89">
        <v>2009</v>
      </c>
      <c r="L5008" s="89" t="s">
        <v>7348</v>
      </c>
      <c r="M5008" s="89" t="s">
        <v>13824</v>
      </c>
    </row>
    <row r="5009" spans="2:13" ht="17" customHeight="1" x14ac:dyDescent="0.2">
      <c r="B5009" s="89" t="s">
        <v>2709</v>
      </c>
      <c r="I5009" s="89" t="s">
        <v>13944</v>
      </c>
      <c r="J5009" s="89" t="s">
        <v>27446</v>
      </c>
      <c r="K5009" s="89">
        <v>2008</v>
      </c>
      <c r="L5009" s="89" t="s">
        <v>7002</v>
      </c>
      <c r="M5009" s="89" t="s">
        <v>13824</v>
      </c>
    </row>
    <row r="5010" spans="2:13" ht="17" customHeight="1" x14ac:dyDescent="0.2">
      <c r="B5010" s="89" t="s">
        <v>2730</v>
      </c>
      <c r="I5010" s="89" t="s">
        <v>13890</v>
      </c>
      <c r="J5010" s="89" t="s">
        <v>27491</v>
      </c>
      <c r="K5010" s="89">
        <v>2008</v>
      </c>
      <c r="L5010" s="89" t="s">
        <v>6945</v>
      </c>
      <c r="M5010" s="89" t="s">
        <v>13824</v>
      </c>
    </row>
    <row r="5011" spans="2:13" ht="17" customHeight="1" x14ac:dyDescent="0.2">
      <c r="B5011" s="89" t="s">
        <v>2561</v>
      </c>
      <c r="I5011" s="89" t="s">
        <v>14031</v>
      </c>
      <c r="J5011" s="89" t="s">
        <v>27502</v>
      </c>
      <c r="K5011" s="89">
        <v>2008</v>
      </c>
      <c r="L5011" s="89" t="s">
        <v>7095</v>
      </c>
      <c r="M5011" s="89" t="s">
        <v>13824</v>
      </c>
    </row>
    <row r="5012" spans="2:13" ht="17" customHeight="1" x14ac:dyDescent="0.2">
      <c r="B5012" s="89" t="s">
        <v>2895</v>
      </c>
      <c r="I5012" s="89" t="s">
        <v>14066</v>
      </c>
      <c r="J5012" s="89" t="s">
        <v>27558</v>
      </c>
      <c r="K5012" s="89">
        <v>2008</v>
      </c>
      <c r="L5012" s="89" t="s">
        <v>7132</v>
      </c>
      <c r="M5012" s="89" t="s">
        <v>13824</v>
      </c>
    </row>
    <row r="5013" spans="2:13" ht="17" customHeight="1" x14ac:dyDescent="0.2">
      <c r="B5013" s="89" t="s">
        <v>3012</v>
      </c>
      <c r="I5013" s="89" t="s">
        <v>14041</v>
      </c>
      <c r="J5013" s="89" t="s">
        <v>27569</v>
      </c>
      <c r="K5013" s="89">
        <v>2008</v>
      </c>
      <c r="L5013" s="89" t="s">
        <v>7105</v>
      </c>
      <c r="M5013" s="89" t="s">
        <v>13824</v>
      </c>
    </row>
    <row r="5014" spans="2:13" ht="17" customHeight="1" x14ac:dyDescent="0.2">
      <c r="B5014" s="89" t="s">
        <v>2633</v>
      </c>
      <c r="I5014" s="89" t="s">
        <v>14056</v>
      </c>
      <c r="J5014" s="89" t="s">
        <v>27589</v>
      </c>
      <c r="K5014" s="89">
        <v>2008</v>
      </c>
      <c r="L5014" s="89" t="s">
        <v>7122</v>
      </c>
      <c r="M5014" s="89" t="s">
        <v>13824</v>
      </c>
    </row>
    <row r="5015" spans="2:13" ht="17" customHeight="1" x14ac:dyDescent="0.2">
      <c r="B5015" s="89" t="s">
        <v>2733</v>
      </c>
      <c r="I5015" s="89" t="s">
        <v>13984</v>
      </c>
      <c r="J5015" s="89" t="s">
        <v>27597</v>
      </c>
      <c r="K5015" s="89">
        <v>2008</v>
      </c>
      <c r="L5015" s="89" t="s">
        <v>7045</v>
      </c>
      <c r="M5015" s="89" t="s">
        <v>13824</v>
      </c>
    </row>
    <row r="5016" spans="2:13" ht="17" customHeight="1" x14ac:dyDescent="0.2">
      <c r="B5016" s="89" t="s">
        <v>2621</v>
      </c>
      <c r="I5016" s="89" t="s">
        <v>20438</v>
      </c>
      <c r="J5016" s="89" t="s">
        <v>20750</v>
      </c>
      <c r="K5016" s="89">
        <v>2021</v>
      </c>
      <c r="L5016" s="89" t="s">
        <v>13781</v>
      </c>
      <c r="M5016" s="89" t="s">
        <v>13826</v>
      </c>
    </row>
    <row r="5017" spans="2:13" ht="17" customHeight="1" x14ac:dyDescent="0.2">
      <c r="B5017" s="89" t="s">
        <v>3092</v>
      </c>
      <c r="I5017" s="89" t="s">
        <v>20513</v>
      </c>
      <c r="J5017" s="89" t="s">
        <v>20772</v>
      </c>
      <c r="K5017" s="89">
        <v>2021</v>
      </c>
      <c r="L5017" s="89" t="s">
        <v>13799</v>
      </c>
      <c r="M5017" s="89" t="s">
        <v>13826</v>
      </c>
    </row>
    <row r="5018" spans="2:13" ht="17" customHeight="1" x14ac:dyDescent="0.2">
      <c r="B5018" s="89" t="s">
        <v>2614</v>
      </c>
      <c r="I5018" s="89" t="s">
        <v>20002</v>
      </c>
      <c r="J5018" s="89" t="s">
        <v>20816</v>
      </c>
      <c r="K5018" s="89">
        <v>2020</v>
      </c>
      <c r="L5018" s="89" t="s">
        <v>13261</v>
      </c>
      <c r="M5018" s="89" t="s">
        <v>13826</v>
      </c>
    </row>
    <row r="5019" spans="2:13" ht="17" customHeight="1" x14ac:dyDescent="0.2">
      <c r="B5019" s="89" t="s">
        <v>2904</v>
      </c>
      <c r="I5019" s="89" t="s">
        <v>20050</v>
      </c>
      <c r="J5019" s="89" t="s">
        <v>20857</v>
      </c>
      <c r="K5019" s="89">
        <v>2020</v>
      </c>
      <c r="L5019" s="89" t="s">
        <v>13311</v>
      </c>
      <c r="M5019" s="89" t="s">
        <v>13826</v>
      </c>
    </row>
    <row r="5020" spans="2:13" ht="17" customHeight="1" x14ac:dyDescent="0.2">
      <c r="B5020" s="89" t="s">
        <v>2940</v>
      </c>
      <c r="I5020" s="89" t="s">
        <v>20096</v>
      </c>
      <c r="J5020" s="89" t="s">
        <v>20959</v>
      </c>
      <c r="K5020" s="89">
        <v>2020</v>
      </c>
      <c r="L5020" s="89" t="s">
        <v>13360</v>
      </c>
      <c r="M5020" s="89" t="s">
        <v>13826</v>
      </c>
    </row>
    <row r="5021" spans="2:13" ht="17" customHeight="1" x14ac:dyDescent="0.2">
      <c r="B5021" s="89" t="s">
        <v>2748</v>
      </c>
      <c r="I5021" s="89" t="s">
        <v>20340</v>
      </c>
      <c r="J5021" s="89" t="s">
        <v>20980</v>
      </c>
      <c r="K5021" s="89">
        <v>2020</v>
      </c>
      <c r="L5021" s="89" t="s">
        <v>13616</v>
      </c>
      <c r="M5021" s="89" t="s">
        <v>13826</v>
      </c>
    </row>
    <row r="5022" spans="2:13" ht="17" customHeight="1" x14ac:dyDescent="0.2">
      <c r="B5022" s="89" t="s">
        <v>2914</v>
      </c>
      <c r="I5022" s="89" t="s">
        <v>20310</v>
      </c>
      <c r="J5022" s="89" t="s">
        <v>21049</v>
      </c>
      <c r="K5022" s="89">
        <v>2020</v>
      </c>
      <c r="L5022" s="89" t="s">
        <v>13584</v>
      </c>
      <c r="M5022" s="89" t="s">
        <v>13826</v>
      </c>
    </row>
    <row r="5023" spans="2:13" ht="17" customHeight="1" x14ac:dyDescent="0.2">
      <c r="B5023" s="89" t="s">
        <v>2640</v>
      </c>
      <c r="I5023" s="89" t="s">
        <v>20438</v>
      </c>
      <c r="J5023" s="89" t="s">
        <v>21191</v>
      </c>
      <c r="K5023" s="89">
        <v>2020</v>
      </c>
      <c r="L5023" s="89" t="s">
        <v>13721</v>
      </c>
      <c r="M5023" s="89" t="s">
        <v>13826</v>
      </c>
    </row>
    <row r="5024" spans="2:13" ht="17" customHeight="1" x14ac:dyDescent="0.2">
      <c r="B5024" s="89" t="s">
        <v>2696</v>
      </c>
      <c r="I5024" s="89" t="s">
        <v>20342</v>
      </c>
      <c r="J5024" s="89" t="s">
        <v>21198</v>
      </c>
      <c r="K5024" s="89">
        <v>2020</v>
      </c>
      <c r="L5024" s="89" t="s">
        <v>13618</v>
      </c>
      <c r="M5024" s="89" t="s">
        <v>13826</v>
      </c>
    </row>
    <row r="5025" spans="2:13" ht="17" customHeight="1" x14ac:dyDescent="0.2">
      <c r="B5025" s="89" t="s">
        <v>2848</v>
      </c>
      <c r="I5025" s="89" t="s">
        <v>20214</v>
      </c>
      <c r="J5025" s="89" t="s">
        <v>21213</v>
      </c>
      <c r="K5025" s="89">
        <v>2020</v>
      </c>
      <c r="L5025" s="89" t="s">
        <v>13485</v>
      </c>
      <c r="M5025" s="89" t="s">
        <v>13826</v>
      </c>
    </row>
    <row r="5026" spans="2:13" ht="17" customHeight="1" x14ac:dyDescent="0.2">
      <c r="B5026" s="89" t="s">
        <v>2863</v>
      </c>
      <c r="I5026" s="89" t="s">
        <v>20117</v>
      </c>
      <c r="J5026" s="89" t="s">
        <v>21271</v>
      </c>
      <c r="K5026" s="89">
        <v>2020</v>
      </c>
      <c r="L5026" s="89" t="s">
        <v>13382</v>
      </c>
      <c r="M5026" s="89" t="s">
        <v>13826</v>
      </c>
    </row>
    <row r="5027" spans="2:13" ht="17" customHeight="1" x14ac:dyDescent="0.2">
      <c r="B5027" s="89" t="s">
        <v>2753</v>
      </c>
      <c r="I5027" s="89" t="s">
        <v>19479</v>
      </c>
      <c r="J5027" s="89" t="s">
        <v>21323</v>
      </c>
      <c r="K5027" s="89">
        <v>2019</v>
      </c>
      <c r="L5027" s="89" t="s">
        <v>12726</v>
      </c>
      <c r="M5027" s="89" t="s">
        <v>13826</v>
      </c>
    </row>
    <row r="5028" spans="2:13" ht="17" customHeight="1" x14ac:dyDescent="0.2">
      <c r="B5028" s="89" t="s">
        <v>2838</v>
      </c>
      <c r="I5028" s="89" t="s">
        <v>19540</v>
      </c>
      <c r="J5028" s="89" t="s">
        <v>21352</v>
      </c>
      <c r="K5028" s="89">
        <v>2019</v>
      </c>
      <c r="L5028" s="89" t="s">
        <v>12789</v>
      </c>
      <c r="M5028" s="89" t="s">
        <v>13826</v>
      </c>
    </row>
    <row r="5029" spans="2:13" ht="17" customHeight="1" x14ac:dyDescent="0.2">
      <c r="B5029" s="89" t="s">
        <v>2932</v>
      </c>
      <c r="I5029" s="89" t="s">
        <v>19969</v>
      </c>
      <c r="J5029" s="89" t="s">
        <v>21422</v>
      </c>
      <c r="K5029" s="89">
        <v>2019</v>
      </c>
      <c r="L5029" s="89" t="s">
        <v>13228</v>
      </c>
      <c r="M5029" s="89" t="s">
        <v>13826</v>
      </c>
    </row>
    <row r="5030" spans="2:13" ht="17" customHeight="1" x14ac:dyDescent="0.2">
      <c r="B5030" s="89" t="s">
        <v>2929</v>
      </c>
      <c r="I5030" s="89" t="s">
        <v>19777</v>
      </c>
      <c r="J5030" s="89" t="s">
        <v>21436</v>
      </c>
      <c r="K5030" s="89">
        <v>2019</v>
      </c>
      <c r="L5030" s="89" t="s">
        <v>13031</v>
      </c>
      <c r="M5030" s="89" t="s">
        <v>13826</v>
      </c>
    </row>
    <row r="5031" spans="2:13" ht="17" customHeight="1" x14ac:dyDescent="0.2">
      <c r="B5031" s="89" t="s">
        <v>2924</v>
      </c>
      <c r="I5031" s="89" t="s">
        <v>19558</v>
      </c>
      <c r="J5031" s="89" t="s">
        <v>21559</v>
      </c>
      <c r="K5031" s="89">
        <v>2019</v>
      </c>
      <c r="L5031" s="89" t="s">
        <v>12807</v>
      </c>
      <c r="M5031" s="89" t="s">
        <v>13826</v>
      </c>
    </row>
    <row r="5032" spans="2:13" ht="17" customHeight="1" x14ac:dyDescent="0.2">
      <c r="B5032" s="89" t="s">
        <v>2956</v>
      </c>
      <c r="I5032" s="89" t="s">
        <v>19970</v>
      </c>
      <c r="J5032" s="89" t="s">
        <v>21608</v>
      </c>
      <c r="K5032" s="89">
        <v>2019</v>
      </c>
      <c r="L5032" s="89" t="s">
        <v>13229</v>
      </c>
      <c r="M5032" s="89" t="s">
        <v>13826</v>
      </c>
    </row>
    <row r="5033" spans="2:13" ht="17" customHeight="1" x14ac:dyDescent="0.2">
      <c r="B5033" s="89" t="s">
        <v>2840</v>
      </c>
      <c r="I5033" s="89" t="s">
        <v>19639</v>
      </c>
      <c r="J5033" s="89" t="s">
        <v>21640</v>
      </c>
      <c r="K5033" s="89">
        <v>2019</v>
      </c>
      <c r="L5033" s="89" t="s">
        <v>12890</v>
      </c>
      <c r="M5033" s="89" t="s">
        <v>13826</v>
      </c>
    </row>
    <row r="5034" spans="2:13" ht="17" customHeight="1" x14ac:dyDescent="0.2">
      <c r="B5034" s="89" t="s">
        <v>2969</v>
      </c>
      <c r="I5034" s="89" t="s">
        <v>19631</v>
      </c>
      <c r="J5034" s="89" t="s">
        <v>21676</v>
      </c>
      <c r="K5034" s="89">
        <v>2019</v>
      </c>
      <c r="L5034" s="89" t="s">
        <v>12882</v>
      </c>
      <c r="M5034" s="89" t="s">
        <v>13826</v>
      </c>
    </row>
    <row r="5035" spans="2:13" ht="17" customHeight="1" x14ac:dyDescent="0.2">
      <c r="B5035" s="89" t="s">
        <v>2556</v>
      </c>
      <c r="I5035" s="89" t="s">
        <v>19632</v>
      </c>
      <c r="J5035" s="89" t="s">
        <v>21706</v>
      </c>
      <c r="K5035" s="89">
        <v>2019</v>
      </c>
      <c r="L5035" s="89" t="s">
        <v>12883</v>
      </c>
      <c r="M5035" s="89" t="s">
        <v>13826</v>
      </c>
    </row>
    <row r="5036" spans="2:13" ht="17" customHeight="1" x14ac:dyDescent="0.2">
      <c r="B5036" s="89" t="s">
        <v>2721</v>
      </c>
      <c r="I5036" s="89" t="s">
        <v>19793</v>
      </c>
      <c r="J5036" s="89" t="s">
        <v>21722</v>
      </c>
      <c r="K5036" s="89">
        <v>2019</v>
      </c>
      <c r="L5036" s="89" t="s">
        <v>13047</v>
      </c>
      <c r="M5036" s="89" t="s">
        <v>13826</v>
      </c>
    </row>
    <row r="5037" spans="2:13" ht="17" customHeight="1" x14ac:dyDescent="0.2">
      <c r="B5037" s="89" t="s">
        <v>2785</v>
      </c>
      <c r="I5037" s="89" t="s">
        <v>19211</v>
      </c>
      <c r="J5037" s="89" t="s">
        <v>21906</v>
      </c>
      <c r="K5037" s="89">
        <v>2018</v>
      </c>
      <c r="L5037" s="89" t="s">
        <v>12452</v>
      </c>
      <c r="M5037" s="89" t="s">
        <v>13826</v>
      </c>
    </row>
    <row r="5038" spans="2:13" ht="17" customHeight="1" x14ac:dyDescent="0.2">
      <c r="B5038" s="89" t="s">
        <v>2554</v>
      </c>
      <c r="I5038" s="89" t="s">
        <v>19382</v>
      </c>
      <c r="J5038" s="89" t="s">
        <v>21918</v>
      </c>
      <c r="K5038" s="89">
        <v>2018</v>
      </c>
      <c r="L5038" s="89" t="s">
        <v>12626</v>
      </c>
      <c r="M5038" s="89" t="s">
        <v>13826</v>
      </c>
    </row>
    <row r="5039" spans="2:13" ht="17" customHeight="1" x14ac:dyDescent="0.2">
      <c r="B5039" s="89" t="s">
        <v>2942</v>
      </c>
      <c r="I5039" s="89" t="s">
        <v>19047</v>
      </c>
      <c r="J5039" s="89" t="s">
        <v>21992</v>
      </c>
      <c r="K5039" s="89">
        <v>2018</v>
      </c>
      <c r="L5039" s="89" t="s">
        <v>12286</v>
      </c>
      <c r="M5039" s="89" t="s">
        <v>13826</v>
      </c>
    </row>
    <row r="5040" spans="2:13" ht="17" customHeight="1" x14ac:dyDescent="0.2">
      <c r="B5040" s="89" t="s">
        <v>3046</v>
      </c>
      <c r="I5040" s="89" t="s">
        <v>19328</v>
      </c>
      <c r="J5040" s="89" t="s">
        <v>22004</v>
      </c>
      <c r="K5040" s="89">
        <v>2018</v>
      </c>
      <c r="L5040" s="89" t="s">
        <v>12572</v>
      </c>
      <c r="M5040" s="89" t="s">
        <v>13826</v>
      </c>
    </row>
    <row r="5041" spans="2:13" ht="17" customHeight="1" x14ac:dyDescent="0.2">
      <c r="B5041" s="89" t="s">
        <v>2875</v>
      </c>
      <c r="I5041" s="89" t="s">
        <v>19441</v>
      </c>
      <c r="J5041" s="89" t="s">
        <v>22048</v>
      </c>
      <c r="K5041" s="89">
        <v>2018</v>
      </c>
      <c r="L5041" s="89" t="s">
        <v>12687</v>
      </c>
      <c r="M5041" s="89" t="s">
        <v>13826</v>
      </c>
    </row>
    <row r="5042" spans="2:13" ht="17" customHeight="1" x14ac:dyDescent="0.2">
      <c r="B5042" s="89" t="s">
        <v>3085</v>
      </c>
      <c r="I5042" s="89" t="s">
        <v>19240</v>
      </c>
      <c r="J5042" s="89" t="s">
        <v>22058</v>
      </c>
      <c r="K5042" s="89">
        <v>2018</v>
      </c>
      <c r="L5042" s="89" t="s">
        <v>12482</v>
      </c>
      <c r="M5042" s="89" t="s">
        <v>13826</v>
      </c>
    </row>
    <row r="5043" spans="2:13" ht="17" customHeight="1" x14ac:dyDescent="0.2">
      <c r="B5043" s="89" t="s">
        <v>3063</v>
      </c>
      <c r="I5043" s="89" t="s">
        <v>19440</v>
      </c>
      <c r="J5043" s="89" t="s">
        <v>22179</v>
      </c>
      <c r="K5043" s="89">
        <v>2018</v>
      </c>
      <c r="L5043" s="89" t="s">
        <v>12686</v>
      </c>
      <c r="M5043" s="89" t="s">
        <v>13826</v>
      </c>
    </row>
    <row r="5044" spans="2:13" ht="17" customHeight="1" x14ac:dyDescent="0.2">
      <c r="B5044" s="89" t="s">
        <v>2564</v>
      </c>
      <c r="I5044" s="89" t="s">
        <v>19285</v>
      </c>
      <c r="J5044" s="89" t="s">
        <v>22302</v>
      </c>
      <c r="K5044" s="89">
        <v>2018</v>
      </c>
      <c r="L5044" s="89" t="s">
        <v>12528</v>
      </c>
      <c r="M5044" s="89" t="s">
        <v>13826</v>
      </c>
    </row>
    <row r="5045" spans="2:13" ht="17" customHeight="1" x14ac:dyDescent="0.2">
      <c r="B5045" s="89" t="s">
        <v>2737</v>
      </c>
      <c r="I5045" s="89" t="s">
        <v>19063</v>
      </c>
      <c r="J5045" s="89" t="s">
        <v>22391</v>
      </c>
      <c r="K5045" s="89">
        <v>2018</v>
      </c>
      <c r="L5045" s="89" t="s">
        <v>12302</v>
      </c>
      <c r="M5045" s="89" t="s">
        <v>13826</v>
      </c>
    </row>
    <row r="5046" spans="2:13" ht="17" customHeight="1" x14ac:dyDescent="0.2">
      <c r="B5046" s="89" t="s">
        <v>2919</v>
      </c>
      <c r="I5046" s="89" t="s">
        <v>19331</v>
      </c>
      <c r="J5046" s="89" t="s">
        <v>22406</v>
      </c>
      <c r="K5046" s="89">
        <v>2018</v>
      </c>
      <c r="L5046" s="89" t="s">
        <v>12575</v>
      </c>
      <c r="M5046" s="89" t="s">
        <v>13826</v>
      </c>
    </row>
    <row r="5047" spans="2:13" ht="17" customHeight="1" x14ac:dyDescent="0.2">
      <c r="B5047" s="89" t="s">
        <v>2997</v>
      </c>
      <c r="I5047" s="89" t="s">
        <v>18453</v>
      </c>
      <c r="J5047" s="89" t="s">
        <v>22457</v>
      </c>
      <c r="K5047" s="89">
        <v>2017</v>
      </c>
      <c r="L5047" s="89" t="s">
        <v>11680</v>
      </c>
      <c r="M5047" s="89" t="s">
        <v>13826</v>
      </c>
    </row>
    <row r="5048" spans="2:13" ht="17" customHeight="1" x14ac:dyDescent="0.2">
      <c r="B5048" s="89" t="s">
        <v>2884</v>
      </c>
      <c r="I5048" s="89" t="s">
        <v>18479</v>
      </c>
      <c r="J5048" s="89" t="s">
        <v>22496</v>
      </c>
      <c r="K5048" s="89">
        <v>2017</v>
      </c>
      <c r="L5048" s="89" t="s">
        <v>11706</v>
      </c>
      <c r="M5048" s="89" t="s">
        <v>13826</v>
      </c>
    </row>
    <row r="5049" spans="2:13" ht="17" customHeight="1" x14ac:dyDescent="0.2">
      <c r="B5049" s="89" t="s">
        <v>2937</v>
      </c>
      <c r="I5049" s="89" t="s">
        <v>18570</v>
      </c>
      <c r="J5049" s="89" t="s">
        <v>22568</v>
      </c>
      <c r="K5049" s="89">
        <v>2017</v>
      </c>
      <c r="L5049" s="89" t="s">
        <v>11799</v>
      </c>
      <c r="M5049" s="89" t="s">
        <v>13826</v>
      </c>
    </row>
    <row r="5050" spans="2:13" ht="17" customHeight="1" x14ac:dyDescent="0.2">
      <c r="B5050" s="89" t="s">
        <v>2917</v>
      </c>
      <c r="I5050" s="89" t="s">
        <v>18651</v>
      </c>
      <c r="J5050" s="89" t="s">
        <v>22675</v>
      </c>
      <c r="K5050" s="89">
        <v>2017</v>
      </c>
      <c r="L5050" s="89" t="s">
        <v>11883</v>
      </c>
      <c r="M5050" s="89" t="s">
        <v>13826</v>
      </c>
    </row>
    <row r="5051" spans="2:13" ht="17" customHeight="1" x14ac:dyDescent="0.2">
      <c r="B5051" s="89" t="s">
        <v>3020</v>
      </c>
      <c r="I5051" s="89" t="s">
        <v>18402</v>
      </c>
      <c r="J5051" s="89" t="s">
        <v>22740</v>
      </c>
      <c r="K5051" s="89">
        <v>2017</v>
      </c>
      <c r="L5051" s="89" t="s">
        <v>11628</v>
      </c>
      <c r="M5051" s="89" t="s">
        <v>13826</v>
      </c>
    </row>
    <row r="5052" spans="2:13" ht="17" customHeight="1" x14ac:dyDescent="0.2">
      <c r="B5052" s="89" t="s">
        <v>2786</v>
      </c>
      <c r="I5052" s="89" t="s">
        <v>18359</v>
      </c>
      <c r="J5052" s="89" t="s">
        <v>22811</v>
      </c>
      <c r="K5052" s="89">
        <v>2017</v>
      </c>
      <c r="L5052" s="89" t="s">
        <v>11583</v>
      </c>
      <c r="M5052" s="89" t="s">
        <v>13826</v>
      </c>
    </row>
    <row r="5053" spans="2:13" ht="17" customHeight="1" x14ac:dyDescent="0.2">
      <c r="B5053" s="89" t="s">
        <v>3061</v>
      </c>
      <c r="I5053" s="89" t="s">
        <v>18837</v>
      </c>
      <c r="J5053" s="89" t="s">
        <v>22858</v>
      </c>
      <c r="K5053" s="89">
        <v>2017</v>
      </c>
      <c r="L5053" s="89" t="s">
        <v>12073</v>
      </c>
      <c r="M5053" s="89" t="s">
        <v>13826</v>
      </c>
    </row>
    <row r="5054" spans="2:13" ht="17" customHeight="1" x14ac:dyDescent="0.2">
      <c r="B5054" s="89" t="s">
        <v>2814</v>
      </c>
      <c r="I5054" s="89" t="s">
        <v>18347</v>
      </c>
      <c r="J5054" s="89" t="s">
        <v>22962</v>
      </c>
      <c r="K5054" s="89">
        <v>2017</v>
      </c>
      <c r="L5054" s="89" t="s">
        <v>11571</v>
      </c>
      <c r="M5054" s="89" t="s">
        <v>13826</v>
      </c>
    </row>
    <row r="5055" spans="2:13" ht="17" customHeight="1" x14ac:dyDescent="0.2">
      <c r="B5055" s="89" t="s">
        <v>3008</v>
      </c>
      <c r="I5055" s="89" t="s">
        <v>18227</v>
      </c>
      <c r="J5055" s="89" t="s">
        <v>23146</v>
      </c>
      <c r="K5055" s="89">
        <v>2016</v>
      </c>
      <c r="L5055" s="89" t="s">
        <v>11447</v>
      </c>
      <c r="M5055" s="89" t="s">
        <v>13826</v>
      </c>
    </row>
    <row r="5056" spans="2:13" ht="17" customHeight="1" x14ac:dyDescent="0.2">
      <c r="B5056" s="89" t="s">
        <v>3072</v>
      </c>
      <c r="I5056" s="89" t="s">
        <v>18006</v>
      </c>
      <c r="J5056" s="89" t="s">
        <v>23158</v>
      </c>
      <c r="K5056" s="89">
        <v>2016</v>
      </c>
      <c r="L5056" s="89" t="s">
        <v>11224</v>
      </c>
      <c r="M5056" s="89" t="s">
        <v>13826</v>
      </c>
    </row>
    <row r="5057" spans="2:13" ht="17" customHeight="1" x14ac:dyDescent="0.2">
      <c r="B5057" s="89" t="s">
        <v>2809</v>
      </c>
      <c r="I5057" s="89" t="s">
        <v>17665</v>
      </c>
      <c r="J5057" s="89" t="s">
        <v>23167</v>
      </c>
      <c r="K5057" s="89">
        <v>2016</v>
      </c>
      <c r="L5057" s="89" t="s">
        <v>10874</v>
      </c>
      <c r="M5057" s="89" t="s">
        <v>13826</v>
      </c>
    </row>
    <row r="5058" spans="2:13" ht="17" customHeight="1" x14ac:dyDescent="0.2">
      <c r="B5058" s="89" t="s">
        <v>2536</v>
      </c>
      <c r="I5058" s="89" t="s">
        <v>17995</v>
      </c>
      <c r="J5058" s="89" t="s">
        <v>23196</v>
      </c>
      <c r="K5058" s="89">
        <v>2016</v>
      </c>
      <c r="L5058" s="89" t="s">
        <v>11213</v>
      </c>
      <c r="M5058" s="89" t="s">
        <v>13826</v>
      </c>
    </row>
    <row r="5059" spans="2:13" ht="17" customHeight="1" x14ac:dyDescent="0.2">
      <c r="B5059" s="89" t="s">
        <v>2551</v>
      </c>
      <c r="I5059" s="89" t="s">
        <v>17963</v>
      </c>
      <c r="J5059" s="89" t="s">
        <v>23305</v>
      </c>
      <c r="K5059" s="89">
        <v>2016</v>
      </c>
      <c r="L5059" s="89" t="s">
        <v>11179</v>
      </c>
      <c r="M5059" s="89" t="s">
        <v>13826</v>
      </c>
    </row>
    <row r="5060" spans="2:13" ht="17" customHeight="1" x14ac:dyDescent="0.2">
      <c r="B5060" s="89" t="s">
        <v>3050</v>
      </c>
      <c r="I5060" s="89" t="s">
        <v>17978</v>
      </c>
      <c r="J5060" s="89" t="s">
        <v>23306</v>
      </c>
      <c r="K5060" s="89">
        <v>2016</v>
      </c>
      <c r="L5060" s="89" t="s">
        <v>11195</v>
      </c>
      <c r="M5060" s="89" t="s">
        <v>13826</v>
      </c>
    </row>
    <row r="5061" spans="2:13" ht="17" customHeight="1" x14ac:dyDescent="0.2">
      <c r="B5061" s="89" t="s">
        <v>2530</v>
      </c>
      <c r="I5061" s="89" t="s">
        <v>17822</v>
      </c>
      <c r="J5061" s="89" t="s">
        <v>23343</v>
      </c>
      <c r="K5061" s="89">
        <v>2016</v>
      </c>
      <c r="L5061" s="89" t="s">
        <v>11033</v>
      </c>
      <c r="M5061" s="89" t="s">
        <v>13826</v>
      </c>
    </row>
    <row r="5062" spans="2:13" ht="17" customHeight="1" x14ac:dyDescent="0.2">
      <c r="B5062" s="89" t="s">
        <v>2813</v>
      </c>
      <c r="I5062" s="89" t="s">
        <v>17864</v>
      </c>
      <c r="J5062" s="89" t="s">
        <v>23350</v>
      </c>
      <c r="K5062" s="89">
        <v>2016</v>
      </c>
      <c r="L5062" s="89" t="s">
        <v>11077</v>
      </c>
      <c r="M5062" s="89" t="s">
        <v>13826</v>
      </c>
    </row>
    <row r="5063" spans="2:13" ht="17" customHeight="1" x14ac:dyDescent="0.2">
      <c r="B5063" s="89" t="s">
        <v>3004</v>
      </c>
      <c r="I5063" s="89" t="s">
        <v>17741</v>
      </c>
      <c r="J5063" s="89" t="s">
        <v>23435</v>
      </c>
      <c r="K5063" s="89">
        <v>2016</v>
      </c>
      <c r="L5063" s="89" t="s">
        <v>10951</v>
      </c>
      <c r="M5063" s="89" t="s">
        <v>13826</v>
      </c>
    </row>
    <row r="5064" spans="2:13" ht="17" customHeight="1" x14ac:dyDescent="0.2">
      <c r="B5064" s="89" t="s">
        <v>2933</v>
      </c>
      <c r="I5064" s="89" t="s">
        <v>17956</v>
      </c>
      <c r="J5064" s="89" t="s">
        <v>23485</v>
      </c>
      <c r="K5064" s="89">
        <v>2016</v>
      </c>
      <c r="L5064" s="89" t="s">
        <v>11172</v>
      </c>
      <c r="M5064" s="89" t="s">
        <v>13826</v>
      </c>
    </row>
    <row r="5065" spans="2:13" ht="17" customHeight="1" x14ac:dyDescent="0.2">
      <c r="B5065" s="89" t="s">
        <v>2805</v>
      </c>
      <c r="I5065" s="89" t="s">
        <v>18211</v>
      </c>
      <c r="J5065" s="89" t="s">
        <v>23578</v>
      </c>
      <c r="K5065" s="89">
        <v>2016</v>
      </c>
      <c r="L5065" s="89" t="s">
        <v>11430</v>
      </c>
      <c r="M5065" s="89" t="s">
        <v>13826</v>
      </c>
    </row>
    <row r="5066" spans="2:13" ht="17" customHeight="1" x14ac:dyDescent="0.2">
      <c r="B5066" s="89" t="s">
        <v>2758</v>
      </c>
      <c r="I5066" s="89" t="s">
        <v>16850</v>
      </c>
      <c r="J5066" s="89" t="s">
        <v>23780</v>
      </c>
      <c r="K5066" s="89">
        <v>2015</v>
      </c>
      <c r="L5066" s="89" t="s">
        <v>10036</v>
      </c>
      <c r="M5066" s="89" t="s">
        <v>13826</v>
      </c>
    </row>
    <row r="5067" spans="2:13" ht="17" customHeight="1" x14ac:dyDescent="0.2">
      <c r="B5067" s="89" t="s">
        <v>3014</v>
      </c>
      <c r="I5067" s="89" t="s">
        <v>16819</v>
      </c>
      <c r="J5067" s="89" t="s">
        <v>23782</v>
      </c>
      <c r="K5067" s="89">
        <v>2015</v>
      </c>
      <c r="L5067" s="89" t="s">
        <v>10005</v>
      </c>
      <c r="M5067" s="89" t="s">
        <v>13826</v>
      </c>
    </row>
    <row r="5068" spans="2:13" ht="17" customHeight="1" x14ac:dyDescent="0.2">
      <c r="B5068" s="89" t="s">
        <v>2695</v>
      </c>
      <c r="I5068" s="89" t="s">
        <v>16827</v>
      </c>
      <c r="J5068" s="89" t="s">
        <v>23799</v>
      </c>
      <c r="K5068" s="89">
        <v>2015</v>
      </c>
      <c r="L5068" s="89" t="s">
        <v>10013</v>
      </c>
      <c r="M5068" s="89" t="s">
        <v>13826</v>
      </c>
    </row>
    <row r="5069" spans="2:13" ht="17" customHeight="1" x14ac:dyDescent="0.2">
      <c r="B5069" s="89" t="s">
        <v>2994</v>
      </c>
      <c r="I5069" s="89" t="s">
        <v>17384</v>
      </c>
      <c r="J5069" s="89" t="s">
        <v>23889</v>
      </c>
      <c r="K5069" s="89">
        <v>2015</v>
      </c>
      <c r="L5069" s="89" t="s">
        <v>10582</v>
      </c>
      <c r="M5069" s="89" t="s">
        <v>13826</v>
      </c>
    </row>
    <row r="5070" spans="2:13" ht="17" customHeight="1" x14ac:dyDescent="0.2">
      <c r="B5070" s="89" t="s">
        <v>2968</v>
      </c>
      <c r="I5070" s="89" t="s">
        <v>17025</v>
      </c>
      <c r="J5070" s="89" t="s">
        <v>23911</v>
      </c>
      <c r="K5070" s="89">
        <v>2015</v>
      </c>
      <c r="L5070" s="89" t="s">
        <v>10215</v>
      </c>
      <c r="M5070" s="89" t="s">
        <v>13826</v>
      </c>
    </row>
    <row r="5071" spans="2:13" ht="17" customHeight="1" x14ac:dyDescent="0.2">
      <c r="B5071" s="89" t="s">
        <v>2790</v>
      </c>
      <c r="I5071" s="89" t="s">
        <v>17534</v>
      </c>
      <c r="J5071" s="89" t="s">
        <v>24073</v>
      </c>
      <c r="K5071" s="89">
        <v>2015</v>
      </c>
      <c r="L5071" s="89" t="s">
        <v>10738</v>
      </c>
      <c r="M5071" s="89" t="s">
        <v>13826</v>
      </c>
    </row>
    <row r="5072" spans="2:13" ht="17" customHeight="1" x14ac:dyDescent="0.2">
      <c r="B5072" s="89" t="s">
        <v>2918</v>
      </c>
      <c r="I5072" s="89" t="s">
        <v>17103</v>
      </c>
      <c r="J5072" s="89" t="s">
        <v>24106</v>
      </c>
      <c r="K5072" s="89">
        <v>2015</v>
      </c>
      <c r="L5072" s="89" t="s">
        <v>10295</v>
      </c>
      <c r="M5072" s="89" t="s">
        <v>13826</v>
      </c>
    </row>
    <row r="5073" spans="2:13" ht="17" customHeight="1" x14ac:dyDescent="0.2">
      <c r="B5073" s="89" t="s">
        <v>2698</v>
      </c>
      <c r="I5073" s="89" t="s">
        <v>16921</v>
      </c>
      <c r="J5073" s="89" t="s">
        <v>24118</v>
      </c>
      <c r="K5073" s="89">
        <v>2015</v>
      </c>
      <c r="L5073" s="89" t="s">
        <v>10109</v>
      </c>
      <c r="M5073" s="89" t="s">
        <v>13826</v>
      </c>
    </row>
    <row r="5074" spans="2:13" ht="17" customHeight="1" x14ac:dyDescent="0.2">
      <c r="B5074" s="89" t="s">
        <v>2871</v>
      </c>
      <c r="I5074" s="89" t="s">
        <v>16958</v>
      </c>
      <c r="J5074" s="89" t="s">
        <v>24122</v>
      </c>
      <c r="K5074" s="89">
        <v>2015</v>
      </c>
      <c r="L5074" s="89" t="s">
        <v>10147</v>
      </c>
      <c r="M5074" s="89" t="s">
        <v>13826</v>
      </c>
    </row>
    <row r="5075" spans="2:13" ht="17" customHeight="1" x14ac:dyDescent="0.2">
      <c r="B5075" s="89" t="s">
        <v>2922</v>
      </c>
      <c r="I5075" s="89" t="s">
        <v>17101</v>
      </c>
      <c r="J5075" s="89" t="s">
        <v>24123</v>
      </c>
      <c r="K5075" s="89">
        <v>2015</v>
      </c>
      <c r="L5075" s="89" t="s">
        <v>10293</v>
      </c>
      <c r="M5075" s="89" t="s">
        <v>13826</v>
      </c>
    </row>
    <row r="5076" spans="2:13" ht="17" customHeight="1" x14ac:dyDescent="0.2">
      <c r="B5076" s="89" t="s">
        <v>2992</v>
      </c>
      <c r="I5076" s="89" t="s">
        <v>17287</v>
      </c>
      <c r="J5076" s="89" t="s">
        <v>24134</v>
      </c>
      <c r="K5076" s="89">
        <v>2015</v>
      </c>
      <c r="L5076" s="89" t="s">
        <v>10485</v>
      </c>
      <c r="M5076" s="89" t="s">
        <v>13826</v>
      </c>
    </row>
    <row r="5077" spans="2:13" ht="17" customHeight="1" x14ac:dyDescent="0.2">
      <c r="B5077" s="89" t="s">
        <v>2626</v>
      </c>
      <c r="I5077" s="89" t="s">
        <v>17244</v>
      </c>
      <c r="J5077" s="89" t="s">
        <v>24156</v>
      </c>
      <c r="K5077" s="89">
        <v>2015</v>
      </c>
      <c r="L5077" s="89" t="s">
        <v>10442</v>
      </c>
      <c r="M5077" s="89" t="s">
        <v>13826</v>
      </c>
    </row>
    <row r="5078" spans="2:13" ht="17" customHeight="1" x14ac:dyDescent="0.2">
      <c r="B5078" s="89" t="s">
        <v>2540</v>
      </c>
      <c r="I5078" s="89" t="s">
        <v>17436</v>
      </c>
      <c r="J5078" s="89" t="s">
        <v>24279</v>
      </c>
      <c r="K5078" s="89">
        <v>2015</v>
      </c>
      <c r="L5078" s="89" t="s">
        <v>10636</v>
      </c>
      <c r="M5078" s="89" t="s">
        <v>13826</v>
      </c>
    </row>
    <row r="5079" spans="2:13" ht="17" customHeight="1" x14ac:dyDescent="0.2">
      <c r="B5079" s="89" t="s">
        <v>3077</v>
      </c>
      <c r="I5079" s="89" t="s">
        <v>17519</v>
      </c>
      <c r="J5079" s="89" t="s">
        <v>24312</v>
      </c>
      <c r="K5079" s="89">
        <v>2015</v>
      </c>
      <c r="L5079" s="89" t="s">
        <v>10723</v>
      </c>
      <c r="M5079" s="89" t="s">
        <v>13826</v>
      </c>
    </row>
    <row r="5080" spans="2:13" ht="17" customHeight="1" x14ac:dyDescent="0.2">
      <c r="B5080" s="89" t="s">
        <v>2888</v>
      </c>
      <c r="I5080" s="89" t="s">
        <v>17555</v>
      </c>
      <c r="J5080" s="89" t="s">
        <v>24316</v>
      </c>
      <c r="K5080" s="89">
        <v>2015</v>
      </c>
      <c r="L5080" s="89" t="s">
        <v>10760</v>
      </c>
      <c r="M5080" s="89" t="s">
        <v>13826</v>
      </c>
    </row>
    <row r="5081" spans="2:13" ht="17" customHeight="1" x14ac:dyDescent="0.2">
      <c r="B5081" s="89" t="s">
        <v>2539</v>
      </c>
      <c r="I5081" s="89" t="s">
        <v>17517</v>
      </c>
      <c r="J5081" s="89" t="s">
        <v>24334</v>
      </c>
      <c r="K5081" s="89">
        <v>2015</v>
      </c>
      <c r="L5081" s="89" t="s">
        <v>10721</v>
      </c>
      <c r="M5081" s="89" t="s">
        <v>13826</v>
      </c>
    </row>
    <row r="5082" spans="2:13" ht="17" customHeight="1" x14ac:dyDescent="0.2">
      <c r="B5082" s="89" t="s">
        <v>2958</v>
      </c>
      <c r="I5082" s="89" t="s">
        <v>17215</v>
      </c>
      <c r="J5082" s="89" t="s">
        <v>24431</v>
      </c>
      <c r="K5082" s="89">
        <v>2015</v>
      </c>
      <c r="L5082" s="89" t="s">
        <v>10411</v>
      </c>
      <c r="M5082" s="89" t="s">
        <v>13826</v>
      </c>
    </row>
    <row r="5083" spans="2:13" ht="17" customHeight="1" x14ac:dyDescent="0.2">
      <c r="B5083" s="89" t="s">
        <v>2939</v>
      </c>
      <c r="I5083" s="89" t="s">
        <v>16252</v>
      </c>
      <c r="J5083" s="89" t="s">
        <v>24570</v>
      </c>
      <c r="K5083" s="89">
        <v>2014</v>
      </c>
      <c r="L5083" s="89" t="s">
        <v>9416</v>
      </c>
      <c r="M5083" s="89" t="s">
        <v>13826</v>
      </c>
    </row>
    <row r="5084" spans="2:13" ht="17" customHeight="1" x14ac:dyDescent="0.2">
      <c r="B5084" s="89" t="s">
        <v>2868</v>
      </c>
      <c r="I5084" s="89" t="s">
        <v>16191</v>
      </c>
      <c r="J5084" s="89" t="s">
        <v>24581</v>
      </c>
      <c r="K5084" s="89">
        <v>2014</v>
      </c>
      <c r="L5084" s="89" t="s">
        <v>9353</v>
      </c>
      <c r="M5084" s="89" t="s">
        <v>13826</v>
      </c>
    </row>
    <row r="5085" spans="2:13" ht="17" customHeight="1" x14ac:dyDescent="0.2">
      <c r="B5085" s="89" t="s">
        <v>2610</v>
      </c>
      <c r="I5085" s="89" t="s">
        <v>16371</v>
      </c>
      <c r="J5085" s="89" t="s">
        <v>24640</v>
      </c>
      <c r="K5085" s="89">
        <v>2014</v>
      </c>
      <c r="L5085" s="89" t="s">
        <v>9535</v>
      </c>
      <c r="M5085" s="89" t="s">
        <v>13826</v>
      </c>
    </row>
    <row r="5086" spans="2:13" ht="17" customHeight="1" x14ac:dyDescent="0.2">
      <c r="B5086" s="89" t="s">
        <v>3060</v>
      </c>
      <c r="I5086" s="89" t="s">
        <v>16763</v>
      </c>
      <c r="J5086" s="89" t="s">
        <v>24692</v>
      </c>
      <c r="K5086" s="89">
        <v>2014</v>
      </c>
      <c r="L5086" s="89" t="s">
        <v>9945</v>
      </c>
      <c r="M5086" s="89" t="s">
        <v>13826</v>
      </c>
    </row>
    <row r="5087" spans="2:13" ht="17" customHeight="1" x14ac:dyDescent="0.2">
      <c r="B5087" s="89" t="s">
        <v>3071</v>
      </c>
      <c r="I5087" s="89" t="s">
        <v>16513</v>
      </c>
      <c r="J5087" s="89" t="s">
        <v>24750</v>
      </c>
      <c r="K5087" s="89">
        <v>2014</v>
      </c>
      <c r="L5087" s="89" t="s">
        <v>9683</v>
      </c>
      <c r="M5087" s="89" t="s">
        <v>13826</v>
      </c>
    </row>
    <row r="5088" spans="2:13" ht="17" customHeight="1" x14ac:dyDescent="0.2">
      <c r="B5088" s="89" t="s">
        <v>2565</v>
      </c>
      <c r="I5088" s="89" t="s">
        <v>16404</v>
      </c>
      <c r="J5088" s="89" t="s">
        <v>24758</v>
      </c>
      <c r="K5088" s="89">
        <v>2014</v>
      </c>
      <c r="L5088" s="89" t="s">
        <v>9569</v>
      </c>
      <c r="M5088" s="89" t="s">
        <v>13826</v>
      </c>
    </row>
    <row r="5089" spans="2:13" ht="17" customHeight="1" x14ac:dyDescent="0.2">
      <c r="B5089" s="89" t="s">
        <v>2857</v>
      </c>
      <c r="I5089" s="89" t="s">
        <v>16632</v>
      </c>
      <c r="J5089" s="89" t="s">
        <v>24786</v>
      </c>
      <c r="K5089" s="89">
        <v>2014</v>
      </c>
      <c r="L5089" s="89" t="s">
        <v>9807</v>
      </c>
      <c r="M5089" s="89" t="s">
        <v>13826</v>
      </c>
    </row>
    <row r="5090" spans="2:13" ht="17" customHeight="1" x14ac:dyDescent="0.2">
      <c r="B5090" s="89" t="s">
        <v>2843</v>
      </c>
      <c r="I5090" s="89" t="s">
        <v>16534</v>
      </c>
      <c r="J5090" s="89" t="s">
        <v>24820</v>
      </c>
      <c r="K5090" s="89">
        <v>2014</v>
      </c>
      <c r="L5090" s="89" t="s">
        <v>9705</v>
      </c>
      <c r="M5090" s="89" t="s">
        <v>13826</v>
      </c>
    </row>
    <row r="5091" spans="2:13" ht="17" customHeight="1" x14ac:dyDescent="0.2">
      <c r="B5091" s="89" t="s">
        <v>2704</v>
      </c>
      <c r="I5091" s="89" t="s">
        <v>16499</v>
      </c>
      <c r="J5091" s="89" t="s">
        <v>24829</v>
      </c>
      <c r="K5091" s="89">
        <v>2014</v>
      </c>
      <c r="L5091" s="89" t="s">
        <v>9668</v>
      </c>
      <c r="M5091" s="89" t="s">
        <v>13826</v>
      </c>
    </row>
    <row r="5092" spans="2:13" ht="17" customHeight="1" x14ac:dyDescent="0.2">
      <c r="B5092" s="89" t="s">
        <v>2631</v>
      </c>
      <c r="I5092" s="89" t="s">
        <v>16807</v>
      </c>
      <c r="J5092" s="89" t="s">
        <v>24832</v>
      </c>
      <c r="K5092" s="89">
        <v>2014</v>
      </c>
      <c r="L5092" s="89" t="s">
        <v>9993</v>
      </c>
      <c r="M5092" s="89" t="s">
        <v>13826</v>
      </c>
    </row>
    <row r="5093" spans="2:13" ht="17" customHeight="1" x14ac:dyDescent="0.2">
      <c r="B5093" s="89" t="s">
        <v>2558</v>
      </c>
      <c r="I5093" s="89" t="s">
        <v>16557</v>
      </c>
      <c r="J5093" s="89" t="s">
        <v>24842</v>
      </c>
      <c r="K5093" s="89">
        <v>2014</v>
      </c>
      <c r="L5093" s="89" t="s">
        <v>9728</v>
      </c>
      <c r="M5093" s="89" t="s">
        <v>13826</v>
      </c>
    </row>
    <row r="5094" spans="2:13" ht="17" customHeight="1" x14ac:dyDescent="0.2">
      <c r="B5094" s="89" t="s">
        <v>2630</v>
      </c>
      <c r="I5094" s="89" t="s">
        <v>16575</v>
      </c>
      <c r="J5094" s="89" t="s">
        <v>24925</v>
      </c>
      <c r="K5094" s="89">
        <v>2014</v>
      </c>
      <c r="L5094" s="89" t="s">
        <v>9746</v>
      </c>
      <c r="M5094" s="89" t="s">
        <v>13826</v>
      </c>
    </row>
    <row r="5095" spans="2:13" ht="17" customHeight="1" x14ac:dyDescent="0.2">
      <c r="B5095" s="89" t="s">
        <v>3079</v>
      </c>
      <c r="I5095" s="89" t="s">
        <v>16704</v>
      </c>
      <c r="J5095" s="89" t="s">
        <v>24939</v>
      </c>
      <c r="K5095" s="89">
        <v>2014</v>
      </c>
      <c r="L5095" s="89" t="s">
        <v>9881</v>
      </c>
      <c r="M5095" s="89" t="s">
        <v>13826</v>
      </c>
    </row>
    <row r="5096" spans="2:13" ht="17" customHeight="1" x14ac:dyDescent="0.2">
      <c r="B5096" s="89" t="s">
        <v>2789</v>
      </c>
      <c r="I5096" s="89" t="s">
        <v>16730</v>
      </c>
      <c r="J5096" s="89" t="s">
        <v>25004</v>
      </c>
      <c r="K5096" s="89">
        <v>2014</v>
      </c>
      <c r="L5096" s="89" t="s">
        <v>9911</v>
      </c>
      <c r="M5096" s="89" t="s">
        <v>13826</v>
      </c>
    </row>
    <row r="5097" spans="2:13" ht="17" customHeight="1" x14ac:dyDescent="0.2">
      <c r="B5097" s="89" t="s">
        <v>3009</v>
      </c>
      <c r="I5097" s="89" t="s">
        <v>16449</v>
      </c>
      <c r="J5097" s="89" t="s">
        <v>25141</v>
      </c>
      <c r="K5097" s="89">
        <v>2014</v>
      </c>
      <c r="L5097" s="89" t="s">
        <v>9617</v>
      </c>
      <c r="M5097" s="89" t="s">
        <v>13826</v>
      </c>
    </row>
    <row r="5098" spans="2:13" ht="17" customHeight="1" x14ac:dyDescent="0.2">
      <c r="B5098" s="89" t="s">
        <v>2529</v>
      </c>
      <c r="I5098" s="89" t="s">
        <v>16692</v>
      </c>
      <c r="J5098" s="89" t="s">
        <v>25148</v>
      </c>
      <c r="K5098" s="89">
        <v>2014</v>
      </c>
      <c r="L5098" s="89" t="s">
        <v>9868</v>
      </c>
      <c r="M5098" s="89" t="s">
        <v>13826</v>
      </c>
    </row>
    <row r="5099" spans="2:13" ht="17" customHeight="1" x14ac:dyDescent="0.2">
      <c r="B5099" s="89" t="s">
        <v>2788</v>
      </c>
      <c r="I5099" s="89" t="s">
        <v>15529</v>
      </c>
      <c r="J5099" s="89" t="s">
        <v>25187</v>
      </c>
      <c r="K5099" s="89">
        <v>2013</v>
      </c>
      <c r="L5099" s="89" t="s">
        <v>8665</v>
      </c>
      <c r="M5099" s="89" t="s">
        <v>13826</v>
      </c>
    </row>
    <row r="5100" spans="2:13" ht="17" customHeight="1" x14ac:dyDescent="0.2">
      <c r="B5100" s="89" t="s">
        <v>2678</v>
      </c>
      <c r="I5100" s="89" t="s">
        <v>15887</v>
      </c>
      <c r="J5100" s="89" t="s">
        <v>25290</v>
      </c>
      <c r="K5100" s="89">
        <v>2013</v>
      </c>
      <c r="L5100" s="89" t="s">
        <v>9028</v>
      </c>
      <c r="M5100" s="89" t="s">
        <v>13826</v>
      </c>
    </row>
    <row r="5101" spans="2:13" ht="17" customHeight="1" x14ac:dyDescent="0.2">
      <c r="B5101" s="89" t="s">
        <v>3044</v>
      </c>
      <c r="I5101" s="89" t="s">
        <v>15800</v>
      </c>
      <c r="J5101" s="89" t="s">
        <v>25380</v>
      </c>
      <c r="K5101" s="89">
        <v>2013</v>
      </c>
      <c r="L5101" s="89" t="s">
        <v>8938</v>
      </c>
      <c r="M5101" s="89" t="s">
        <v>13826</v>
      </c>
    </row>
    <row r="5102" spans="2:13" ht="17" customHeight="1" x14ac:dyDescent="0.2">
      <c r="B5102" s="89" t="s">
        <v>2672</v>
      </c>
      <c r="I5102" s="89" t="s">
        <v>16019</v>
      </c>
      <c r="J5102" s="89" t="s">
        <v>25636</v>
      </c>
      <c r="K5102" s="89">
        <v>2013</v>
      </c>
      <c r="L5102" s="89" t="s">
        <v>9169</v>
      </c>
      <c r="M5102" s="89" t="s">
        <v>13826</v>
      </c>
    </row>
    <row r="5103" spans="2:13" ht="17" customHeight="1" x14ac:dyDescent="0.2">
      <c r="B5103" s="89" t="s">
        <v>3037</v>
      </c>
      <c r="I5103" s="89" t="s">
        <v>16100</v>
      </c>
      <c r="J5103" s="89" t="s">
        <v>25708</v>
      </c>
      <c r="K5103" s="89">
        <v>2013</v>
      </c>
      <c r="L5103" s="89" t="s">
        <v>9256</v>
      </c>
      <c r="M5103" s="89" t="s">
        <v>13826</v>
      </c>
    </row>
    <row r="5104" spans="2:13" ht="17" customHeight="1" x14ac:dyDescent="0.2">
      <c r="B5104" s="89" t="s">
        <v>2984</v>
      </c>
      <c r="I5104" s="89" t="s">
        <v>15752</v>
      </c>
      <c r="J5104" s="89" t="s">
        <v>25722</v>
      </c>
      <c r="K5104" s="89">
        <v>2013</v>
      </c>
      <c r="L5104" s="89" t="s">
        <v>8890</v>
      </c>
      <c r="M5104" s="89" t="s">
        <v>13826</v>
      </c>
    </row>
    <row r="5105" spans="2:13" ht="17" customHeight="1" x14ac:dyDescent="0.2">
      <c r="B5105" s="89" t="s">
        <v>2915</v>
      </c>
      <c r="I5105" s="89" t="s">
        <v>16087</v>
      </c>
      <c r="J5105" s="89" t="s">
        <v>25750</v>
      </c>
      <c r="K5105" s="89">
        <v>2013</v>
      </c>
      <c r="L5105" s="89" t="s">
        <v>9242</v>
      </c>
      <c r="M5105" s="89" t="s">
        <v>13826</v>
      </c>
    </row>
    <row r="5106" spans="2:13" ht="17" customHeight="1" x14ac:dyDescent="0.2">
      <c r="B5106" s="89" t="s">
        <v>3067</v>
      </c>
      <c r="I5106" s="89" t="s">
        <v>15897</v>
      </c>
      <c r="J5106" s="89" t="s">
        <v>25780</v>
      </c>
      <c r="K5106" s="89">
        <v>2013</v>
      </c>
      <c r="L5106" s="89" t="s">
        <v>9038</v>
      </c>
      <c r="M5106" s="89" t="s">
        <v>13826</v>
      </c>
    </row>
    <row r="5107" spans="2:13" ht="17" customHeight="1" x14ac:dyDescent="0.2">
      <c r="B5107" s="89" t="s">
        <v>2995</v>
      </c>
      <c r="I5107" s="89" t="s">
        <v>16111</v>
      </c>
      <c r="J5107" s="89" t="s">
        <v>25828</v>
      </c>
      <c r="K5107" s="89">
        <v>2013</v>
      </c>
      <c r="L5107" s="89" t="s">
        <v>9268</v>
      </c>
      <c r="M5107" s="89" t="s">
        <v>13826</v>
      </c>
    </row>
    <row r="5108" spans="2:13" ht="17" customHeight="1" x14ac:dyDescent="0.2">
      <c r="B5108" s="89" t="s">
        <v>2644</v>
      </c>
      <c r="I5108" s="89" t="s">
        <v>15356</v>
      </c>
      <c r="J5108" s="89" t="s">
        <v>25921</v>
      </c>
      <c r="K5108" s="89">
        <v>2012</v>
      </c>
      <c r="L5108" s="89" t="s">
        <v>8485</v>
      </c>
      <c r="M5108" s="89" t="s">
        <v>13826</v>
      </c>
    </row>
    <row r="5109" spans="2:13" ht="17" customHeight="1" x14ac:dyDescent="0.2">
      <c r="B5109" s="89" t="s">
        <v>2692</v>
      </c>
      <c r="I5109" s="89" t="s">
        <v>15212</v>
      </c>
      <c r="J5109" s="89" t="s">
        <v>25995</v>
      </c>
      <c r="K5109" s="89">
        <v>2012</v>
      </c>
      <c r="L5109" s="89" t="s">
        <v>8335</v>
      </c>
      <c r="M5109" s="89" t="s">
        <v>13826</v>
      </c>
    </row>
    <row r="5110" spans="2:13" ht="17" customHeight="1" x14ac:dyDescent="0.2">
      <c r="B5110" s="89" t="s">
        <v>2582</v>
      </c>
      <c r="I5110" s="89" t="s">
        <v>15117</v>
      </c>
      <c r="J5110" s="89" t="s">
        <v>26020</v>
      </c>
      <c r="K5110" s="89">
        <v>2012</v>
      </c>
      <c r="L5110" s="89" t="s">
        <v>8231</v>
      </c>
      <c r="M5110" s="89" t="s">
        <v>13826</v>
      </c>
    </row>
    <row r="5111" spans="2:13" ht="17" customHeight="1" x14ac:dyDescent="0.2">
      <c r="B5111" s="89" t="s">
        <v>2913</v>
      </c>
      <c r="I5111" s="89" t="s">
        <v>15353</v>
      </c>
      <c r="J5111" s="89" t="s">
        <v>26158</v>
      </c>
      <c r="K5111" s="89">
        <v>2012</v>
      </c>
      <c r="L5111" s="89" t="s">
        <v>8482</v>
      </c>
      <c r="M5111" s="89" t="s">
        <v>13826</v>
      </c>
    </row>
    <row r="5112" spans="2:13" ht="17" customHeight="1" x14ac:dyDescent="0.2">
      <c r="B5112" s="89" t="s">
        <v>2935</v>
      </c>
      <c r="I5112" s="89" t="s">
        <v>15131</v>
      </c>
      <c r="J5112" s="89" t="s">
        <v>26183</v>
      </c>
      <c r="K5112" s="89">
        <v>2012</v>
      </c>
      <c r="L5112" s="89" t="s">
        <v>8246</v>
      </c>
      <c r="M5112" s="89" t="s">
        <v>13826</v>
      </c>
    </row>
    <row r="5113" spans="2:13" ht="17" customHeight="1" x14ac:dyDescent="0.2">
      <c r="B5113" s="89" t="s">
        <v>2664</v>
      </c>
      <c r="I5113" s="89" t="s">
        <v>15333</v>
      </c>
      <c r="J5113" s="89" t="s">
        <v>26204</v>
      </c>
      <c r="K5113" s="89">
        <v>2012</v>
      </c>
      <c r="L5113" s="89" t="s">
        <v>8462</v>
      </c>
      <c r="M5113" s="89" t="s">
        <v>13826</v>
      </c>
    </row>
    <row r="5114" spans="2:13" ht="17" customHeight="1" x14ac:dyDescent="0.2">
      <c r="B5114" s="89" t="s">
        <v>2723</v>
      </c>
      <c r="I5114" s="89" t="s">
        <v>15216</v>
      </c>
      <c r="J5114" s="89" t="s">
        <v>26302</v>
      </c>
      <c r="K5114" s="89">
        <v>2012</v>
      </c>
      <c r="L5114" s="89" t="s">
        <v>8339</v>
      </c>
      <c r="M5114" s="89" t="s">
        <v>13826</v>
      </c>
    </row>
    <row r="5115" spans="2:13" ht="17" customHeight="1" x14ac:dyDescent="0.2">
      <c r="B5115" s="89" t="s">
        <v>2823</v>
      </c>
      <c r="I5115" s="89" t="s">
        <v>15309</v>
      </c>
      <c r="J5115" s="89" t="s">
        <v>26318</v>
      </c>
      <c r="K5115" s="89">
        <v>2012</v>
      </c>
      <c r="L5115" s="89" t="s">
        <v>8438</v>
      </c>
      <c r="M5115" s="89" t="s">
        <v>13826</v>
      </c>
    </row>
    <row r="5116" spans="2:13" ht="17" customHeight="1" x14ac:dyDescent="0.2">
      <c r="B5116" s="89" t="s">
        <v>2691</v>
      </c>
      <c r="I5116" s="89" t="s">
        <v>15141</v>
      </c>
      <c r="J5116" s="89" t="s">
        <v>26327</v>
      </c>
      <c r="K5116" s="89">
        <v>2012</v>
      </c>
      <c r="L5116" s="89" t="s">
        <v>8256</v>
      </c>
      <c r="M5116" s="89" t="s">
        <v>13826</v>
      </c>
    </row>
    <row r="5117" spans="2:13" ht="17" customHeight="1" x14ac:dyDescent="0.2">
      <c r="B5117" s="89" t="s">
        <v>2899</v>
      </c>
      <c r="I5117" s="89" t="s">
        <v>14793</v>
      </c>
      <c r="J5117" s="89" t="s">
        <v>26509</v>
      </c>
      <c r="K5117" s="89">
        <v>2011</v>
      </c>
      <c r="L5117" s="89" t="s">
        <v>7892</v>
      </c>
      <c r="M5117" s="89" t="s">
        <v>13826</v>
      </c>
    </row>
    <row r="5118" spans="2:13" ht="17" customHeight="1" x14ac:dyDescent="0.2">
      <c r="B5118" s="89" t="s">
        <v>3024</v>
      </c>
      <c r="I5118" s="89" t="s">
        <v>14864</v>
      </c>
      <c r="J5118" s="89" t="s">
        <v>26601</v>
      </c>
      <c r="K5118" s="89">
        <v>2011</v>
      </c>
      <c r="L5118" s="89" t="s">
        <v>7967</v>
      </c>
      <c r="M5118" s="89" t="s">
        <v>13826</v>
      </c>
    </row>
    <row r="5119" spans="2:13" ht="17" customHeight="1" x14ac:dyDescent="0.2">
      <c r="B5119" s="89" t="s">
        <v>2912</v>
      </c>
      <c r="I5119" s="89" t="s">
        <v>14771</v>
      </c>
      <c r="J5119" s="89" t="s">
        <v>26777</v>
      </c>
      <c r="K5119" s="89">
        <v>2011</v>
      </c>
      <c r="L5119" s="89" t="s">
        <v>7870</v>
      </c>
      <c r="M5119" s="89" t="s">
        <v>13826</v>
      </c>
    </row>
    <row r="5120" spans="2:13" ht="17" customHeight="1" x14ac:dyDescent="0.2">
      <c r="B5120" s="89" t="s">
        <v>2688</v>
      </c>
      <c r="I5120" s="89" t="s">
        <v>14607</v>
      </c>
      <c r="J5120" s="89" t="s">
        <v>26888</v>
      </c>
      <c r="K5120" s="89">
        <v>2010</v>
      </c>
      <c r="L5120" s="89" t="s">
        <v>7702</v>
      </c>
      <c r="M5120" s="89" t="s">
        <v>13826</v>
      </c>
    </row>
    <row r="5121" spans="2:13" ht="17" customHeight="1" x14ac:dyDescent="0.2">
      <c r="B5121" s="89" t="s">
        <v>2675</v>
      </c>
      <c r="I5121" s="89" t="s">
        <v>14505</v>
      </c>
      <c r="J5121" s="89" t="s">
        <v>26968</v>
      </c>
      <c r="K5121" s="89">
        <v>2010</v>
      </c>
      <c r="L5121" s="89" t="s">
        <v>7595</v>
      </c>
      <c r="M5121" s="89" t="s">
        <v>13826</v>
      </c>
    </row>
    <row r="5122" spans="2:13" ht="17" customHeight="1" x14ac:dyDescent="0.2">
      <c r="B5122" s="89" t="s">
        <v>2648</v>
      </c>
      <c r="I5122" s="89" t="s">
        <v>14545</v>
      </c>
      <c r="J5122" s="89" t="s">
        <v>26981</v>
      </c>
      <c r="K5122" s="89">
        <v>2010</v>
      </c>
      <c r="L5122" s="89" t="s">
        <v>7636</v>
      </c>
      <c r="M5122" s="89" t="s">
        <v>13826</v>
      </c>
    </row>
    <row r="5123" spans="2:13" ht="17" customHeight="1" x14ac:dyDescent="0.2">
      <c r="B5123" s="89" t="s">
        <v>2800</v>
      </c>
      <c r="I5123" s="89" t="s">
        <v>14622</v>
      </c>
      <c r="J5123" s="89" t="s">
        <v>27031</v>
      </c>
      <c r="K5123" s="89">
        <v>2010</v>
      </c>
      <c r="L5123" s="89" t="s">
        <v>7717</v>
      </c>
      <c r="M5123" s="89" t="s">
        <v>13826</v>
      </c>
    </row>
    <row r="5124" spans="2:13" ht="17" customHeight="1" x14ac:dyDescent="0.2">
      <c r="B5124" s="89" t="s">
        <v>2534</v>
      </c>
      <c r="I5124" s="89" t="s">
        <v>14379</v>
      </c>
      <c r="J5124" s="89" t="s">
        <v>27072</v>
      </c>
      <c r="K5124" s="89">
        <v>2010</v>
      </c>
      <c r="L5124" s="89" t="s">
        <v>7464</v>
      </c>
      <c r="M5124" s="89" t="s">
        <v>13826</v>
      </c>
    </row>
    <row r="5125" spans="2:13" ht="17" customHeight="1" x14ac:dyDescent="0.2">
      <c r="B5125" s="89" t="s">
        <v>3011</v>
      </c>
      <c r="I5125" s="89" t="s">
        <v>14528</v>
      </c>
      <c r="J5125" s="89" t="s">
        <v>27085</v>
      </c>
      <c r="K5125" s="89">
        <v>2010</v>
      </c>
      <c r="L5125" s="89" t="s">
        <v>7618</v>
      </c>
      <c r="M5125" s="89" t="s">
        <v>13826</v>
      </c>
    </row>
    <row r="5126" spans="2:13" ht="17" customHeight="1" x14ac:dyDescent="0.2">
      <c r="B5126" s="89" t="s">
        <v>2938</v>
      </c>
      <c r="I5126" s="89" t="s">
        <v>14289</v>
      </c>
      <c r="J5126" s="89" t="s">
        <v>27303</v>
      </c>
      <c r="K5126" s="89">
        <v>2009</v>
      </c>
      <c r="L5126" s="89" t="s">
        <v>7367</v>
      </c>
      <c r="M5126" s="89" t="s">
        <v>13826</v>
      </c>
    </row>
    <row r="5127" spans="2:13" ht="17" customHeight="1" x14ac:dyDescent="0.2">
      <c r="B5127" s="89" t="s">
        <v>2921</v>
      </c>
      <c r="I5127" s="89" t="s">
        <v>14122</v>
      </c>
      <c r="J5127" s="89" t="s">
        <v>27336</v>
      </c>
      <c r="K5127" s="89">
        <v>2009</v>
      </c>
      <c r="L5127" s="89" t="s">
        <v>7191</v>
      </c>
      <c r="M5127" s="89" t="s">
        <v>13826</v>
      </c>
    </row>
    <row r="5128" spans="2:13" ht="17" customHeight="1" x14ac:dyDescent="0.2">
      <c r="B5128" s="89" t="s">
        <v>2673</v>
      </c>
      <c r="I5128" s="89" t="s">
        <v>14226</v>
      </c>
      <c r="J5128" s="89" t="s">
        <v>27372</v>
      </c>
      <c r="K5128" s="89">
        <v>2009</v>
      </c>
      <c r="L5128" s="89" t="s">
        <v>7298</v>
      </c>
      <c r="M5128" s="89" t="s">
        <v>13826</v>
      </c>
    </row>
    <row r="5129" spans="2:13" ht="17" customHeight="1" x14ac:dyDescent="0.2">
      <c r="B5129" s="89" t="s">
        <v>2575</v>
      </c>
      <c r="I5129" s="89" t="s">
        <v>13911</v>
      </c>
      <c r="J5129" s="89" t="s">
        <v>27420</v>
      </c>
      <c r="K5129" s="89">
        <v>2008</v>
      </c>
      <c r="L5129" s="89" t="s">
        <v>6967</v>
      </c>
      <c r="M5129" s="89" t="s">
        <v>13826</v>
      </c>
    </row>
    <row r="5130" spans="2:13" ht="17" customHeight="1" x14ac:dyDescent="0.2">
      <c r="B5130" s="89" t="s">
        <v>2926</v>
      </c>
      <c r="I5130" s="89" t="s">
        <v>13880</v>
      </c>
      <c r="J5130" s="89" t="s">
        <v>27478</v>
      </c>
      <c r="K5130" s="89">
        <v>2008</v>
      </c>
      <c r="L5130" s="89" t="s">
        <v>6935</v>
      </c>
      <c r="M5130" s="89" t="s">
        <v>13826</v>
      </c>
    </row>
    <row r="5131" spans="2:13" ht="17" customHeight="1" x14ac:dyDescent="0.2">
      <c r="B5131" s="89" t="s">
        <v>2787</v>
      </c>
      <c r="I5131" s="89" t="s">
        <v>13991</v>
      </c>
      <c r="J5131" s="89" t="s">
        <v>27548</v>
      </c>
      <c r="K5131" s="89">
        <v>2008</v>
      </c>
      <c r="L5131" s="89" t="s">
        <v>7052</v>
      </c>
      <c r="M5131" s="89" t="s">
        <v>13826</v>
      </c>
    </row>
    <row r="5132" spans="2:13" ht="17" customHeight="1" x14ac:dyDescent="0.2">
      <c r="B5132" s="89" t="s">
        <v>2623</v>
      </c>
      <c r="I5132" s="89" t="s">
        <v>20110</v>
      </c>
      <c r="J5132" s="89" t="s">
        <v>20938</v>
      </c>
      <c r="K5132" s="89">
        <v>2020</v>
      </c>
      <c r="L5132" s="89" t="s">
        <v>13374</v>
      </c>
      <c r="M5132" s="89" t="s">
        <v>13841</v>
      </c>
    </row>
    <row r="5133" spans="2:13" ht="17" customHeight="1" x14ac:dyDescent="0.2">
      <c r="B5133" s="89" t="s">
        <v>2651</v>
      </c>
      <c r="I5133" s="89" t="s">
        <v>20374</v>
      </c>
      <c r="J5133" s="89" t="s">
        <v>21111</v>
      </c>
      <c r="K5133" s="89">
        <v>2020</v>
      </c>
      <c r="L5133" s="89" t="s">
        <v>13654</v>
      </c>
      <c r="M5133" s="89" t="s">
        <v>13841</v>
      </c>
    </row>
    <row r="5134" spans="2:13" ht="17" customHeight="1" x14ac:dyDescent="0.2">
      <c r="B5134" s="89" t="s">
        <v>2767</v>
      </c>
      <c r="I5134" s="89" t="s">
        <v>19601</v>
      </c>
      <c r="J5134" s="89" t="s">
        <v>21632</v>
      </c>
      <c r="K5134" s="89">
        <v>2019</v>
      </c>
      <c r="L5134" s="89" t="s">
        <v>12850</v>
      </c>
      <c r="M5134" s="89" t="s">
        <v>13841</v>
      </c>
    </row>
    <row r="5135" spans="2:13" ht="17" customHeight="1" x14ac:dyDescent="0.2">
      <c r="B5135" s="89" t="s">
        <v>2751</v>
      </c>
      <c r="I5135" s="89" t="s">
        <v>19535</v>
      </c>
      <c r="J5135" s="89" t="s">
        <v>21783</v>
      </c>
      <c r="K5135" s="89">
        <v>2019</v>
      </c>
      <c r="L5135" s="89" t="s">
        <v>12784</v>
      </c>
      <c r="M5135" s="89" t="s">
        <v>13841</v>
      </c>
    </row>
    <row r="5136" spans="2:13" ht="17" customHeight="1" x14ac:dyDescent="0.2">
      <c r="B5136" s="89" t="s">
        <v>2949</v>
      </c>
      <c r="I5136" s="89" t="s">
        <v>19235</v>
      </c>
      <c r="J5136" s="89" t="s">
        <v>22371</v>
      </c>
      <c r="K5136" s="89">
        <v>2018</v>
      </c>
      <c r="L5136" s="89" t="s">
        <v>12477</v>
      </c>
      <c r="M5136" s="89" t="s">
        <v>13841</v>
      </c>
    </row>
    <row r="5137" spans="2:13" ht="17" customHeight="1" x14ac:dyDescent="0.2">
      <c r="B5137" s="89" t="s">
        <v>3082</v>
      </c>
      <c r="I5137" s="89" t="s">
        <v>19397</v>
      </c>
      <c r="J5137" s="89" t="s">
        <v>22398</v>
      </c>
      <c r="K5137" s="89">
        <v>2018</v>
      </c>
      <c r="L5137" s="89" t="s">
        <v>12641</v>
      </c>
      <c r="M5137" s="89" t="s">
        <v>13841</v>
      </c>
    </row>
    <row r="5138" spans="2:13" ht="17" customHeight="1" x14ac:dyDescent="0.2">
      <c r="B5138" s="89" t="s">
        <v>2625</v>
      </c>
      <c r="I5138" s="89" t="s">
        <v>18702</v>
      </c>
      <c r="J5138" s="89" t="s">
        <v>22972</v>
      </c>
      <c r="K5138" s="89">
        <v>2017</v>
      </c>
      <c r="L5138" s="89" t="s">
        <v>11934</v>
      </c>
      <c r="M5138" s="89" t="s">
        <v>13841</v>
      </c>
    </row>
    <row r="5139" spans="2:13" ht="17" customHeight="1" x14ac:dyDescent="0.2">
      <c r="B5139" s="89" t="s">
        <v>2649</v>
      </c>
      <c r="I5139" s="89" t="s">
        <v>18816</v>
      </c>
      <c r="J5139" s="89" t="s">
        <v>23027</v>
      </c>
      <c r="K5139" s="89">
        <v>2017</v>
      </c>
      <c r="L5139" s="89" t="s">
        <v>12051</v>
      </c>
      <c r="M5139" s="89" t="s">
        <v>13841</v>
      </c>
    </row>
    <row r="5140" spans="2:13" ht="17" customHeight="1" x14ac:dyDescent="0.2">
      <c r="B5140" s="89" t="s">
        <v>2810</v>
      </c>
      <c r="I5140" s="89" t="s">
        <v>18164</v>
      </c>
      <c r="J5140" s="89" t="s">
        <v>23234</v>
      </c>
      <c r="K5140" s="89">
        <v>2016</v>
      </c>
      <c r="L5140" s="89" t="s">
        <v>11383</v>
      </c>
      <c r="M5140" s="89" t="s">
        <v>13841</v>
      </c>
    </row>
    <row r="5141" spans="2:13" ht="17" customHeight="1" x14ac:dyDescent="0.2">
      <c r="B5141" s="89" t="s">
        <v>2972</v>
      </c>
      <c r="I5141" s="89" t="s">
        <v>18260</v>
      </c>
      <c r="J5141" s="89" t="s">
        <v>23469</v>
      </c>
      <c r="K5141" s="89">
        <v>2016</v>
      </c>
      <c r="L5141" s="89" t="s">
        <v>11481</v>
      </c>
      <c r="M5141" s="89" t="s">
        <v>13841</v>
      </c>
    </row>
    <row r="5142" spans="2:13" ht="17" customHeight="1" x14ac:dyDescent="0.2">
      <c r="B5142" s="89" t="s">
        <v>3064</v>
      </c>
      <c r="I5142" s="89" t="s">
        <v>17370</v>
      </c>
      <c r="J5142" s="89" t="s">
        <v>23916</v>
      </c>
      <c r="K5142" s="89">
        <v>2015</v>
      </c>
      <c r="L5142" s="89" t="s">
        <v>10568</v>
      </c>
      <c r="M5142" s="89" t="s">
        <v>13841</v>
      </c>
    </row>
    <row r="5143" spans="2:13" ht="17" customHeight="1" x14ac:dyDescent="0.2">
      <c r="B5143" s="89" t="s">
        <v>3045</v>
      </c>
      <c r="I5143" s="89" t="s">
        <v>17160</v>
      </c>
      <c r="J5143" s="89" t="s">
        <v>24406</v>
      </c>
      <c r="K5143" s="89">
        <v>2015</v>
      </c>
      <c r="L5143" s="89" t="s">
        <v>10353</v>
      </c>
      <c r="M5143" s="89" t="s">
        <v>13841</v>
      </c>
    </row>
    <row r="5144" spans="2:13" ht="17" customHeight="1" x14ac:dyDescent="0.2">
      <c r="B5144" s="89" t="s">
        <v>2657</v>
      </c>
      <c r="I5144" s="89" t="s">
        <v>17520</v>
      </c>
      <c r="J5144" s="89" t="s">
        <v>24479</v>
      </c>
      <c r="K5144" s="89">
        <v>2015</v>
      </c>
      <c r="L5144" s="89" t="s">
        <v>10724</v>
      </c>
      <c r="M5144" s="89" t="s">
        <v>13841</v>
      </c>
    </row>
    <row r="5145" spans="2:13" ht="17" customHeight="1" x14ac:dyDescent="0.2">
      <c r="B5145" s="89" t="s">
        <v>2727</v>
      </c>
      <c r="I5145" s="89" t="s">
        <v>16601</v>
      </c>
      <c r="J5145" s="89" t="s">
        <v>25161</v>
      </c>
      <c r="K5145" s="89">
        <v>2014</v>
      </c>
      <c r="L5145" s="89" t="s">
        <v>9774</v>
      </c>
      <c r="M5145" s="89" t="s">
        <v>13841</v>
      </c>
    </row>
    <row r="5146" spans="2:13" ht="17" customHeight="1" x14ac:dyDescent="0.2">
      <c r="B5146" s="89" t="s">
        <v>2897</v>
      </c>
      <c r="I5146" s="89" t="s">
        <v>16119</v>
      </c>
      <c r="J5146" s="89" t="s">
        <v>25689</v>
      </c>
      <c r="K5146" s="89">
        <v>2013</v>
      </c>
      <c r="L5146" s="89" t="s">
        <v>9277</v>
      </c>
      <c r="M5146" s="89" t="s">
        <v>13841</v>
      </c>
    </row>
    <row r="5147" spans="2:13" ht="17" customHeight="1" x14ac:dyDescent="0.2">
      <c r="B5147" s="89" t="s">
        <v>2583</v>
      </c>
      <c r="I5147" s="89" t="s">
        <v>15247</v>
      </c>
      <c r="J5147" s="89" t="s">
        <v>25909</v>
      </c>
      <c r="K5147" s="89">
        <v>2012</v>
      </c>
      <c r="L5147" s="89" t="s">
        <v>8372</v>
      </c>
      <c r="M5147" s="89" t="s">
        <v>13841</v>
      </c>
    </row>
    <row r="5148" spans="2:13" ht="17" customHeight="1" x14ac:dyDescent="0.2">
      <c r="B5148" s="89" t="s">
        <v>3098</v>
      </c>
      <c r="I5148" s="89" t="s">
        <v>15228</v>
      </c>
      <c r="J5148" s="89" t="s">
        <v>25913</v>
      </c>
      <c r="K5148" s="89">
        <v>2012</v>
      </c>
      <c r="L5148" s="89" t="s">
        <v>8353</v>
      </c>
      <c r="M5148" s="89" t="s">
        <v>13841</v>
      </c>
    </row>
    <row r="5149" spans="2:13" ht="17" customHeight="1" x14ac:dyDescent="0.2">
      <c r="B5149" s="89" t="s">
        <v>2708</v>
      </c>
      <c r="I5149" s="89" t="s">
        <v>15263</v>
      </c>
      <c r="J5149" s="89" t="s">
        <v>26131</v>
      </c>
      <c r="K5149" s="89">
        <v>2012</v>
      </c>
      <c r="L5149" s="89" t="s">
        <v>8643</v>
      </c>
      <c r="M5149" s="89" t="s">
        <v>13841</v>
      </c>
    </row>
    <row r="5150" spans="2:13" ht="17" customHeight="1" x14ac:dyDescent="0.2">
      <c r="B5150" s="89" t="s">
        <v>2683</v>
      </c>
      <c r="I5150" s="89" t="s">
        <v>15263</v>
      </c>
      <c r="J5150" s="89" t="s">
        <v>26361</v>
      </c>
      <c r="K5150" s="89">
        <v>2012</v>
      </c>
      <c r="L5150" s="89" t="s">
        <v>8390</v>
      </c>
      <c r="M5150" s="89" t="s">
        <v>13841</v>
      </c>
    </row>
    <row r="5151" spans="2:13" ht="17" customHeight="1" x14ac:dyDescent="0.2">
      <c r="B5151" s="89" t="s">
        <v>2604</v>
      </c>
      <c r="I5151" s="89" t="s">
        <v>14341</v>
      </c>
      <c r="J5151" s="89" t="s">
        <v>26817</v>
      </c>
      <c r="K5151" s="89">
        <v>2010</v>
      </c>
      <c r="L5151" s="89" t="s">
        <v>7423</v>
      </c>
      <c r="M5151" s="89" t="s">
        <v>13841</v>
      </c>
    </row>
    <row r="5152" spans="2:13" ht="17" customHeight="1" x14ac:dyDescent="0.2">
      <c r="B5152" s="89" t="s">
        <v>2725</v>
      </c>
      <c r="I5152" s="89" t="s">
        <v>14402</v>
      </c>
      <c r="J5152" s="89" t="s">
        <v>27024</v>
      </c>
      <c r="K5152" s="89">
        <v>2010</v>
      </c>
      <c r="L5152" s="89" t="s">
        <v>7488</v>
      </c>
      <c r="M5152" s="89" t="s">
        <v>13841</v>
      </c>
    </row>
    <row r="5153" spans="2:13" ht="17" customHeight="1" x14ac:dyDescent="0.2">
      <c r="B5153" s="89" t="s">
        <v>2817</v>
      </c>
      <c r="I5153" s="89" t="s">
        <v>20003</v>
      </c>
      <c r="J5153" s="89" t="s">
        <v>20791</v>
      </c>
      <c r="K5153" s="89">
        <v>2020</v>
      </c>
      <c r="L5153" s="89" t="s">
        <v>13263</v>
      </c>
      <c r="M5153" s="89" t="s">
        <v>13811</v>
      </c>
    </row>
    <row r="5154" spans="2:13" ht="17" customHeight="1" x14ac:dyDescent="0.2">
      <c r="B5154" s="89" t="s">
        <v>2833</v>
      </c>
      <c r="I5154" s="89" t="s">
        <v>20179</v>
      </c>
      <c r="J5154" s="89" t="s">
        <v>20991</v>
      </c>
      <c r="K5154" s="89">
        <v>2020</v>
      </c>
      <c r="L5154" s="89" t="s">
        <v>13446</v>
      </c>
      <c r="M5154" s="89" t="s">
        <v>13811</v>
      </c>
    </row>
    <row r="5155" spans="2:13" ht="17" customHeight="1" x14ac:dyDescent="0.2">
      <c r="B5155" s="89" t="s">
        <v>2660</v>
      </c>
      <c r="I5155" s="89" t="s">
        <v>20147</v>
      </c>
      <c r="J5155" s="89" t="s">
        <v>21007</v>
      </c>
      <c r="K5155" s="89">
        <v>2020</v>
      </c>
      <c r="L5155" s="89" t="s">
        <v>13414</v>
      </c>
      <c r="M5155" s="89" t="s">
        <v>13811</v>
      </c>
    </row>
    <row r="5156" spans="2:13" ht="17" customHeight="1" x14ac:dyDescent="0.2">
      <c r="B5156" s="89" t="s">
        <v>2966</v>
      </c>
      <c r="I5156" s="89" t="s">
        <v>20397</v>
      </c>
      <c r="J5156" s="89" t="s">
        <v>21078</v>
      </c>
      <c r="K5156" s="89">
        <v>2020</v>
      </c>
      <c r="L5156" s="89" t="s">
        <v>13678</v>
      </c>
      <c r="M5156" s="89" t="s">
        <v>13811</v>
      </c>
    </row>
    <row r="5157" spans="2:13" ht="17" customHeight="1" x14ac:dyDescent="0.2">
      <c r="B5157" s="89" t="s">
        <v>3028</v>
      </c>
      <c r="I5157" s="89" t="s">
        <v>20019</v>
      </c>
      <c r="J5157" s="89" t="s">
        <v>21141</v>
      </c>
      <c r="K5157" s="89">
        <v>2020</v>
      </c>
      <c r="L5157" s="89" t="s">
        <v>13280</v>
      </c>
      <c r="M5157" s="89" t="s">
        <v>13811</v>
      </c>
    </row>
    <row r="5158" spans="2:13" ht="17" customHeight="1" x14ac:dyDescent="0.2">
      <c r="B5158" s="89" t="s">
        <v>2712</v>
      </c>
      <c r="I5158" s="89" t="s">
        <v>20393</v>
      </c>
      <c r="J5158" s="89" t="s">
        <v>21164</v>
      </c>
      <c r="K5158" s="89">
        <v>2020</v>
      </c>
      <c r="L5158" s="89" t="s">
        <v>13673</v>
      </c>
      <c r="M5158" s="89" t="s">
        <v>13811</v>
      </c>
    </row>
    <row r="5159" spans="2:13" ht="17" customHeight="1" x14ac:dyDescent="0.2">
      <c r="B5159" s="89" t="s">
        <v>2684</v>
      </c>
      <c r="I5159" s="89" t="s">
        <v>19945</v>
      </c>
      <c r="J5159" s="89" t="s">
        <v>21343</v>
      </c>
      <c r="K5159" s="89">
        <v>2019</v>
      </c>
      <c r="L5159" s="89" t="s">
        <v>13204</v>
      </c>
      <c r="M5159" s="89" t="s">
        <v>13811</v>
      </c>
    </row>
    <row r="5160" spans="2:13" ht="17" customHeight="1" x14ac:dyDescent="0.2">
      <c r="B5160" s="89" t="s">
        <v>2589</v>
      </c>
      <c r="I5160" s="89" t="s">
        <v>19884</v>
      </c>
      <c r="J5160" s="89" t="s">
        <v>21451</v>
      </c>
      <c r="K5160" s="89">
        <v>2019</v>
      </c>
      <c r="L5160" s="89" t="s">
        <v>13143</v>
      </c>
      <c r="M5160" s="89" t="s">
        <v>13811</v>
      </c>
    </row>
    <row r="5161" spans="2:13" ht="17" customHeight="1" x14ac:dyDescent="0.2">
      <c r="B5161" s="89" t="s">
        <v>2619</v>
      </c>
      <c r="I5161" s="89" t="s">
        <v>19922</v>
      </c>
      <c r="J5161" s="89" t="s">
        <v>21478</v>
      </c>
      <c r="K5161" s="89">
        <v>2019</v>
      </c>
      <c r="L5161" s="89" t="s">
        <v>13181</v>
      </c>
      <c r="M5161" s="89" t="s">
        <v>13811</v>
      </c>
    </row>
    <row r="5162" spans="2:13" ht="17" customHeight="1" x14ac:dyDescent="0.2">
      <c r="B5162" s="89" t="s">
        <v>2982</v>
      </c>
      <c r="I5162" s="89" t="s">
        <v>19887</v>
      </c>
      <c r="J5162" s="89" t="s">
        <v>21550</v>
      </c>
      <c r="K5162" s="89">
        <v>2019</v>
      </c>
      <c r="L5162" s="89" t="s">
        <v>13146</v>
      </c>
      <c r="M5162" s="89" t="s">
        <v>13811</v>
      </c>
    </row>
    <row r="5163" spans="2:13" ht="17" customHeight="1" x14ac:dyDescent="0.2">
      <c r="B5163" s="89" t="s">
        <v>2686</v>
      </c>
      <c r="I5163" s="89" t="s">
        <v>19805</v>
      </c>
      <c r="J5163" s="89" t="s">
        <v>21839</v>
      </c>
      <c r="K5163" s="89">
        <v>2019</v>
      </c>
      <c r="L5163" s="89" t="s">
        <v>13059</v>
      </c>
      <c r="M5163" s="89" t="s">
        <v>13811</v>
      </c>
    </row>
    <row r="5164" spans="2:13" ht="17" customHeight="1" x14ac:dyDescent="0.2">
      <c r="B5164" s="89" t="s">
        <v>3021</v>
      </c>
      <c r="I5164" s="89" t="s">
        <v>19840</v>
      </c>
      <c r="J5164" s="89" t="s">
        <v>21840</v>
      </c>
      <c r="K5164" s="89">
        <v>2019</v>
      </c>
      <c r="L5164" s="89" t="s">
        <v>13098</v>
      </c>
      <c r="M5164" s="89" t="s">
        <v>13811</v>
      </c>
    </row>
    <row r="5165" spans="2:13" ht="17" customHeight="1" x14ac:dyDescent="0.2">
      <c r="B5165" s="89" t="s">
        <v>3086</v>
      </c>
      <c r="I5165" s="89" t="s">
        <v>19578</v>
      </c>
      <c r="J5165" s="89" t="s">
        <v>21842</v>
      </c>
      <c r="K5165" s="89">
        <v>2019</v>
      </c>
      <c r="L5165" s="89" t="s">
        <v>12827</v>
      </c>
      <c r="M5165" s="89" t="s">
        <v>13811</v>
      </c>
    </row>
    <row r="5166" spans="2:13" ht="17" customHeight="1" x14ac:dyDescent="0.2">
      <c r="B5166" s="89" t="s">
        <v>2881</v>
      </c>
      <c r="I5166" s="89" t="s">
        <v>19443</v>
      </c>
      <c r="J5166" s="89" t="s">
        <v>21991</v>
      </c>
      <c r="K5166" s="89">
        <v>2018</v>
      </c>
      <c r="L5166" s="89" t="s">
        <v>12689</v>
      </c>
      <c r="M5166" s="89" t="s">
        <v>13811</v>
      </c>
    </row>
    <row r="5167" spans="2:13" ht="17" customHeight="1" x14ac:dyDescent="0.2">
      <c r="B5167" s="89" t="s">
        <v>3104</v>
      </c>
      <c r="I5167" s="89" t="s">
        <v>19322</v>
      </c>
      <c r="J5167" s="89" t="s">
        <v>22143</v>
      </c>
      <c r="K5167" s="89">
        <v>2018</v>
      </c>
      <c r="L5167" s="89" t="s">
        <v>12566</v>
      </c>
      <c r="M5167" s="89" t="s">
        <v>13811</v>
      </c>
    </row>
    <row r="5168" spans="2:13" ht="17" customHeight="1" x14ac:dyDescent="0.2">
      <c r="B5168" s="89" t="s">
        <v>2738</v>
      </c>
      <c r="I5168" s="89" t="s">
        <v>19109</v>
      </c>
      <c r="J5168" s="89" t="s">
        <v>22199</v>
      </c>
      <c r="K5168" s="89">
        <v>2018</v>
      </c>
      <c r="L5168" s="89" t="s">
        <v>12349</v>
      </c>
      <c r="M5168" s="89" t="s">
        <v>13811</v>
      </c>
    </row>
    <row r="5169" spans="2:13" ht="17" customHeight="1" x14ac:dyDescent="0.2">
      <c r="B5169" s="89" t="s">
        <v>2717</v>
      </c>
      <c r="I5169" s="89" t="s">
        <v>19228</v>
      </c>
      <c r="J5169" s="89" t="s">
        <v>22413</v>
      </c>
      <c r="K5169" s="89">
        <v>2018</v>
      </c>
      <c r="L5169" s="89" t="s">
        <v>12469</v>
      </c>
      <c r="M5169" s="89" t="s">
        <v>13811</v>
      </c>
    </row>
    <row r="5170" spans="2:13" ht="17" customHeight="1" x14ac:dyDescent="0.2">
      <c r="B5170" s="89" t="s">
        <v>2906</v>
      </c>
      <c r="I5170" s="89" t="s">
        <v>18454</v>
      </c>
      <c r="J5170" s="89" t="s">
        <v>22594</v>
      </c>
      <c r="K5170" s="89">
        <v>2017</v>
      </c>
      <c r="L5170" s="89" t="s">
        <v>11681</v>
      </c>
      <c r="M5170" s="89" t="s">
        <v>13811</v>
      </c>
    </row>
    <row r="5171" spans="2:13" ht="17" customHeight="1" x14ac:dyDescent="0.2">
      <c r="B5171" s="89" t="s">
        <v>2859</v>
      </c>
      <c r="I5171" s="89" t="s">
        <v>18851</v>
      </c>
      <c r="J5171" s="89" t="s">
        <v>22723</v>
      </c>
      <c r="K5171" s="89">
        <v>2017</v>
      </c>
      <c r="L5171" s="89" t="s">
        <v>12087</v>
      </c>
      <c r="M5171" s="89" t="s">
        <v>13811</v>
      </c>
    </row>
    <row r="5172" spans="2:13" ht="17" customHeight="1" x14ac:dyDescent="0.2">
      <c r="B5172" s="89" t="s">
        <v>2901</v>
      </c>
      <c r="I5172" s="89" t="s">
        <v>18456</v>
      </c>
      <c r="J5172" s="89" t="s">
        <v>23016</v>
      </c>
      <c r="K5172" s="89">
        <v>2017</v>
      </c>
      <c r="L5172" s="89" t="s">
        <v>11683</v>
      </c>
      <c r="M5172" s="89" t="s">
        <v>13811</v>
      </c>
    </row>
    <row r="5173" spans="2:13" ht="17" customHeight="1" x14ac:dyDescent="0.2">
      <c r="B5173" s="89" t="s">
        <v>2706</v>
      </c>
      <c r="I5173" s="89" t="s">
        <v>17757</v>
      </c>
      <c r="J5173" s="89" t="s">
        <v>23285</v>
      </c>
      <c r="K5173" s="89">
        <v>2016</v>
      </c>
      <c r="L5173" s="89" t="s">
        <v>10967</v>
      </c>
      <c r="M5173" s="89" t="s">
        <v>13811</v>
      </c>
    </row>
    <row r="5174" spans="2:13" ht="17" customHeight="1" x14ac:dyDescent="0.2">
      <c r="B5174" s="89" t="s">
        <v>3068</v>
      </c>
      <c r="I5174" s="89" t="s">
        <v>18063</v>
      </c>
      <c r="J5174" s="89" t="s">
        <v>23291</v>
      </c>
      <c r="K5174" s="89">
        <v>2016</v>
      </c>
      <c r="L5174" s="89" t="s">
        <v>11282</v>
      </c>
      <c r="M5174" s="89" t="s">
        <v>13811</v>
      </c>
    </row>
    <row r="5175" spans="2:13" ht="17" customHeight="1" x14ac:dyDescent="0.2">
      <c r="B5175" s="89" t="s">
        <v>2607</v>
      </c>
      <c r="I5175" s="89" t="s">
        <v>17753</v>
      </c>
      <c r="J5175" s="89" t="s">
        <v>23302</v>
      </c>
      <c r="K5175" s="89">
        <v>2016</v>
      </c>
      <c r="L5175" s="89" t="s">
        <v>10963</v>
      </c>
      <c r="M5175" s="89" t="s">
        <v>13811</v>
      </c>
    </row>
    <row r="5176" spans="2:13" ht="17" customHeight="1" x14ac:dyDescent="0.2">
      <c r="B5176" s="89" t="s">
        <v>2962</v>
      </c>
      <c r="I5176" s="89" t="s">
        <v>17813</v>
      </c>
      <c r="J5176" s="89" t="s">
        <v>23415</v>
      </c>
      <c r="K5176" s="89">
        <v>2016</v>
      </c>
      <c r="L5176" s="89" t="s">
        <v>11024</v>
      </c>
      <c r="M5176" s="89" t="s">
        <v>13811</v>
      </c>
    </row>
    <row r="5177" spans="2:13" ht="17" customHeight="1" x14ac:dyDescent="0.2">
      <c r="B5177" s="89" t="s">
        <v>3042</v>
      </c>
      <c r="I5177" s="89" t="s">
        <v>18151</v>
      </c>
      <c r="J5177" s="89" t="s">
        <v>23564</v>
      </c>
      <c r="K5177" s="89">
        <v>2016</v>
      </c>
      <c r="L5177" s="89" t="s">
        <v>11370</v>
      </c>
      <c r="M5177" s="89" t="s">
        <v>13811</v>
      </c>
    </row>
    <row r="5178" spans="2:13" ht="17" customHeight="1" x14ac:dyDescent="0.2">
      <c r="B5178" s="89" t="s">
        <v>2671</v>
      </c>
      <c r="I5178" s="89" t="s">
        <v>18129</v>
      </c>
      <c r="J5178" s="89" t="s">
        <v>23669</v>
      </c>
      <c r="K5178" s="89">
        <v>2016</v>
      </c>
      <c r="L5178" s="89" t="s">
        <v>11348</v>
      </c>
      <c r="M5178" s="89" t="s">
        <v>13811</v>
      </c>
    </row>
    <row r="5179" spans="2:13" ht="17" customHeight="1" x14ac:dyDescent="0.2">
      <c r="B5179" s="89" t="s">
        <v>2557</v>
      </c>
      <c r="I5179" s="89" t="s">
        <v>18139</v>
      </c>
      <c r="J5179" s="89" t="s">
        <v>23671</v>
      </c>
      <c r="K5179" s="89">
        <v>2016</v>
      </c>
      <c r="L5179" s="89" t="s">
        <v>11358</v>
      </c>
      <c r="M5179" s="89" t="s">
        <v>13811</v>
      </c>
    </row>
    <row r="5180" spans="2:13" ht="17" customHeight="1" x14ac:dyDescent="0.2">
      <c r="B5180" s="89" t="s">
        <v>3088</v>
      </c>
      <c r="I5180" s="89" t="s">
        <v>18120</v>
      </c>
      <c r="J5180" s="89" t="s">
        <v>23673</v>
      </c>
      <c r="K5180" s="89">
        <v>2016</v>
      </c>
      <c r="L5180" s="89" t="s">
        <v>11339</v>
      </c>
      <c r="M5180" s="89" t="s">
        <v>13811</v>
      </c>
    </row>
    <row r="5181" spans="2:13" ht="17" customHeight="1" x14ac:dyDescent="0.2">
      <c r="B5181" s="89" t="s">
        <v>2600</v>
      </c>
      <c r="I5181" s="89" t="s">
        <v>18144</v>
      </c>
      <c r="J5181" s="89" t="s">
        <v>23749</v>
      </c>
      <c r="K5181" s="89">
        <v>2016</v>
      </c>
      <c r="L5181" s="89" t="s">
        <v>11363</v>
      </c>
      <c r="M5181" s="89" t="s">
        <v>13811</v>
      </c>
    </row>
    <row r="5182" spans="2:13" ht="17" customHeight="1" x14ac:dyDescent="0.2">
      <c r="B5182" s="89" t="s">
        <v>3000</v>
      </c>
      <c r="I5182" s="89" t="s">
        <v>16837</v>
      </c>
      <c r="J5182" s="89" t="s">
        <v>23822</v>
      </c>
      <c r="K5182" s="89">
        <v>2015</v>
      </c>
      <c r="L5182" s="89" t="s">
        <v>10023</v>
      </c>
      <c r="M5182" s="89" t="s">
        <v>13811</v>
      </c>
    </row>
    <row r="5183" spans="2:13" ht="17" customHeight="1" x14ac:dyDescent="0.2">
      <c r="B5183" s="89" t="s">
        <v>3031</v>
      </c>
      <c r="I5183" s="89" t="s">
        <v>17142</v>
      </c>
      <c r="J5183" s="89" t="s">
        <v>24263</v>
      </c>
      <c r="K5183" s="89">
        <v>2015</v>
      </c>
      <c r="L5183" s="89" t="s">
        <v>10334</v>
      </c>
      <c r="M5183" s="89" t="s">
        <v>13811</v>
      </c>
    </row>
    <row r="5184" spans="2:13" ht="17" customHeight="1" x14ac:dyDescent="0.2">
      <c r="B5184" s="89" t="s">
        <v>2858</v>
      </c>
      <c r="I5184" s="89" t="s">
        <v>17410</v>
      </c>
      <c r="J5184" s="89" t="s">
        <v>24396</v>
      </c>
      <c r="K5184" s="89">
        <v>2015</v>
      </c>
      <c r="L5184" s="89" t="s">
        <v>10609</v>
      </c>
      <c r="M5184" s="89" t="s">
        <v>13811</v>
      </c>
    </row>
    <row r="5185" spans="2:13" ht="17" customHeight="1" x14ac:dyDescent="0.2">
      <c r="B5185" s="89" t="s">
        <v>2808</v>
      </c>
      <c r="I5185" s="89" t="s">
        <v>17176</v>
      </c>
      <c r="J5185" s="89" t="s">
        <v>24411</v>
      </c>
      <c r="K5185" s="89">
        <v>2015</v>
      </c>
      <c r="L5185" s="89" t="s">
        <v>10370</v>
      </c>
      <c r="M5185" s="89" t="s">
        <v>13811</v>
      </c>
    </row>
    <row r="5186" spans="2:13" ht="17" customHeight="1" x14ac:dyDescent="0.2">
      <c r="B5186" s="89" t="s">
        <v>2923</v>
      </c>
      <c r="I5186" s="89" t="s">
        <v>17480</v>
      </c>
      <c r="J5186" s="89" t="s">
        <v>24488</v>
      </c>
      <c r="K5186" s="89">
        <v>2015</v>
      </c>
      <c r="L5186" s="89" t="s">
        <v>10682</v>
      </c>
      <c r="M5186" s="89" t="s">
        <v>13811</v>
      </c>
    </row>
    <row r="5187" spans="2:13" ht="17" customHeight="1" x14ac:dyDescent="0.2">
      <c r="B5187" s="89" t="s">
        <v>2945</v>
      </c>
      <c r="I5187" s="89" t="s">
        <v>16429</v>
      </c>
      <c r="J5187" s="89" t="s">
        <v>24607</v>
      </c>
      <c r="K5187" s="89">
        <v>2014</v>
      </c>
      <c r="L5187" s="89" t="s">
        <v>9596</v>
      </c>
      <c r="M5187" s="89" t="s">
        <v>13811</v>
      </c>
    </row>
    <row r="5188" spans="2:13" ht="17" customHeight="1" x14ac:dyDescent="0.2">
      <c r="B5188" s="89" t="s">
        <v>2985</v>
      </c>
      <c r="I5188" s="89" t="s">
        <v>16375</v>
      </c>
      <c r="J5188" s="89" t="s">
        <v>24766</v>
      </c>
      <c r="K5188" s="89">
        <v>2014</v>
      </c>
      <c r="L5188" s="89" t="s">
        <v>9539</v>
      </c>
      <c r="M5188" s="89" t="s">
        <v>13811</v>
      </c>
    </row>
    <row r="5189" spans="2:13" ht="17" customHeight="1" x14ac:dyDescent="0.2">
      <c r="B5189" s="89" t="s">
        <v>3107</v>
      </c>
      <c r="I5189" s="89" t="s">
        <v>16691</v>
      </c>
      <c r="J5189" s="89" t="s">
        <v>24821</v>
      </c>
      <c r="K5189" s="89">
        <v>2014</v>
      </c>
      <c r="L5189" s="89" t="s">
        <v>9867</v>
      </c>
      <c r="M5189" s="89" t="s">
        <v>13811</v>
      </c>
    </row>
    <row r="5190" spans="2:13" ht="17" customHeight="1" x14ac:dyDescent="0.2">
      <c r="B5190" s="89" t="s">
        <v>2549</v>
      </c>
      <c r="I5190" s="89" t="s">
        <v>16741</v>
      </c>
      <c r="J5190" s="89" t="s">
        <v>24955</v>
      </c>
      <c r="K5190" s="89">
        <v>2014</v>
      </c>
      <c r="L5190" s="89" t="s">
        <v>9922</v>
      </c>
      <c r="M5190" s="89" t="s">
        <v>13811</v>
      </c>
    </row>
    <row r="5191" spans="2:13" ht="17" customHeight="1" x14ac:dyDescent="0.2">
      <c r="B5191" s="89" t="s">
        <v>2834</v>
      </c>
      <c r="I5191" s="89" t="s">
        <v>16744</v>
      </c>
      <c r="J5191" s="89" t="s">
        <v>24969</v>
      </c>
      <c r="K5191" s="89">
        <v>2014</v>
      </c>
      <c r="L5191" s="89" t="s">
        <v>9925</v>
      </c>
      <c r="M5191" s="89" t="s">
        <v>13811</v>
      </c>
    </row>
    <row r="5192" spans="2:13" ht="17" customHeight="1" x14ac:dyDescent="0.2">
      <c r="B5192" s="89" t="s">
        <v>2538</v>
      </c>
      <c r="I5192" s="89" t="s">
        <v>15787</v>
      </c>
      <c r="J5192" s="89" t="s">
        <v>25475</v>
      </c>
      <c r="K5192" s="89">
        <v>2013</v>
      </c>
      <c r="L5192" s="89" t="s">
        <v>8925</v>
      </c>
      <c r="M5192" s="89" t="s">
        <v>13811</v>
      </c>
    </row>
    <row r="5193" spans="2:13" ht="17" customHeight="1" x14ac:dyDescent="0.2">
      <c r="B5193" s="89" t="s">
        <v>2739</v>
      </c>
      <c r="I5193" s="89" t="s">
        <v>15993</v>
      </c>
      <c r="J5193" s="89" t="s">
        <v>25521</v>
      </c>
      <c r="K5193" s="89">
        <v>2013</v>
      </c>
      <c r="L5193" s="89" t="s">
        <v>9141</v>
      </c>
      <c r="M5193" s="89" t="s">
        <v>13811</v>
      </c>
    </row>
    <row r="5194" spans="2:13" ht="17" customHeight="1" x14ac:dyDescent="0.2">
      <c r="B5194" s="89" t="s">
        <v>3062</v>
      </c>
      <c r="I5194" s="89" t="s">
        <v>15634</v>
      </c>
      <c r="J5194" s="89" t="s">
        <v>25530</v>
      </c>
      <c r="K5194" s="89">
        <v>2013</v>
      </c>
      <c r="L5194" s="89" t="s">
        <v>8771</v>
      </c>
      <c r="M5194" s="89" t="s">
        <v>13811</v>
      </c>
    </row>
    <row r="5195" spans="2:13" ht="17" customHeight="1" x14ac:dyDescent="0.2">
      <c r="B5195" s="89" t="s">
        <v>2804</v>
      </c>
      <c r="I5195" s="89" t="s">
        <v>15938</v>
      </c>
      <c r="J5195" s="89" t="s">
        <v>25543</v>
      </c>
      <c r="K5195" s="89">
        <v>2013</v>
      </c>
      <c r="L5195" s="89" t="s">
        <v>9084</v>
      </c>
      <c r="M5195" s="89" t="s">
        <v>13811</v>
      </c>
    </row>
    <row r="5196" spans="2:13" ht="17" customHeight="1" x14ac:dyDescent="0.2">
      <c r="B5196" s="89" t="s">
        <v>2573</v>
      </c>
      <c r="I5196" s="89" t="s">
        <v>15595</v>
      </c>
      <c r="J5196" s="89" t="s">
        <v>25628</v>
      </c>
      <c r="K5196" s="89">
        <v>2013</v>
      </c>
      <c r="L5196" s="89" t="s">
        <v>8732</v>
      </c>
      <c r="M5196" s="89" t="s">
        <v>13811</v>
      </c>
    </row>
    <row r="5197" spans="2:13" ht="17" customHeight="1" x14ac:dyDescent="0.2">
      <c r="B5197" s="89" t="s">
        <v>2908</v>
      </c>
      <c r="I5197" s="89" t="s">
        <v>16150</v>
      </c>
      <c r="J5197" s="89" t="s">
        <v>25861</v>
      </c>
      <c r="K5197" s="89">
        <v>2013</v>
      </c>
      <c r="L5197" s="89" t="s">
        <v>9309</v>
      </c>
      <c r="M5197" s="89" t="s">
        <v>13811</v>
      </c>
    </row>
    <row r="5198" spans="2:13" ht="17" customHeight="1" x14ac:dyDescent="0.2">
      <c r="B5198" s="89" t="s">
        <v>2925</v>
      </c>
      <c r="I5198" s="89" t="s">
        <v>15036</v>
      </c>
      <c r="J5198" s="89" t="s">
        <v>25867</v>
      </c>
      <c r="K5198" s="89">
        <v>2012</v>
      </c>
      <c r="L5198" s="89" t="s">
        <v>8146</v>
      </c>
      <c r="M5198" s="89" t="s">
        <v>13811</v>
      </c>
    </row>
    <row r="5199" spans="2:13" ht="17" customHeight="1" x14ac:dyDescent="0.2">
      <c r="B5199" s="89" t="s">
        <v>2961</v>
      </c>
      <c r="I5199" s="89" t="s">
        <v>15015</v>
      </c>
      <c r="J5199" s="89" t="s">
        <v>25874</v>
      </c>
      <c r="K5199" s="89">
        <v>2012</v>
      </c>
      <c r="L5199" s="89" t="s">
        <v>8125</v>
      </c>
      <c r="M5199" s="89" t="s">
        <v>13811</v>
      </c>
    </row>
    <row r="5200" spans="2:13" ht="17" customHeight="1" x14ac:dyDescent="0.2">
      <c r="B5200" s="89" t="s">
        <v>2907</v>
      </c>
      <c r="I5200" s="89" t="s">
        <v>15517</v>
      </c>
      <c r="J5200" s="89" t="s">
        <v>25956</v>
      </c>
      <c r="K5200" s="89">
        <v>2012</v>
      </c>
      <c r="L5200" s="89" t="s">
        <v>8653</v>
      </c>
      <c r="M5200" s="89" t="s">
        <v>13811</v>
      </c>
    </row>
    <row r="5201" spans="2:13" ht="17" customHeight="1" x14ac:dyDescent="0.2">
      <c r="B5201" s="89" t="s">
        <v>2873</v>
      </c>
      <c r="I5201" s="89" t="s">
        <v>15348</v>
      </c>
      <c r="J5201" s="89" t="s">
        <v>26035</v>
      </c>
      <c r="K5201" s="89">
        <v>2012</v>
      </c>
      <c r="L5201" s="89" t="s">
        <v>8477</v>
      </c>
      <c r="M5201" s="89" t="s">
        <v>13811</v>
      </c>
    </row>
    <row r="5202" spans="2:13" ht="17" customHeight="1" x14ac:dyDescent="0.2">
      <c r="B5202" s="89" t="s">
        <v>2792</v>
      </c>
      <c r="I5202" s="89" t="s">
        <v>15232</v>
      </c>
      <c r="J5202" s="89" t="s">
        <v>26061</v>
      </c>
      <c r="K5202" s="89">
        <v>2012</v>
      </c>
      <c r="L5202" s="89" t="s">
        <v>8357</v>
      </c>
      <c r="M5202" s="89" t="s">
        <v>13811</v>
      </c>
    </row>
    <row r="5203" spans="2:13" ht="17" customHeight="1" x14ac:dyDescent="0.2">
      <c r="B5203" s="89" t="s">
        <v>2587</v>
      </c>
      <c r="I5203" s="89" t="s">
        <v>15124</v>
      </c>
      <c r="J5203" s="89" t="s">
        <v>26081</v>
      </c>
      <c r="K5203" s="89">
        <v>2012</v>
      </c>
      <c r="L5203" s="89" t="s">
        <v>8239</v>
      </c>
      <c r="M5203" s="89" t="s">
        <v>13811</v>
      </c>
    </row>
    <row r="5204" spans="2:13" ht="17" customHeight="1" x14ac:dyDescent="0.2">
      <c r="B5204" s="89" t="s">
        <v>3099</v>
      </c>
      <c r="I5204" s="89" t="s">
        <v>15411</v>
      </c>
      <c r="J5204" s="89" t="s">
        <v>26135</v>
      </c>
      <c r="K5204" s="89">
        <v>2012</v>
      </c>
      <c r="L5204" s="89" t="s">
        <v>8541</v>
      </c>
      <c r="M5204" s="89" t="s">
        <v>13811</v>
      </c>
    </row>
    <row r="5205" spans="2:13" ht="17" customHeight="1" x14ac:dyDescent="0.2">
      <c r="B5205" s="89" t="s">
        <v>2541</v>
      </c>
      <c r="I5205" s="89" t="s">
        <v>15482</v>
      </c>
      <c r="J5205" s="89" t="s">
        <v>26138</v>
      </c>
      <c r="K5205" s="89">
        <v>2012</v>
      </c>
      <c r="L5205" s="89" t="s">
        <v>8616</v>
      </c>
      <c r="M5205" s="89" t="s">
        <v>13811</v>
      </c>
    </row>
    <row r="5206" spans="2:13" ht="17" customHeight="1" x14ac:dyDescent="0.2">
      <c r="B5206" s="89" t="s">
        <v>2896</v>
      </c>
      <c r="I5206" s="89" t="s">
        <v>14965</v>
      </c>
      <c r="J5206" s="89" t="s">
        <v>26504</v>
      </c>
      <c r="K5206" s="89">
        <v>2011</v>
      </c>
      <c r="L5206" s="89" t="s">
        <v>8073</v>
      </c>
      <c r="M5206" s="89" t="s">
        <v>13811</v>
      </c>
    </row>
    <row r="5207" spans="2:13" ht="17" customHeight="1" x14ac:dyDescent="0.2">
      <c r="B5207" s="89" t="s">
        <v>2639</v>
      </c>
      <c r="I5207" s="89" t="s">
        <v>14702</v>
      </c>
      <c r="J5207" s="89" t="s">
        <v>26563</v>
      </c>
      <c r="K5207" s="89">
        <v>2011</v>
      </c>
      <c r="L5207" s="89" t="s">
        <v>7798</v>
      </c>
      <c r="M5207" s="89" t="s">
        <v>13811</v>
      </c>
    </row>
    <row r="5208" spans="2:13" ht="17" customHeight="1" x14ac:dyDescent="0.2">
      <c r="B5208" s="89" t="s">
        <v>2620</v>
      </c>
      <c r="I5208" s="89" t="s">
        <v>14723</v>
      </c>
      <c r="J5208" s="89" t="s">
        <v>26646</v>
      </c>
      <c r="K5208" s="89">
        <v>2011</v>
      </c>
      <c r="L5208" s="89" t="s">
        <v>7819</v>
      </c>
      <c r="M5208" s="89" t="s">
        <v>13811</v>
      </c>
    </row>
    <row r="5209" spans="2:13" ht="17" customHeight="1" x14ac:dyDescent="0.2">
      <c r="B5209" s="89" t="s">
        <v>2588</v>
      </c>
      <c r="I5209" s="89" t="s">
        <v>14957</v>
      </c>
      <c r="J5209" s="89" t="s">
        <v>26715</v>
      </c>
      <c r="K5209" s="89">
        <v>2011</v>
      </c>
      <c r="L5209" s="89" t="s">
        <v>8065</v>
      </c>
      <c r="M5209" s="89" t="s">
        <v>13811</v>
      </c>
    </row>
    <row r="5210" spans="2:13" ht="17" customHeight="1" x14ac:dyDescent="0.2">
      <c r="B5210" s="89" t="s">
        <v>2641</v>
      </c>
      <c r="I5210" s="89" t="s">
        <v>14808</v>
      </c>
      <c r="J5210" s="89" t="s">
        <v>26728</v>
      </c>
      <c r="K5210" s="89">
        <v>2011</v>
      </c>
      <c r="L5210" s="89" t="s">
        <v>7908</v>
      </c>
      <c r="M5210" s="89" t="s">
        <v>13811</v>
      </c>
    </row>
    <row r="5211" spans="2:13" ht="17" customHeight="1" x14ac:dyDescent="0.2">
      <c r="B5211" s="89" t="s">
        <v>2765</v>
      </c>
      <c r="I5211" s="89" t="s">
        <v>14825</v>
      </c>
      <c r="J5211" s="89" t="s">
        <v>26733</v>
      </c>
      <c r="K5211" s="89">
        <v>2011</v>
      </c>
      <c r="L5211" s="89" t="s">
        <v>7926</v>
      </c>
      <c r="M5211" s="89" t="s">
        <v>13811</v>
      </c>
    </row>
    <row r="5212" spans="2:13" ht="17" customHeight="1" x14ac:dyDescent="0.2">
      <c r="B5212" s="89" t="s">
        <v>2851</v>
      </c>
      <c r="I5212" s="89" t="s">
        <v>14611</v>
      </c>
      <c r="J5212" s="89" t="s">
        <v>26872</v>
      </c>
      <c r="K5212" s="89">
        <v>2010</v>
      </c>
      <c r="L5212" s="89" t="s">
        <v>7706</v>
      </c>
      <c r="M5212" s="89" t="s">
        <v>13811</v>
      </c>
    </row>
    <row r="5213" spans="2:13" ht="17" customHeight="1" x14ac:dyDescent="0.2">
      <c r="B5213" s="89" t="s">
        <v>2865</v>
      </c>
      <c r="I5213" s="89" t="s">
        <v>14427</v>
      </c>
      <c r="J5213" s="89" t="s">
        <v>27082</v>
      </c>
      <c r="K5213" s="89">
        <v>2010</v>
      </c>
      <c r="L5213" s="89" t="s">
        <v>7513</v>
      </c>
      <c r="M5213" s="89" t="s">
        <v>13811</v>
      </c>
    </row>
    <row r="5214" spans="2:13" ht="17" customHeight="1" x14ac:dyDescent="0.2">
      <c r="B5214" s="89" t="s">
        <v>2806</v>
      </c>
      <c r="I5214" s="89" t="s">
        <v>14281</v>
      </c>
      <c r="J5214" s="89" t="s">
        <v>27142</v>
      </c>
      <c r="K5214" s="89">
        <v>2009</v>
      </c>
      <c r="L5214" s="89" t="s">
        <v>7357</v>
      </c>
      <c r="M5214" s="89" t="s">
        <v>13811</v>
      </c>
    </row>
    <row r="5215" spans="2:13" ht="17" customHeight="1" x14ac:dyDescent="0.2">
      <c r="B5215" s="89" t="s">
        <v>2774</v>
      </c>
      <c r="I5215" s="89" t="s">
        <v>14312</v>
      </c>
      <c r="J5215" s="89" t="s">
        <v>27180</v>
      </c>
      <c r="K5215" s="89">
        <v>2009</v>
      </c>
      <c r="L5215" s="89" t="s">
        <v>7391</v>
      </c>
      <c r="M5215" s="89" t="s">
        <v>13811</v>
      </c>
    </row>
    <row r="5216" spans="2:13" ht="17" customHeight="1" x14ac:dyDescent="0.2">
      <c r="B5216" s="89" t="s">
        <v>2603</v>
      </c>
      <c r="I5216" s="89" t="s">
        <v>14105</v>
      </c>
      <c r="J5216" s="89" t="s">
        <v>27250</v>
      </c>
      <c r="K5216" s="89">
        <v>2009</v>
      </c>
      <c r="L5216" s="89" t="s">
        <v>7172</v>
      </c>
      <c r="M5216" s="89" t="s">
        <v>13811</v>
      </c>
    </row>
    <row r="5217" spans="2:13" ht="17" customHeight="1" x14ac:dyDescent="0.2">
      <c r="B5217" s="89" t="s">
        <v>2986</v>
      </c>
      <c r="I5217" s="89" t="s">
        <v>14182</v>
      </c>
      <c r="J5217" s="89" t="s">
        <v>27317</v>
      </c>
      <c r="K5217" s="89">
        <v>2009</v>
      </c>
      <c r="L5217" s="89" t="s">
        <v>7253</v>
      </c>
      <c r="M5217" s="89" t="s">
        <v>13811</v>
      </c>
    </row>
    <row r="5218" spans="2:13" ht="17" customHeight="1" x14ac:dyDescent="0.2">
      <c r="B5218" s="89" t="s">
        <v>2647</v>
      </c>
      <c r="I5218" s="89" t="s">
        <v>14060</v>
      </c>
      <c r="J5218" s="89" t="s">
        <v>27410</v>
      </c>
      <c r="K5218" s="89">
        <v>2008</v>
      </c>
      <c r="L5218" s="89" t="s">
        <v>7126</v>
      </c>
      <c r="M5218" s="89" t="s">
        <v>13811</v>
      </c>
    </row>
    <row r="5219" spans="2:13" ht="17" customHeight="1" x14ac:dyDescent="0.2">
      <c r="B5219" s="89" t="s">
        <v>2883</v>
      </c>
      <c r="I5219" s="89" t="s">
        <v>13965</v>
      </c>
      <c r="J5219" s="89" t="s">
        <v>27430</v>
      </c>
      <c r="K5219" s="89">
        <v>2008</v>
      </c>
      <c r="L5219" s="89" t="s">
        <v>7026</v>
      </c>
      <c r="M5219" s="89" t="s">
        <v>13811</v>
      </c>
    </row>
    <row r="5220" spans="2:13" ht="17" customHeight="1" x14ac:dyDescent="0.2">
      <c r="B5220" s="89" t="s">
        <v>2542</v>
      </c>
      <c r="I5220" s="89" t="s">
        <v>14024</v>
      </c>
      <c r="J5220" s="89" t="s">
        <v>27448</v>
      </c>
      <c r="K5220" s="89">
        <v>2008</v>
      </c>
      <c r="L5220" s="89" t="s">
        <v>7087</v>
      </c>
      <c r="M5220" s="89" t="s">
        <v>13811</v>
      </c>
    </row>
    <row r="5221" spans="2:13" ht="17" customHeight="1" x14ac:dyDescent="0.2">
      <c r="B5221" s="89" t="s">
        <v>3094</v>
      </c>
      <c r="I5221" s="89" t="s">
        <v>13934</v>
      </c>
      <c r="J5221" s="89" t="s">
        <v>27543</v>
      </c>
      <c r="K5221" s="89">
        <v>2008</v>
      </c>
      <c r="L5221" s="89" t="s">
        <v>6992</v>
      </c>
      <c r="M5221" s="89" t="s">
        <v>13811</v>
      </c>
    </row>
    <row r="5222" spans="2:13" ht="17" customHeight="1" x14ac:dyDescent="0.2">
      <c r="B5222" s="89" t="s">
        <v>2653</v>
      </c>
      <c r="I5222" s="89" t="s">
        <v>13932</v>
      </c>
      <c r="J5222" s="89" t="s">
        <v>27552</v>
      </c>
      <c r="K5222" s="89">
        <v>2008</v>
      </c>
      <c r="L5222" s="89" t="s">
        <v>6990</v>
      </c>
      <c r="M5222" s="89" t="s">
        <v>13811</v>
      </c>
    </row>
    <row r="5223" spans="2:13" ht="17" customHeight="1" x14ac:dyDescent="0.2">
      <c r="B5223" s="89" t="s">
        <v>2826</v>
      </c>
      <c r="I5223" s="89" t="s">
        <v>14032</v>
      </c>
      <c r="J5223" s="89" t="s">
        <v>27564</v>
      </c>
      <c r="K5223" s="89">
        <v>2008</v>
      </c>
      <c r="L5223" s="89" t="s">
        <v>7096</v>
      </c>
      <c r="M5223" s="89" t="s">
        <v>13811</v>
      </c>
    </row>
    <row r="5224" spans="2:13" ht="17" customHeight="1" x14ac:dyDescent="0.2">
      <c r="B5224" s="89" t="s">
        <v>2553</v>
      </c>
      <c r="I5224" s="89" t="s">
        <v>13904</v>
      </c>
      <c r="J5224" s="89" t="s">
        <v>27587</v>
      </c>
      <c r="K5224" s="89">
        <v>2008</v>
      </c>
      <c r="L5224" s="89" t="s">
        <v>6960</v>
      </c>
      <c r="M5224" s="89" t="s">
        <v>13811</v>
      </c>
    </row>
    <row r="5225" spans="2:13" ht="17" customHeight="1" x14ac:dyDescent="0.2">
      <c r="B5225" s="89" t="s">
        <v>2585</v>
      </c>
      <c r="I5225" s="89" t="s">
        <v>20336</v>
      </c>
      <c r="J5225" s="89" t="s">
        <v>21166</v>
      </c>
      <c r="K5225" s="89">
        <v>2020</v>
      </c>
      <c r="L5225" s="89" t="s">
        <v>13611</v>
      </c>
      <c r="M5225" s="89" t="s">
        <v>13845</v>
      </c>
    </row>
    <row r="5226" spans="2:13" ht="17" customHeight="1" x14ac:dyDescent="0.2">
      <c r="B5226" s="89" t="s">
        <v>3070</v>
      </c>
      <c r="I5226" s="89" t="s">
        <v>20021</v>
      </c>
      <c r="J5226" s="89" t="s">
        <v>21177</v>
      </c>
      <c r="K5226" s="89">
        <v>2020</v>
      </c>
      <c r="L5226" s="89" t="s">
        <v>13282</v>
      </c>
      <c r="M5226" s="89" t="s">
        <v>13845</v>
      </c>
    </row>
    <row r="5227" spans="2:13" ht="17" customHeight="1" x14ac:dyDescent="0.2">
      <c r="B5227" s="89" t="s">
        <v>3033</v>
      </c>
      <c r="I5227" s="89" t="s">
        <v>20413</v>
      </c>
      <c r="J5227" s="89" t="s">
        <v>21263</v>
      </c>
      <c r="K5227" s="89">
        <v>2020</v>
      </c>
      <c r="L5227" s="89" t="s">
        <v>13695</v>
      </c>
      <c r="M5227" s="89" t="s">
        <v>13845</v>
      </c>
    </row>
    <row r="5228" spans="2:13" ht="17" customHeight="1" x14ac:dyDescent="0.2">
      <c r="B5228" s="89" t="s">
        <v>2576</v>
      </c>
      <c r="I5228" s="89" t="s">
        <v>19909</v>
      </c>
      <c r="J5228" s="89" t="s">
        <v>21652</v>
      </c>
      <c r="K5228" s="89">
        <v>2019</v>
      </c>
      <c r="L5228" s="89" t="s">
        <v>13168</v>
      </c>
      <c r="M5228" s="89" t="s">
        <v>13845</v>
      </c>
    </row>
    <row r="5229" spans="2:13" ht="17" customHeight="1" x14ac:dyDescent="0.2">
      <c r="B5229" s="89" t="s">
        <v>3027</v>
      </c>
      <c r="I5229" s="89" t="s">
        <v>19721</v>
      </c>
      <c r="J5229" s="89" t="s">
        <v>21659</v>
      </c>
      <c r="K5229" s="89">
        <v>2019</v>
      </c>
      <c r="L5229" s="89" t="s">
        <v>12975</v>
      </c>
      <c r="M5229" s="89" t="s">
        <v>13845</v>
      </c>
    </row>
    <row r="5230" spans="2:13" ht="17" customHeight="1" x14ac:dyDescent="0.2">
      <c r="B5230" s="89" t="s">
        <v>3076</v>
      </c>
      <c r="I5230" s="89" t="s">
        <v>18334</v>
      </c>
      <c r="J5230" s="89" t="s">
        <v>22611</v>
      </c>
      <c r="K5230" s="89">
        <v>2017</v>
      </c>
      <c r="L5230" s="89" t="s">
        <v>11556</v>
      </c>
      <c r="M5230" s="89" t="s">
        <v>13845</v>
      </c>
    </row>
    <row r="5231" spans="2:13" ht="17" customHeight="1" x14ac:dyDescent="0.2">
      <c r="B5231" s="89" t="s">
        <v>3002</v>
      </c>
      <c r="I5231" s="89" t="s">
        <v>18488</v>
      </c>
      <c r="J5231" s="89" t="s">
        <v>22924</v>
      </c>
      <c r="K5231" s="89">
        <v>2017</v>
      </c>
      <c r="L5231" s="89" t="s">
        <v>11715</v>
      </c>
      <c r="M5231" s="89" t="s">
        <v>13845</v>
      </c>
    </row>
    <row r="5232" spans="2:13" ht="17" customHeight="1" x14ac:dyDescent="0.2">
      <c r="B5232" s="89" t="s">
        <v>2822</v>
      </c>
      <c r="I5232" s="89" t="s">
        <v>17586</v>
      </c>
      <c r="J5232" s="89" t="s">
        <v>23057</v>
      </c>
      <c r="K5232" s="89">
        <v>2016</v>
      </c>
      <c r="L5232" s="89" t="s">
        <v>10792</v>
      </c>
      <c r="M5232" s="89" t="s">
        <v>13845</v>
      </c>
    </row>
    <row r="5233" spans="2:13" ht="17" customHeight="1" x14ac:dyDescent="0.2">
      <c r="B5233" s="89" t="s">
        <v>2778</v>
      </c>
      <c r="I5233" s="89" t="s">
        <v>17729</v>
      </c>
      <c r="J5233" s="89" t="s">
        <v>23375</v>
      </c>
      <c r="K5233" s="89">
        <v>2016</v>
      </c>
      <c r="L5233" s="89" t="s">
        <v>10939</v>
      </c>
      <c r="M5233" s="89" t="s">
        <v>13845</v>
      </c>
    </row>
    <row r="5234" spans="2:13" ht="17" customHeight="1" x14ac:dyDescent="0.2">
      <c r="B5234" s="89" t="s">
        <v>2954</v>
      </c>
      <c r="I5234" s="89" t="s">
        <v>18125</v>
      </c>
      <c r="J5234" s="89" t="s">
        <v>23653</v>
      </c>
      <c r="K5234" s="89">
        <v>2016</v>
      </c>
      <c r="L5234" s="89" t="s">
        <v>11344</v>
      </c>
      <c r="M5234" s="89" t="s">
        <v>13845</v>
      </c>
    </row>
    <row r="5235" spans="2:13" ht="17" customHeight="1" x14ac:dyDescent="0.2">
      <c r="B5235" s="89" t="s">
        <v>2763</v>
      </c>
      <c r="I5235" s="89" t="s">
        <v>18079</v>
      </c>
      <c r="J5235" s="89" t="s">
        <v>23654</v>
      </c>
      <c r="K5235" s="89">
        <v>2016</v>
      </c>
      <c r="L5235" s="89" t="s">
        <v>11298</v>
      </c>
      <c r="M5235" s="89" t="s">
        <v>13845</v>
      </c>
    </row>
    <row r="5236" spans="2:13" ht="17" customHeight="1" x14ac:dyDescent="0.2">
      <c r="B5236" s="89" t="s">
        <v>2682</v>
      </c>
      <c r="I5236" s="89" t="s">
        <v>17529</v>
      </c>
      <c r="J5236" s="89" t="s">
        <v>23964</v>
      </c>
      <c r="K5236" s="89">
        <v>2015</v>
      </c>
      <c r="L5236" s="89" t="s">
        <v>10733</v>
      </c>
      <c r="M5236" s="89" t="s">
        <v>13845</v>
      </c>
    </row>
    <row r="5237" spans="2:13" ht="17" customHeight="1" x14ac:dyDescent="0.2">
      <c r="B5237" s="89" t="s">
        <v>2578</v>
      </c>
      <c r="I5237" s="89" t="s">
        <v>17531</v>
      </c>
      <c r="J5237" s="89" t="s">
        <v>24139</v>
      </c>
      <c r="K5237" s="89">
        <v>2015</v>
      </c>
      <c r="L5237" s="89" t="s">
        <v>10735</v>
      </c>
      <c r="M5237" s="89" t="s">
        <v>13845</v>
      </c>
    </row>
    <row r="5238" spans="2:13" ht="17" customHeight="1" x14ac:dyDescent="0.2">
      <c r="B5238" s="89" t="s">
        <v>3030</v>
      </c>
      <c r="I5238" s="89" t="s">
        <v>17363</v>
      </c>
      <c r="J5238" s="89" t="s">
        <v>24346</v>
      </c>
      <c r="K5238" s="89">
        <v>2015</v>
      </c>
      <c r="L5238" s="89" t="s">
        <v>10561</v>
      </c>
      <c r="M5238" s="89" t="s">
        <v>13845</v>
      </c>
    </row>
    <row r="5239" spans="2:13" ht="17" customHeight="1" x14ac:dyDescent="0.2">
      <c r="B5239" s="89" t="s">
        <v>2803</v>
      </c>
      <c r="I5239" s="89" t="s">
        <v>17279</v>
      </c>
      <c r="J5239" s="89" t="s">
        <v>24509</v>
      </c>
      <c r="K5239" s="89">
        <v>2015</v>
      </c>
      <c r="L5239" s="89" t="s">
        <v>10477</v>
      </c>
      <c r="M5239" s="89" t="s">
        <v>13845</v>
      </c>
    </row>
    <row r="5240" spans="2:13" ht="17" customHeight="1" x14ac:dyDescent="0.2">
      <c r="B5240" s="89" t="s">
        <v>3010</v>
      </c>
      <c r="I5240" s="89" t="s">
        <v>16364</v>
      </c>
      <c r="J5240" s="89" t="s">
        <v>24626</v>
      </c>
      <c r="K5240" s="89">
        <v>2014</v>
      </c>
      <c r="L5240" s="89" t="s">
        <v>9528</v>
      </c>
      <c r="M5240" s="89" t="s">
        <v>13845</v>
      </c>
    </row>
    <row r="5241" spans="2:13" ht="17" customHeight="1" x14ac:dyDescent="0.2">
      <c r="B5241" s="89" t="s">
        <v>2745</v>
      </c>
      <c r="I5241" s="89" t="s">
        <v>16510</v>
      </c>
      <c r="J5241" s="89" t="s">
        <v>24660</v>
      </c>
      <c r="K5241" s="89">
        <v>2014</v>
      </c>
      <c r="L5241" s="89" t="s">
        <v>9680</v>
      </c>
      <c r="M5241" s="89" t="s">
        <v>13845</v>
      </c>
    </row>
    <row r="5242" spans="2:13" ht="17" customHeight="1" x14ac:dyDescent="0.2">
      <c r="B5242" s="89" t="s">
        <v>2779</v>
      </c>
      <c r="I5242" s="89" t="s">
        <v>15860</v>
      </c>
      <c r="J5242" s="89" t="s">
        <v>25300</v>
      </c>
      <c r="K5242" s="89">
        <v>2013</v>
      </c>
      <c r="L5242" s="89" t="s">
        <v>8999</v>
      </c>
      <c r="M5242" s="89" t="s">
        <v>13845</v>
      </c>
    </row>
    <row r="5243" spans="2:13" ht="17" customHeight="1" x14ac:dyDescent="0.2">
      <c r="B5243" s="89" t="s">
        <v>2963</v>
      </c>
      <c r="I5243" s="89" t="s">
        <v>15792</v>
      </c>
      <c r="J5243" s="89" t="s">
        <v>25385</v>
      </c>
      <c r="K5243" s="89">
        <v>2013</v>
      </c>
      <c r="L5243" s="89" t="s">
        <v>8930</v>
      </c>
      <c r="M5243" s="89" t="s">
        <v>13845</v>
      </c>
    </row>
    <row r="5244" spans="2:13" ht="17" customHeight="1" x14ac:dyDescent="0.2">
      <c r="B5244" s="89" t="s">
        <v>2718</v>
      </c>
      <c r="I5244" s="89" t="s">
        <v>15395</v>
      </c>
      <c r="J5244" s="89" t="s">
        <v>25914</v>
      </c>
      <c r="K5244" s="89">
        <v>2012</v>
      </c>
      <c r="L5244" s="89" t="s">
        <v>8525</v>
      </c>
      <c r="M5244" s="89" t="s">
        <v>13845</v>
      </c>
    </row>
    <row r="5245" spans="2:13" ht="17" customHeight="1" x14ac:dyDescent="0.2">
      <c r="B5245" s="89" t="s">
        <v>2656</v>
      </c>
      <c r="I5245" s="89" t="s">
        <v>15250</v>
      </c>
      <c r="J5245" s="89" t="s">
        <v>25958</v>
      </c>
      <c r="K5245" s="89">
        <v>2012</v>
      </c>
      <c r="L5245" s="89" t="s">
        <v>8376</v>
      </c>
      <c r="M5245" s="89" t="s">
        <v>13845</v>
      </c>
    </row>
    <row r="5246" spans="2:13" ht="17" customHeight="1" x14ac:dyDescent="0.2">
      <c r="B5246" s="89" t="s">
        <v>2890</v>
      </c>
      <c r="I5246" s="89" t="s">
        <v>15361</v>
      </c>
      <c r="J5246" s="89" t="s">
        <v>26038</v>
      </c>
      <c r="K5246" s="89">
        <v>2012</v>
      </c>
      <c r="L5246" s="89" t="s">
        <v>8490</v>
      </c>
      <c r="M5246" s="89" t="s">
        <v>13845</v>
      </c>
    </row>
    <row r="5247" spans="2:13" ht="17" customHeight="1" x14ac:dyDescent="0.2">
      <c r="B5247" s="89" t="s">
        <v>2527</v>
      </c>
      <c r="I5247" s="89" t="s">
        <v>15400</v>
      </c>
      <c r="J5247" s="89" t="s">
        <v>26102</v>
      </c>
      <c r="K5247" s="89">
        <v>2012</v>
      </c>
      <c r="L5247" s="89" t="s">
        <v>8530</v>
      </c>
      <c r="M5247" s="89" t="s">
        <v>13845</v>
      </c>
    </row>
    <row r="5248" spans="2:13" ht="17" customHeight="1" x14ac:dyDescent="0.2">
      <c r="B5248" s="89" t="s">
        <v>2528</v>
      </c>
      <c r="I5248" s="89" t="s">
        <v>14816</v>
      </c>
      <c r="J5248" s="89" t="s">
        <v>26458</v>
      </c>
      <c r="K5248" s="89">
        <v>2011</v>
      </c>
      <c r="L5248" s="89" t="s">
        <v>7917</v>
      </c>
      <c r="M5248" s="89" t="s">
        <v>13845</v>
      </c>
    </row>
    <row r="5249" spans="2:13" ht="17" customHeight="1" x14ac:dyDescent="0.2">
      <c r="B5249" s="89" t="s">
        <v>2934</v>
      </c>
      <c r="I5249" s="89" t="s">
        <v>14701</v>
      </c>
      <c r="J5249" s="89" t="s">
        <v>26584</v>
      </c>
      <c r="K5249" s="89">
        <v>2011</v>
      </c>
      <c r="L5249" s="89" t="s">
        <v>8119</v>
      </c>
      <c r="M5249" s="89" t="s">
        <v>13845</v>
      </c>
    </row>
    <row r="5250" spans="2:13" ht="17" customHeight="1" x14ac:dyDescent="0.2">
      <c r="B5250" s="89" t="s">
        <v>3001</v>
      </c>
      <c r="I5250" s="89" t="s">
        <v>14102</v>
      </c>
      <c r="J5250" s="89" t="s">
        <v>27295</v>
      </c>
      <c r="K5250" s="89">
        <v>2009</v>
      </c>
      <c r="L5250" s="89" t="s">
        <v>7169</v>
      </c>
      <c r="M5250" s="89" t="s">
        <v>13845</v>
      </c>
    </row>
    <row r="5251" spans="2:13" ht="17" customHeight="1" x14ac:dyDescent="0.2">
      <c r="B5251" s="89" t="s">
        <v>2996</v>
      </c>
      <c r="I5251" s="89" t="s">
        <v>14102</v>
      </c>
      <c r="J5251" s="89" t="s">
        <v>27297</v>
      </c>
      <c r="K5251" s="89">
        <v>2009</v>
      </c>
      <c r="L5251" s="89" t="s">
        <v>7176</v>
      </c>
      <c r="M5251" s="89" t="s">
        <v>13845</v>
      </c>
    </row>
    <row r="5252" spans="2:13" ht="17" customHeight="1" x14ac:dyDescent="0.2">
      <c r="B5252" s="89" t="s">
        <v>2535</v>
      </c>
      <c r="I5252" s="89" t="s">
        <v>14284</v>
      </c>
      <c r="J5252" s="89" t="s">
        <v>27319</v>
      </c>
      <c r="K5252" s="89">
        <v>2009</v>
      </c>
      <c r="L5252" s="89" t="s">
        <v>7362</v>
      </c>
      <c r="M5252" s="89" t="s">
        <v>13845</v>
      </c>
    </row>
    <row r="5253" spans="2:13" ht="17" customHeight="1" x14ac:dyDescent="0.2">
      <c r="B5253" s="89" t="s">
        <v>2736</v>
      </c>
      <c r="I5253" s="89" t="s">
        <v>13894</v>
      </c>
      <c r="J5253" s="89" t="s">
        <v>27475</v>
      </c>
      <c r="K5253" s="89">
        <v>2008</v>
      </c>
      <c r="L5253" s="89" t="s">
        <v>6950</v>
      </c>
      <c r="M5253" s="89" t="s">
        <v>13845</v>
      </c>
    </row>
    <row r="5254" spans="2:13" ht="17" customHeight="1" x14ac:dyDescent="0.2">
      <c r="B5254" s="89" t="s">
        <v>2902</v>
      </c>
      <c r="I5254" s="89" t="s">
        <v>13883</v>
      </c>
      <c r="J5254" s="89" t="s">
        <v>27527</v>
      </c>
      <c r="K5254" s="89">
        <v>2008</v>
      </c>
      <c r="L5254" s="89" t="s">
        <v>6938</v>
      </c>
      <c r="M5254" s="89" t="s">
        <v>13845</v>
      </c>
    </row>
    <row r="5255" spans="2:13" ht="17" customHeight="1" x14ac:dyDescent="0.2">
      <c r="B5255" s="89" t="s">
        <v>2795</v>
      </c>
      <c r="I5255" s="89" t="s">
        <v>20240</v>
      </c>
      <c r="J5255" s="89" t="s">
        <v>21011</v>
      </c>
      <c r="K5255" s="89">
        <v>2020</v>
      </c>
      <c r="L5255" s="89" t="s">
        <v>13512</v>
      </c>
      <c r="M5255" s="89" t="s">
        <v>13828</v>
      </c>
    </row>
    <row r="5256" spans="2:13" ht="17" customHeight="1" x14ac:dyDescent="0.2">
      <c r="B5256" s="89" t="s">
        <v>2596</v>
      </c>
      <c r="I5256" s="89" t="s">
        <v>20172</v>
      </c>
      <c r="J5256" s="89" t="s">
        <v>21074</v>
      </c>
      <c r="K5256" s="89">
        <v>2020</v>
      </c>
      <c r="L5256" s="89" t="s">
        <v>13439</v>
      </c>
      <c r="M5256" s="89" t="s">
        <v>13828</v>
      </c>
    </row>
    <row r="5257" spans="2:13" ht="17" customHeight="1" x14ac:dyDescent="0.2">
      <c r="B5257" s="89" t="s">
        <v>2877</v>
      </c>
      <c r="I5257" s="89" t="s">
        <v>19453</v>
      </c>
      <c r="J5257" s="89" t="s">
        <v>21331</v>
      </c>
      <c r="K5257" s="89">
        <v>2019</v>
      </c>
      <c r="L5257" s="89" t="s">
        <v>12699</v>
      </c>
      <c r="M5257" s="89" t="s">
        <v>13828</v>
      </c>
    </row>
    <row r="5258" spans="2:13" ht="17" customHeight="1" x14ac:dyDescent="0.2">
      <c r="B5258" s="89" t="s">
        <v>2734</v>
      </c>
      <c r="I5258" s="89" t="s">
        <v>19574</v>
      </c>
      <c r="J5258" s="89" t="s">
        <v>21417</v>
      </c>
      <c r="K5258" s="89">
        <v>2019</v>
      </c>
      <c r="L5258" s="89" t="s">
        <v>12823</v>
      </c>
      <c r="M5258" s="89" t="s">
        <v>13828</v>
      </c>
    </row>
    <row r="5259" spans="2:13" ht="17" customHeight="1" x14ac:dyDescent="0.2">
      <c r="B5259" s="89" t="s">
        <v>2611</v>
      </c>
      <c r="I5259" s="89" t="s">
        <v>18920</v>
      </c>
      <c r="J5259" s="89" t="s">
        <v>21847</v>
      </c>
      <c r="K5259" s="89">
        <v>2018</v>
      </c>
      <c r="L5259" s="89" t="s">
        <v>12157</v>
      </c>
      <c r="M5259" s="89" t="s">
        <v>13828</v>
      </c>
    </row>
    <row r="5260" spans="2:13" ht="17" customHeight="1" x14ac:dyDescent="0.2">
      <c r="B5260" s="89" t="s">
        <v>3016</v>
      </c>
      <c r="I5260" s="89" t="s">
        <v>18753</v>
      </c>
      <c r="J5260" s="89" t="s">
        <v>22710</v>
      </c>
      <c r="K5260" s="89">
        <v>2017</v>
      </c>
      <c r="L5260" s="89" t="s">
        <v>11987</v>
      </c>
      <c r="M5260" s="89" t="s">
        <v>13828</v>
      </c>
    </row>
    <row r="5261" spans="2:13" ht="17" customHeight="1" x14ac:dyDescent="0.2">
      <c r="B5261" s="89" t="s">
        <v>2761</v>
      </c>
      <c r="I5261" s="89" t="s">
        <v>18369</v>
      </c>
      <c r="J5261" s="89" t="s">
        <v>22954</v>
      </c>
      <c r="K5261" s="89">
        <v>2017</v>
      </c>
      <c r="L5261" s="89" t="s">
        <v>11593</v>
      </c>
      <c r="M5261" s="89" t="s">
        <v>13828</v>
      </c>
    </row>
    <row r="5262" spans="2:13" ht="17" customHeight="1" x14ac:dyDescent="0.2">
      <c r="B5262" s="89" t="s">
        <v>2927</v>
      </c>
      <c r="I5262" s="89" t="s">
        <v>18118</v>
      </c>
      <c r="J5262" s="89" t="s">
        <v>23366</v>
      </c>
      <c r="K5262" s="89">
        <v>2016</v>
      </c>
      <c r="L5262" s="89" t="s">
        <v>11337</v>
      </c>
      <c r="M5262" s="89" t="s">
        <v>13828</v>
      </c>
    </row>
    <row r="5263" spans="2:13" ht="17" customHeight="1" x14ac:dyDescent="0.2">
      <c r="B5263" s="89" t="s">
        <v>3074</v>
      </c>
      <c r="I5263" s="89" t="s">
        <v>17336</v>
      </c>
      <c r="J5263" s="89" t="s">
        <v>23843</v>
      </c>
      <c r="K5263" s="89">
        <v>2015</v>
      </c>
      <c r="L5263" s="89" t="s">
        <v>10534</v>
      </c>
      <c r="M5263" s="89" t="s">
        <v>13828</v>
      </c>
    </row>
    <row r="5264" spans="2:13" ht="17" customHeight="1" x14ac:dyDescent="0.2">
      <c r="B5264" s="89" t="s">
        <v>2783</v>
      </c>
      <c r="I5264" s="89" t="s">
        <v>17017</v>
      </c>
      <c r="J5264" s="89" t="s">
        <v>23855</v>
      </c>
      <c r="K5264" s="89">
        <v>2015</v>
      </c>
      <c r="L5264" s="89" t="s">
        <v>10207</v>
      </c>
      <c r="M5264" s="89" t="s">
        <v>13828</v>
      </c>
    </row>
    <row r="5265" spans="2:13" ht="17" customHeight="1" x14ac:dyDescent="0.2">
      <c r="B5265" s="89" t="s">
        <v>3017</v>
      </c>
      <c r="I5265" s="89" t="s">
        <v>16924</v>
      </c>
      <c r="J5265" s="89" t="s">
        <v>24174</v>
      </c>
      <c r="K5265" s="89">
        <v>2015</v>
      </c>
      <c r="L5265" s="89" t="s">
        <v>10112</v>
      </c>
      <c r="M5265" s="89" t="s">
        <v>13828</v>
      </c>
    </row>
    <row r="5266" spans="2:13" ht="17" customHeight="1" x14ac:dyDescent="0.2">
      <c r="B5266" s="89" t="s">
        <v>2944</v>
      </c>
      <c r="I5266" s="89" t="s">
        <v>17078</v>
      </c>
      <c r="J5266" s="89" t="s">
        <v>24281</v>
      </c>
      <c r="K5266" s="89">
        <v>2015</v>
      </c>
      <c r="L5266" s="89" t="s">
        <v>10270</v>
      </c>
      <c r="M5266" s="89" t="s">
        <v>13828</v>
      </c>
    </row>
    <row r="5267" spans="2:13" ht="17" customHeight="1" x14ac:dyDescent="0.2">
      <c r="B5267" s="89" t="s">
        <v>3083</v>
      </c>
      <c r="I5267" s="89" t="s">
        <v>16997</v>
      </c>
      <c r="J5267" s="89" t="s">
        <v>24398</v>
      </c>
      <c r="K5267" s="89">
        <v>2015</v>
      </c>
      <c r="L5267" s="89" t="s">
        <v>10187</v>
      </c>
      <c r="M5267" s="89" t="s">
        <v>13828</v>
      </c>
    </row>
    <row r="5268" spans="2:13" ht="17" customHeight="1" x14ac:dyDescent="0.2">
      <c r="B5268" s="89" t="s">
        <v>2837</v>
      </c>
      <c r="I5268" s="89" t="s">
        <v>17494</v>
      </c>
      <c r="J5268" s="89" t="s">
        <v>24446</v>
      </c>
      <c r="K5268" s="89">
        <v>2015</v>
      </c>
      <c r="L5268" s="89" t="s">
        <v>10697</v>
      </c>
      <c r="M5268" s="89" t="s">
        <v>13828</v>
      </c>
    </row>
    <row r="5269" spans="2:13" ht="17" customHeight="1" x14ac:dyDescent="0.2">
      <c r="B5269" s="89" t="s">
        <v>2983</v>
      </c>
      <c r="I5269" s="89" t="s">
        <v>16651</v>
      </c>
      <c r="J5269" s="89" t="s">
        <v>24649</v>
      </c>
      <c r="K5269" s="89">
        <v>2014</v>
      </c>
      <c r="L5269" s="89" t="s">
        <v>9826</v>
      </c>
      <c r="M5269" s="89" t="s">
        <v>13828</v>
      </c>
    </row>
    <row r="5270" spans="2:13" ht="17" customHeight="1" x14ac:dyDescent="0.2">
      <c r="B5270" s="89" t="s">
        <v>2861</v>
      </c>
      <c r="I5270" s="89" t="s">
        <v>16755</v>
      </c>
      <c r="J5270" s="89" t="s">
        <v>24721</v>
      </c>
      <c r="K5270" s="89">
        <v>2014</v>
      </c>
      <c r="L5270" s="89" t="s">
        <v>9936</v>
      </c>
      <c r="M5270" s="89" t="s">
        <v>13828</v>
      </c>
    </row>
    <row r="5271" spans="2:13" ht="17" customHeight="1" x14ac:dyDescent="0.2">
      <c r="B5271" s="89" t="s">
        <v>2836</v>
      </c>
      <c r="I5271" s="89" t="s">
        <v>15920</v>
      </c>
      <c r="J5271" s="89" t="s">
        <v>25293</v>
      </c>
      <c r="K5271" s="89">
        <v>2013</v>
      </c>
      <c r="L5271" s="89" t="s">
        <v>9064</v>
      </c>
      <c r="M5271" s="89" t="s">
        <v>13828</v>
      </c>
    </row>
    <row r="5272" spans="2:13" ht="17" customHeight="1" x14ac:dyDescent="0.2">
      <c r="B5272" s="89" t="s">
        <v>2832</v>
      </c>
      <c r="I5272" s="89" t="s">
        <v>15711</v>
      </c>
      <c r="J5272" s="89" t="s">
        <v>25304</v>
      </c>
      <c r="K5272" s="89">
        <v>2013</v>
      </c>
      <c r="L5272" s="89" t="s">
        <v>8849</v>
      </c>
      <c r="M5272" s="89" t="s">
        <v>13828</v>
      </c>
    </row>
    <row r="5273" spans="2:13" ht="17" customHeight="1" x14ac:dyDescent="0.2">
      <c r="B5273" s="89" t="s">
        <v>2638</v>
      </c>
      <c r="I5273" s="89" t="s">
        <v>15660</v>
      </c>
      <c r="J5273" s="89" t="s">
        <v>25730</v>
      </c>
      <c r="K5273" s="89">
        <v>2013</v>
      </c>
      <c r="L5273" s="89" t="s">
        <v>8797</v>
      </c>
      <c r="M5273" s="89" t="s">
        <v>13828</v>
      </c>
    </row>
    <row r="5274" spans="2:13" ht="17" customHeight="1" x14ac:dyDescent="0.2">
      <c r="B5274" s="89" t="s">
        <v>2571</v>
      </c>
      <c r="I5274" s="89" t="s">
        <v>15941</v>
      </c>
      <c r="J5274" s="89" t="s">
        <v>25734</v>
      </c>
      <c r="K5274" s="89">
        <v>2013</v>
      </c>
      <c r="L5274" s="89" t="s">
        <v>9087</v>
      </c>
      <c r="M5274" s="89" t="s">
        <v>13828</v>
      </c>
    </row>
    <row r="5275" spans="2:13" ht="17" customHeight="1" x14ac:dyDescent="0.2">
      <c r="B5275" s="89" t="s">
        <v>2608</v>
      </c>
      <c r="I5275" s="89" t="s">
        <v>15945</v>
      </c>
      <c r="J5275" s="89" t="s">
        <v>25741</v>
      </c>
      <c r="K5275" s="89">
        <v>2013</v>
      </c>
      <c r="L5275" s="89" t="s">
        <v>9091</v>
      </c>
      <c r="M5275" s="89" t="s">
        <v>13828</v>
      </c>
    </row>
    <row r="5276" spans="2:13" ht="17" customHeight="1" x14ac:dyDescent="0.2">
      <c r="B5276" s="89" t="s">
        <v>2568</v>
      </c>
      <c r="I5276" s="89" t="s">
        <v>15441</v>
      </c>
      <c r="J5276" s="89" t="s">
        <v>26062</v>
      </c>
      <c r="K5276" s="89">
        <v>2012</v>
      </c>
      <c r="L5276" s="89" t="s">
        <v>8572</v>
      </c>
      <c r="M5276" s="89" t="s">
        <v>13828</v>
      </c>
    </row>
    <row r="5277" spans="2:13" ht="17" customHeight="1" x14ac:dyDescent="0.2">
      <c r="B5277" s="89" t="s">
        <v>2654</v>
      </c>
      <c r="I5277" s="89" t="s">
        <v>15104</v>
      </c>
      <c r="J5277" s="89" t="s">
        <v>26164</v>
      </c>
      <c r="K5277" s="89">
        <v>2012</v>
      </c>
      <c r="L5277" s="89" t="s">
        <v>8218</v>
      </c>
      <c r="M5277" s="89" t="s">
        <v>13828</v>
      </c>
    </row>
    <row r="5278" spans="2:13" ht="17" customHeight="1" x14ac:dyDescent="0.2">
      <c r="B5278" s="89" t="s">
        <v>3097</v>
      </c>
      <c r="I5278" s="89" t="s">
        <v>15110</v>
      </c>
      <c r="J5278" s="89" t="s">
        <v>26260</v>
      </c>
      <c r="K5278" s="89">
        <v>2012</v>
      </c>
      <c r="L5278" s="89" t="s">
        <v>8224</v>
      </c>
      <c r="M5278" s="89" t="s">
        <v>13828</v>
      </c>
    </row>
    <row r="5279" spans="2:13" ht="17" customHeight="1" x14ac:dyDescent="0.2">
      <c r="B5279" s="89" t="s">
        <v>2741</v>
      </c>
      <c r="I5279" s="89" t="s">
        <v>14789</v>
      </c>
      <c r="J5279" s="89" t="s">
        <v>26623</v>
      </c>
      <c r="K5279" s="89">
        <v>2011</v>
      </c>
      <c r="L5279" s="89" t="s">
        <v>7888</v>
      </c>
      <c r="M5279" s="89" t="s">
        <v>13828</v>
      </c>
    </row>
    <row r="5280" spans="2:13" ht="17" customHeight="1" x14ac:dyDescent="0.2">
      <c r="B5280" s="89" t="s">
        <v>2550</v>
      </c>
      <c r="I5280" s="89" t="s">
        <v>14684</v>
      </c>
      <c r="J5280" s="89" t="s">
        <v>26638</v>
      </c>
      <c r="K5280" s="89">
        <v>2011</v>
      </c>
      <c r="L5280" s="89" t="s">
        <v>7779</v>
      </c>
      <c r="M5280" s="89" t="s">
        <v>13828</v>
      </c>
    </row>
    <row r="5281" spans="2:13" ht="17" customHeight="1" x14ac:dyDescent="0.2">
      <c r="B5281" s="89" t="s">
        <v>2544</v>
      </c>
      <c r="I5281" s="89" t="s">
        <v>14892</v>
      </c>
      <c r="J5281" s="89" t="s">
        <v>26763</v>
      </c>
      <c r="K5281" s="89">
        <v>2011</v>
      </c>
      <c r="L5281" s="89" t="s">
        <v>7996</v>
      </c>
      <c r="M5281" s="89" t="s">
        <v>13828</v>
      </c>
    </row>
    <row r="5282" spans="2:13" ht="17" customHeight="1" x14ac:dyDescent="0.2">
      <c r="B5282" s="89" t="s">
        <v>2560</v>
      </c>
      <c r="I5282" s="89" t="s">
        <v>14340</v>
      </c>
      <c r="J5282" s="89" t="s">
        <v>26794</v>
      </c>
      <c r="K5282" s="89">
        <v>2010</v>
      </c>
      <c r="L5282" s="89" t="s">
        <v>7422</v>
      </c>
      <c r="M5282" s="89" t="s">
        <v>13828</v>
      </c>
    </row>
    <row r="5283" spans="2:13" ht="17" customHeight="1" x14ac:dyDescent="0.2">
      <c r="B5283" s="89" t="s">
        <v>2870</v>
      </c>
      <c r="I5283" s="89" t="s">
        <v>14126</v>
      </c>
      <c r="J5283" s="89" t="s">
        <v>27255</v>
      </c>
      <c r="K5283" s="89">
        <v>2009</v>
      </c>
      <c r="L5283" s="89" t="s">
        <v>7196</v>
      </c>
      <c r="M5283" s="89" t="s">
        <v>13828</v>
      </c>
    </row>
    <row r="5284" spans="2:13" ht="17" customHeight="1" x14ac:dyDescent="0.2">
      <c r="B5284" s="89" t="s">
        <v>2646</v>
      </c>
      <c r="I5284" s="89" t="s">
        <v>13987</v>
      </c>
      <c r="J5284" s="89" t="s">
        <v>27493</v>
      </c>
      <c r="K5284" s="89">
        <v>2008</v>
      </c>
      <c r="L5284" s="89" t="s">
        <v>7048</v>
      </c>
      <c r="M5284" s="89" t="s">
        <v>13828</v>
      </c>
    </row>
    <row r="5285" spans="2:13" ht="17" customHeight="1" x14ac:dyDescent="0.2">
      <c r="B5285" s="89" t="s">
        <v>2590</v>
      </c>
      <c r="I5285" s="89" t="s">
        <v>14019</v>
      </c>
      <c r="J5285" s="89" t="s">
        <v>27549</v>
      </c>
      <c r="K5285" s="89">
        <v>2008</v>
      </c>
      <c r="L5285" s="89" t="s">
        <v>7082</v>
      </c>
      <c r="M5285" s="89" t="s">
        <v>13828</v>
      </c>
    </row>
    <row r="5286" spans="2:13" ht="17" customHeight="1" x14ac:dyDescent="0.2">
      <c r="B5286" s="89" t="s">
        <v>2854</v>
      </c>
      <c r="I5286" s="89" t="s">
        <v>20262</v>
      </c>
      <c r="J5286" s="89" t="s">
        <v>20872</v>
      </c>
      <c r="K5286" s="89">
        <v>2020</v>
      </c>
      <c r="L5286" s="89" t="s">
        <v>13534</v>
      </c>
      <c r="M5286" s="89" t="s">
        <v>13833</v>
      </c>
    </row>
    <row r="5287" spans="2:13" ht="17" customHeight="1" x14ac:dyDescent="0.2">
      <c r="B5287" s="89" t="s">
        <v>2624</v>
      </c>
      <c r="I5287" s="89" t="s">
        <v>20043</v>
      </c>
      <c r="J5287" s="89" t="s">
        <v>20935</v>
      </c>
      <c r="K5287" s="89">
        <v>2020</v>
      </c>
      <c r="L5287" s="89" t="s">
        <v>13304</v>
      </c>
      <c r="M5287" s="89" t="s">
        <v>13833</v>
      </c>
    </row>
    <row r="5288" spans="2:13" ht="17" customHeight="1" x14ac:dyDescent="0.2">
      <c r="B5288" s="89" t="s">
        <v>2757</v>
      </c>
      <c r="I5288" s="89" t="s">
        <v>19470</v>
      </c>
      <c r="J5288" s="89" t="s">
        <v>21329</v>
      </c>
      <c r="K5288" s="89">
        <v>2019</v>
      </c>
      <c r="L5288" s="89" t="s">
        <v>12716</v>
      </c>
      <c r="M5288" s="89" t="s">
        <v>13833</v>
      </c>
    </row>
    <row r="5289" spans="2:13" ht="17" customHeight="1" x14ac:dyDescent="0.2">
      <c r="B5289" s="89" t="s">
        <v>2622</v>
      </c>
      <c r="I5289" s="89" t="s">
        <v>19878</v>
      </c>
      <c r="J5289" s="89" t="s">
        <v>21427</v>
      </c>
      <c r="K5289" s="89">
        <v>2019</v>
      </c>
      <c r="L5289" s="89" t="s">
        <v>13137</v>
      </c>
      <c r="M5289" s="89" t="s">
        <v>13833</v>
      </c>
    </row>
    <row r="5290" spans="2:13" ht="17" customHeight="1" x14ac:dyDescent="0.2">
      <c r="B5290" s="89" t="s">
        <v>2592</v>
      </c>
      <c r="I5290" s="89" t="s">
        <v>19744</v>
      </c>
      <c r="J5290" s="89" t="s">
        <v>21462</v>
      </c>
      <c r="K5290" s="89">
        <v>2019</v>
      </c>
      <c r="L5290" s="89" t="s">
        <v>12998</v>
      </c>
      <c r="M5290" s="89" t="s">
        <v>13833</v>
      </c>
    </row>
    <row r="5291" spans="2:13" ht="17" customHeight="1" x14ac:dyDescent="0.2">
      <c r="B5291" s="89" t="s">
        <v>2716</v>
      </c>
      <c r="I5291" s="89" t="s">
        <v>19576</v>
      </c>
      <c r="J5291" s="89" t="s">
        <v>21611</v>
      </c>
      <c r="K5291" s="89">
        <v>2019</v>
      </c>
      <c r="L5291" s="89" t="s">
        <v>12825</v>
      </c>
      <c r="M5291" s="89" t="s">
        <v>13833</v>
      </c>
    </row>
    <row r="5292" spans="2:13" ht="17" customHeight="1" x14ac:dyDescent="0.2">
      <c r="B5292" s="89" t="s">
        <v>2689</v>
      </c>
      <c r="I5292" s="89" t="s">
        <v>19563</v>
      </c>
      <c r="J5292" s="89" t="s">
        <v>21623</v>
      </c>
      <c r="K5292" s="89">
        <v>2019</v>
      </c>
      <c r="L5292" s="89" t="s">
        <v>12812</v>
      </c>
      <c r="M5292" s="89" t="s">
        <v>13833</v>
      </c>
    </row>
    <row r="5293" spans="2:13" ht="17" customHeight="1" x14ac:dyDescent="0.2">
      <c r="B5293" s="89" t="s">
        <v>2910</v>
      </c>
      <c r="I5293" s="89" t="s">
        <v>19768</v>
      </c>
      <c r="J5293" s="89" t="s">
        <v>21648</v>
      </c>
      <c r="K5293" s="89">
        <v>2019</v>
      </c>
      <c r="L5293" s="89" t="s">
        <v>13022</v>
      </c>
      <c r="M5293" s="89" t="s">
        <v>13833</v>
      </c>
    </row>
    <row r="5294" spans="2:13" ht="17" customHeight="1" x14ac:dyDescent="0.2">
      <c r="B5294" s="89" t="s">
        <v>2735</v>
      </c>
      <c r="I5294" s="89" t="s">
        <v>19838</v>
      </c>
      <c r="J5294" s="89" t="s">
        <v>21719</v>
      </c>
      <c r="K5294" s="89">
        <v>2019</v>
      </c>
      <c r="L5294" s="89" t="s">
        <v>13096</v>
      </c>
      <c r="M5294" s="89" t="s">
        <v>13833</v>
      </c>
    </row>
    <row r="5295" spans="2:13" ht="17" customHeight="1" x14ac:dyDescent="0.2">
      <c r="B5295" s="89" t="s">
        <v>3087</v>
      </c>
      <c r="I5295" s="89" t="s">
        <v>18913</v>
      </c>
      <c r="J5295" s="89" t="s">
        <v>21868</v>
      </c>
      <c r="K5295" s="89">
        <v>2018</v>
      </c>
      <c r="L5295" s="89" t="s">
        <v>12150</v>
      </c>
      <c r="M5295" s="89" t="s">
        <v>13833</v>
      </c>
    </row>
    <row r="5296" spans="2:13" ht="17" customHeight="1" x14ac:dyDescent="0.2">
      <c r="B5296" s="89" t="s">
        <v>2978</v>
      </c>
      <c r="I5296" s="89" t="s">
        <v>19374</v>
      </c>
      <c r="J5296" s="89" t="s">
        <v>22072</v>
      </c>
      <c r="K5296" s="89">
        <v>2018</v>
      </c>
      <c r="L5296" s="89" t="s">
        <v>12618</v>
      </c>
      <c r="M5296" s="89" t="s">
        <v>13833</v>
      </c>
    </row>
    <row r="5297" spans="2:13" ht="17" customHeight="1" x14ac:dyDescent="0.2">
      <c r="B5297" s="89" t="s">
        <v>2827</v>
      </c>
      <c r="I5297" s="89" t="s">
        <v>19430</v>
      </c>
      <c r="J5297" s="89" t="s">
        <v>22183</v>
      </c>
      <c r="K5297" s="89">
        <v>2018</v>
      </c>
      <c r="L5297" s="89" t="s">
        <v>12676</v>
      </c>
      <c r="M5297" s="89" t="s">
        <v>13833</v>
      </c>
    </row>
    <row r="5298" spans="2:13" ht="17" customHeight="1" x14ac:dyDescent="0.2">
      <c r="B5298" s="89" t="s">
        <v>2821</v>
      </c>
      <c r="I5298" s="89" t="s">
        <v>19437</v>
      </c>
      <c r="J5298" s="89" t="s">
        <v>22294</v>
      </c>
      <c r="K5298" s="89">
        <v>2018</v>
      </c>
      <c r="L5298" s="89" t="s">
        <v>12683</v>
      </c>
      <c r="M5298" s="89" t="s">
        <v>13833</v>
      </c>
    </row>
    <row r="5299" spans="2:13" ht="17" customHeight="1" x14ac:dyDescent="0.2">
      <c r="B5299" s="89" t="s">
        <v>2563</v>
      </c>
      <c r="I5299" s="89" t="s">
        <v>19425</v>
      </c>
      <c r="J5299" s="89" t="s">
        <v>22376</v>
      </c>
      <c r="K5299" s="89">
        <v>2018</v>
      </c>
      <c r="L5299" s="89" t="s">
        <v>12669</v>
      </c>
      <c r="M5299" s="89" t="s">
        <v>13833</v>
      </c>
    </row>
    <row r="5300" spans="2:13" ht="17" customHeight="1" x14ac:dyDescent="0.2">
      <c r="B5300" s="89" t="s">
        <v>3089</v>
      </c>
      <c r="I5300" s="89" t="s">
        <v>18298</v>
      </c>
      <c r="J5300" s="89" t="s">
        <v>22426</v>
      </c>
      <c r="K5300" s="89">
        <v>2017</v>
      </c>
      <c r="L5300" s="89" t="s">
        <v>11519</v>
      </c>
      <c r="M5300" s="89" t="s">
        <v>13833</v>
      </c>
    </row>
    <row r="5301" spans="2:13" ht="17" customHeight="1" x14ac:dyDescent="0.2">
      <c r="B5301" s="89" t="s">
        <v>3073</v>
      </c>
      <c r="I5301" s="89" t="s">
        <v>18579</v>
      </c>
      <c r="J5301" s="89" t="s">
        <v>22510</v>
      </c>
      <c r="K5301" s="89">
        <v>2017</v>
      </c>
      <c r="L5301" s="89" t="s">
        <v>11808</v>
      </c>
      <c r="M5301" s="89" t="s">
        <v>13833</v>
      </c>
    </row>
    <row r="5302" spans="2:13" ht="17" customHeight="1" x14ac:dyDescent="0.2">
      <c r="B5302" s="89" t="s">
        <v>3007</v>
      </c>
      <c r="I5302" s="89" t="s">
        <v>18771</v>
      </c>
      <c r="J5302" s="89" t="s">
        <v>22601</v>
      </c>
      <c r="K5302" s="89">
        <v>2017</v>
      </c>
      <c r="L5302" s="89" t="s">
        <v>12005</v>
      </c>
      <c r="M5302" s="89" t="s">
        <v>13833</v>
      </c>
    </row>
    <row r="5303" spans="2:13" ht="17" customHeight="1" x14ac:dyDescent="0.2">
      <c r="B5303" s="89" t="s">
        <v>2702</v>
      </c>
      <c r="I5303" s="89" t="s">
        <v>18768</v>
      </c>
      <c r="J5303" s="89" t="s">
        <v>22694</v>
      </c>
      <c r="K5303" s="89">
        <v>2017</v>
      </c>
      <c r="L5303" s="89" t="s">
        <v>12002</v>
      </c>
      <c r="M5303" s="89" t="s">
        <v>13833</v>
      </c>
    </row>
    <row r="5304" spans="2:13" ht="17" customHeight="1" x14ac:dyDescent="0.2">
      <c r="B5304" s="89" t="s">
        <v>2627</v>
      </c>
      <c r="I5304" s="89" t="s">
        <v>18400</v>
      </c>
      <c r="J5304" s="89" t="s">
        <v>22807</v>
      </c>
      <c r="K5304" s="89">
        <v>2017</v>
      </c>
      <c r="L5304" s="89" t="s">
        <v>11625</v>
      </c>
      <c r="M5304" s="89" t="s">
        <v>13833</v>
      </c>
    </row>
    <row r="5305" spans="2:13" ht="17" customHeight="1" x14ac:dyDescent="0.2">
      <c r="B5305" s="89" t="s">
        <v>2887</v>
      </c>
      <c r="I5305" s="89" t="s">
        <v>18474</v>
      </c>
      <c r="J5305" s="89" t="s">
        <v>22885</v>
      </c>
      <c r="K5305" s="89">
        <v>2017</v>
      </c>
      <c r="L5305" s="89" t="s">
        <v>11701</v>
      </c>
      <c r="M5305" s="89" t="s">
        <v>13833</v>
      </c>
    </row>
    <row r="5306" spans="2:13" ht="17" customHeight="1" x14ac:dyDescent="0.2">
      <c r="B5306" s="89" t="s">
        <v>2791</v>
      </c>
      <c r="I5306" s="89" t="s">
        <v>18325</v>
      </c>
      <c r="J5306" s="89" t="s">
        <v>22885</v>
      </c>
      <c r="K5306" s="89">
        <v>2017</v>
      </c>
      <c r="L5306" s="89" t="s">
        <v>11546</v>
      </c>
      <c r="M5306" s="89" t="s">
        <v>13833</v>
      </c>
    </row>
    <row r="5307" spans="2:13" ht="17" customHeight="1" x14ac:dyDescent="0.2">
      <c r="B5307" s="89" t="s">
        <v>2911</v>
      </c>
      <c r="I5307" s="89" t="s">
        <v>18353</v>
      </c>
      <c r="J5307" s="89" t="s">
        <v>23038</v>
      </c>
      <c r="K5307" s="89">
        <v>2017</v>
      </c>
      <c r="L5307" s="89" t="s">
        <v>11577</v>
      </c>
      <c r="M5307" s="89" t="s">
        <v>13833</v>
      </c>
    </row>
    <row r="5308" spans="2:13" ht="17" customHeight="1" x14ac:dyDescent="0.2">
      <c r="B5308" s="89" t="s">
        <v>2841</v>
      </c>
      <c r="I5308" s="89" t="s">
        <v>18008</v>
      </c>
      <c r="J5308" s="89" t="s">
        <v>23188</v>
      </c>
      <c r="K5308" s="89">
        <v>2016</v>
      </c>
      <c r="L5308" s="89" t="s">
        <v>11226</v>
      </c>
      <c r="M5308" s="89" t="s">
        <v>13833</v>
      </c>
    </row>
    <row r="5309" spans="2:13" ht="17" customHeight="1" x14ac:dyDescent="0.2">
      <c r="B5309" s="89" t="s">
        <v>2677</v>
      </c>
      <c r="I5309" s="89" t="s">
        <v>16824</v>
      </c>
      <c r="J5309" s="89" t="s">
        <v>23759</v>
      </c>
      <c r="K5309" s="89">
        <v>2015</v>
      </c>
      <c r="L5309" s="89" t="s">
        <v>10010</v>
      </c>
      <c r="M5309" s="89" t="s">
        <v>13833</v>
      </c>
    </row>
    <row r="5310" spans="2:13" ht="17" customHeight="1" x14ac:dyDescent="0.2">
      <c r="B5310" s="89" t="s">
        <v>2766</v>
      </c>
      <c r="I5310" s="89" t="s">
        <v>16869</v>
      </c>
      <c r="J5310" s="89" t="s">
        <v>23762</v>
      </c>
      <c r="K5310" s="89">
        <v>2015</v>
      </c>
      <c r="L5310" s="89" t="s">
        <v>10057</v>
      </c>
      <c r="M5310" s="89" t="s">
        <v>13833</v>
      </c>
    </row>
    <row r="5311" spans="2:13" ht="17" customHeight="1" x14ac:dyDescent="0.2">
      <c r="B5311" s="89" t="s">
        <v>2839</v>
      </c>
      <c r="I5311" s="89" t="s">
        <v>13862</v>
      </c>
      <c r="J5311" s="89" t="s">
        <v>23795</v>
      </c>
      <c r="K5311" s="89">
        <v>2015</v>
      </c>
      <c r="L5311" s="89" t="s">
        <v>10052</v>
      </c>
      <c r="M5311" s="89" t="s">
        <v>13833</v>
      </c>
    </row>
    <row r="5312" spans="2:13" ht="17" customHeight="1" x14ac:dyDescent="0.2">
      <c r="B5312" s="89" t="s">
        <v>2965</v>
      </c>
      <c r="I5312" s="89" t="s">
        <v>16833</v>
      </c>
      <c r="J5312" s="89" t="s">
        <v>23810</v>
      </c>
      <c r="K5312" s="89">
        <v>2015</v>
      </c>
      <c r="L5312" s="89" t="s">
        <v>10019</v>
      </c>
      <c r="M5312" s="89" t="s">
        <v>13833</v>
      </c>
    </row>
    <row r="5313" spans="2:13" ht="17" customHeight="1" x14ac:dyDescent="0.2">
      <c r="B5313" s="89" t="s">
        <v>2831</v>
      </c>
      <c r="I5313" s="89" t="s">
        <v>17553</v>
      </c>
      <c r="J5313" s="89" t="s">
        <v>23968</v>
      </c>
      <c r="K5313" s="89">
        <v>2015</v>
      </c>
      <c r="L5313" s="89" t="s">
        <v>10758</v>
      </c>
      <c r="M5313" s="89" t="s">
        <v>13833</v>
      </c>
    </row>
    <row r="5314" spans="2:13" ht="17" customHeight="1" x14ac:dyDescent="0.2">
      <c r="B5314" s="89" t="s">
        <v>2690</v>
      </c>
      <c r="I5314" s="89" t="s">
        <v>17539</v>
      </c>
      <c r="J5314" s="89" t="s">
        <v>24006</v>
      </c>
      <c r="K5314" s="89">
        <v>2015</v>
      </c>
      <c r="L5314" s="89" t="s">
        <v>10743</v>
      </c>
      <c r="M5314" s="89" t="s">
        <v>13833</v>
      </c>
    </row>
    <row r="5315" spans="2:13" ht="17" customHeight="1" x14ac:dyDescent="0.2">
      <c r="B5315" s="89" t="s">
        <v>3051</v>
      </c>
      <c r="I5315" s="89" t="s">
        <v>16934</v>
      </c>
      <c r="J5315" s="89" t="s">
        <v>24057</v>
      </c>
      <c r="K5315" s="89">
        <v>2015</v>
      </c>
      <c r="L5315" s="89" t="s">
        <v>10122</v>
      </c>
      <c r="M5315" s="89" t="s">
        <v>13833</v>
      </c>
    </row>
    <row r="5316" spans="2:13" ht="17" customHeight="1" x14ac:dyDescent="0.2">
      <c r="B5316" s="89" t="s">
        <v>2665</v>
      </c>
      <c r="I5316" s="89" t="s">
        <v>17152</v>
      </c>
      <c r="J5316" s="89" t="s">
        <v>24077</v>
      </c>
      <c r="K5316" s="89">
        <v>2015</v>
      </c>
      <c r="L5316" s="89" t="s">
        <v>10344</v>
      </c>
      <c r="M5316" s="89" t="s">
        <v>13833</v>
      </c>
    </row>
    <row r="5317" spans="2:13" ht="17" customHeight="1" x14ac:dyDescent="0.2">
      <c r="B5317" s="89" t="s">
        <v>3048</v>
      </c>
      <c r="I5317" s="89" t="s">
        <v>17416</v>
      </c>
      <c r="J5317" s="89" t="s">
        <v>24205</v>
      </c>
      <c r="K5317" s="89">
        <v>2015</v>
      </c>
      <c r="L5317" s="89" t="s">
        <v>10615</v>
      </c>
      <c r="M5317" s="89" t="s">
        <v>13833</v>
      </c>
    </row>
    <row r="5318" spans="2:13" ht="17" customHeight="1" x14ac:dyDescent="0.2">
      <c r="B5318" s="89" t="s">
        <v>2632</v>
      </c>
      <c r="I5318" s="89" t="s">
        <v>17560</v>
      </c>
      <c r="J5318" s="89" t="s">
        <v>24247</v>
      </c>
      <c r="K5318" s="89">
        <v>2015</v>
      </c>
      <c r="L5318" s="89" t="s">
        <v>10765</v>
      </c>
      <c r="M5318" s="89" t="s">
        <v>13833</v>
      </c>
    </row>
    <row r="5319" spans="2:13" ht="17" customHeight="1" x14ac:dyDescent="0.2">
      <c r="B5319" s="89" t="s">
        <v>3003</v>
      </c>
      <c r="I5319" s="89" t="s">
        <v>17200</v>
      </c>
      <c r="J5319" s="89" t="s">
        <v>24432</v>
      </c>
      <c r="K5319" s="89">
        <v>2015</v>
      </c>
      <c r="L5319" s="89" t="s">
        <v>10395</v>
      </c>
      <c r="M5319" s="89" t="s">
        <v>13833</v>
      </c>
    </row>
    <row r="5320" spans="2:13" ht="17" customHeight="1" x14ac:dyDescent="0.2">
      <c r="B5320" s="89" t="s">
        <v>2533</v>
      </c>
      <c r="I5320" s="89" t="s">
        <v>16189</v>
      </c>
      <c r="J5320" s="89" t="s">
        <v>24576</v>
      </c>
      <c r="K5320" s="89">
        <v>2014</v>
      </c>
      <c r="L5320" s="89" t="s">
        <v>9351</v>
      </c>
      <c r="M5320" s="89" t="s">
        <v>13833</v>
      </c>
    </row>
    <row r="5321" spans="2:13" ht="17" customHeight="1" x14ac:dyDescent="0.2">
      <c r="B5321" s="89" t="s">
        <v>3006</v>
      </c>
      <c r="I5321" s="89" t="s">
        <v>15613</v>
      </c>
      <c r="J5321" s="89" t="s">
        <v>24594</v>
      </c>
      <c r="K5321" s="89">
        <v>2014</v>
      </c>
      <c r="L5321" s="89" t="s">
        <v>9385</v>
      </c>
      <c r="M5321" s="89" t="s">
        <v>13833</v>
      </c>
    </row>
    <row r="5322" spans="2:13" ht="17" customHeight="1" x14ac:dyDescent="0.2">
      <c r="B5322" s="89" t="s">
        <v>2869</v>
      </c>
      <c r="I5322" s="89" t="s">
        <v>16649</v>
      </c>
      <c r="J5322" s="89" t="s">
        <v>24651</v>
      </c>
      <c r="K5322" s="89">
        <v>2014</v>
      </c>
      <c r="L5322" s="89" t="s">
        <v>9824</v>
      </c>
      <c r="M5322" s="89" t="s">
        <v>13833</v>
      </c>
    </row>
    <row r="5323" spans="2:13" ht="17" customHeight="1" x14ac:dyDescent="0.2">
      <c r="B5323" s="89" t="s">
        <v>2824</v>
      </c>
      <c r="I5323" s="89" t="s">
        <v>16515</v>
      </c>
      <c r="J5323" s="89" t="s">
        <v>24708</v>
      </c>
      <c r="K5323" s="89">
        <v>2014</v>
      </c>
      <c r="L5323" s="89" t="s">
        <v>9685</v>
      </c>
      <c r="M5323" s="89" t="s">
        <v>13833</v>
      </c>
    </row>
    <row r="5324" spans="2:13" ht="17" customHeight="1" x14ac:dyDescent="0.2">
      <c r="B5324" s="89" t="s">
        <v>3056</v>
      </c>
      <c r="I5324" s="89" t="s">
        <v>16678</v>
      </c>
      <c r="J5324" s="89" t="s">
        <v>24723</v>
      </c>
      <c r="K5324" s="89">
        <v>2014</v>
      </c>
      <c r="L5324" s="89" t="s">
        <v>9853</v>
      </c>
      <c r="M5324" s="89" t="s">
        <v>13833</v>
      </c>
    </row>
    <row r="5325" spans="2:13" ht="17" customHeight="1" x14ac:dyDescent="0.2">
      <c r="B5325" s="89" t="s">
        <v>2769</v>
      </c>
      <c r="I5325" s="89" t="s">
        <v>16428</v>
      </c>
      <c r="J5325" s="89" t="s">
        <v>24742</v>
      </c>
      <c r="K5325" s="89">
        <v>2014</v>
      </c>
      <c r="L5325" s="89" t="s">
        <v>9595</v>
      </c>
      <c r="M5325" s="89" t="s">
        <v>13833</v>
      </c>
    </row>
    <row r="5326" spans="2:13" ht="17" customHeight="1" x14ac:dyDescent="0.2">
      <c r="B5326" s="89" t="s">
        <v>2662</v>
      </c>
      <c r="I5326" s="89" t="s">
        <v>16527</v>
      </c>
      <c r="J5326" s="89" t="s">
        <v>24743</v>
      </c>
      <c r="K5326" s="89">
        <v>2014</v>
      </c>
      <c r="L5326" s="89" t="s">
        <v>9697</v>
      </c>
      <c r="M5326" s="89" t="s">
        <v>13833</v>
      </c>
    </row>
    <row r="5327" spans="2:13" ht="17" customHeight="1" x14ac:dyDescent="0.2">
      <c r="B5327" s="89" t="s">
        <v>2957</v>
      </c>
      <c r="I5327" s="89" t="s">
        <v>16260</v>
      </c>
      <c r="J5327" s="89" t="s">
        <v>24749</v>
      </c>
      <c r="K5327" s="89">
        <v>2014</v>
      </c>
      <c r="L5327" s="89" t="s">
        <v>9424</v>
      </c>
      <c r="M5327" s="89" t="s">
        <v>13833</v>
      </c>
    </row>
    <row r="5328" spans="2:13" ht="17" customHeight="1" x14ac:dyDescent="0.2">
      <c r="B5328" s="89" t="s">
        <v>2747</v>
      </c>
      <c r="I5328" s="89" t="s">
        <v>16696</v>
      </c>
      <c r="J5328" s="89" t="s">
        <v>24765</v>
      </c>
      <c r="K5328" s="89">
        <v>2014</v>
      </c>
      <c r="L5328" s="89" t="s">
        <v>9872</v>
      </c>
      <c r="M5328" s="89" t="s">
        <v>13833</v>
      </c>
    </row>
    <row r="5329" spans="2:13" ht="17" customHeight="1" x14ac:dyDescent="0.2">
      <c r="B5329" s="89" t="s">
        <v>2746</v>
      </c>
      <c r="I5329" s="89" t="s">
        <v>16313</v>
      </c>
      <c r="J5329" s="89" t="s">
        <v>24770</v>
      </c>
      <c r="K5329" s="89">
        <v>2014</v>
      </c>
      <c r="L5329" s="89" t="s">
        <v>9477</v>
      </c>
      <c r="M5329" s="89" t="s">
        <v>13833</v>
      </c>
    </row>
    <row r="5330" spans="2:13" ht="17" customHeight="1" x14ac:dyDescent="0.2">
      <c r="B5330" s="89" t="s">
        <v>2643</v>
      </c>
      <c r="I5330" s="89" t="s">
        <v>16419</v>
      </c>
      <c r="J5330" s="89" t="s">
        <v>24779</v>
      </c>
      <c r="K5330" s="89">
        <v>2014</v>
      </c>
      <c r="L5330" s="89" t="s">
        <v>9586</v>
      </c>
      <c r="M5330" s="89" t="s">
        <v>13833</v>
      </c>
    </row>
    <row r="5331" spans="2:13" ht="17" customHeight="1" x14ac:dyDescent="0.2">
      <c r="B5331" s="89" t="s">
        <v>2852</v>
      </c>
      <c r="I5331" s="89" t="s">
        <v>16725</v>
      </c>
      <c r="J5331" s="89" t="s">
        <v>24795</v>
      </c>
      <c r="K5331" s="89">
        <v>2014</v>
      </c>
      <c r="L5331" s="89" t="s">
        <v>9906</v>
      </c>
      <c r="M5331" s="89" t="s">
        <v>13833</v>
      </c>
    </row>
    <row r="5332" spans="2:13" ht="17" customHeight="1" x14ac:dyDescent="0.2">
      <c r="B5332" s="89" t="s">
        <v>2993</v>
      </c>
      <c r="I5332" s="89" t="s">
        <v>16314</v>
      </c>
      <c r="J5332" s="89" t="s">
        <v>24831</v>
      </c>
      <c r="K5332" s="89">
        <v>2014</v>
      </c>
      <c r="L5332" s="89" t="s">
        <v>9478</v>
      </c>
      <c r="M5332" s="89" t="s">
        <v>13833</v>
      </c>
    </row>
    <row r="5333" spans="2:13" ht="17" customHeight="1" x14ac:dyDescent="0.2">
      <c r="B5333" s="89" t="s">
        <v>2595</v>
      </c>
      <c r="I5333" s="89" t="s">
        <v>16369</v>
      </c>
      <c r="J5333" s="89" t="s">
        <v>25026</v>
      </c>
      <c r="K5333" s="89">
        <v>2014</v>
      </c>
      <c r="L5333" s="89" t="s">
        <v>9533</v>
      </c>
      <c r="M5333" s="89" t="s">
        <v>13833</v>
      </c>
    </row>
    <row r="5334" spans="2:13" ht="17" customHeight="1" x14ac:dyDescent="0.2">
      <c r="B5334" s="89" t="s">
        <v>3090</v>
      </c>
      <c r="I5334" s="89" t="s">
        <v>16406</v>
      </c>
      <c r="J5334" s="89" t="s">
        <v>25112</v>
      </c>
      <c r="K5334" s="89">
        <v>2014</v>
      </c>
      <c r="L5334" s="89" t="s">
        <v>9571</v>
      </c>
      <c r="M5334" s="89" t="s">
        <v>13833</v>
      </c>
    </row>
    <row r="5335" spans="2:13" ht="17" customHeight="1" x14ac:dyDescent="0.2">
      <c r="B5335" s="89" t="s">
        <v>2724</v>
      </c>
      <c r="I5335" s="89" t="s">
        <v>16477</v>
      </c>
      <c r="J5335" s="89" t="s">
        <v>25127</v>
      </c>
      <c r="K5335" s="89">
        <v>2014</v>
      </c>
      <c r="L5335" s="89" t="s">
        <v>9645</v>
      </c>
      <c r="M5335" s="89" t="s">
        <v>13833</v>
      </c>
    </row>
    <row r="5336" spans="2:13" ht="17" customHeight="1" x14ac:dyDescent="0.2">
      <c r="B5336" s="89" t="s">
        <v>2545</v>
      </c>
      <c r="I5336" s="89" t="s">
        <v>16278</v>
      </c>
      <c r="J5336" s="89" t="s">
        <v>25128</v>
      </c>
      <c r="K5336" s="89">
        <v>2014</v>
      </c>
      <c r="L5336" s="89" t="s">
        <v>9442</v>
      </c>
      <c r="M5336" s="89" t="s">
        <v>13833</v>
      </c>
    </row>
    <row r="5337" spans="2:13" ht="17" customHeight="1" x14ac:dyDescent="0.2">
      <c r="B5337" s="89" t="s">
        <v>2829</v>
      </c>
      <c r="I5337" s="89" t="s">
        <v>16301</v>
      </c>
      <c r="J5337" s="89" t="s">
        <v>25136</v>
      </c>
      <c r="K5337" s="89">
        <v>2014</v>
      </c>
      <c r="L5337" s="89" t="s">
        <v>9465</v>
      </c>
      <c r="M5337" s="89" t="s">
        <v>13833</v>
      </c>
    </row>
    <row r="5338" spans="2:13" ht="17" customHeight="1" x14ac:dyDescent="0.2">
      <c r="B5338" s="89" t="s">
        <v>3055</v>
      </c>
      <c r="I5338" s="89" t="s">
        <v>15737</v>
      </c>
      <c r="J5338" s="89" t="s">
        <v>25231</v>
      </c>
      <c r="K5338" s="89">
        <v>2013</v>
      </c>
      <c r="L5338" s="89" t="s">
        <v>8875</v>
      </c>
      <c r="M5338" s="89" t="s">
        <v>13833</v>
      </c>
    </row>
    <row r="5339" spans="2:13" ht="17" customHeight="1" x14ac:dyDescent="0.2">
      <c r="B5339" s="89" t="s">
        <v>3029</v>
      </c>
      <c r="I5339" s="89" t="s">
        <v>15630</v>
      </c>
      <c r="J5339" s="89" t="s">
        <v>25291</v>
      </c>
      <c r="K5339" s="89">
        <v>2013</v>
      </c>
      <c r="L5339" s="89" t="s">
        <v>8767</v>
      </c>
      <c r="M5339" s="89" t="s">
        <v>13833</v>
      </c>
    </row>
    <row r="5340" spans="2:13" ht="17" customHeight="1" x14ac:dyDescent="0.2">
      <c r="B5340" s="89" t="s">
        <v>2645</v>
      </c>
      <c r="I5340" s="89" t="s">
        <v>15798</v>
      </c>
      <c r="J5340" s="89" t="s">
        <v>25354</v>
      </c>
      <c r="K5340" s="89">
        <v>2013</v>
      </c>
      <c r="L5340" s="89" t="s">
        <v>8936</v>
      </c>
      <c r="M5340" s="89" t="s">
        <v>13833</v>
      </c>
    </row>
    <row r="5341" spans="2:13" ht="17" customHeight="1" x14ac:dyDescent="0.2">
      <c r="B5341" s="89" t="s">
        <v>2681</v>
      </c>
      <c r="I5341" s="89" t="s">
        <v>15760</v>
      </c>
      <c r="J5341" s="89" t="s">
        <v>25405</v>
      </c>
      <c r="K5341" s="89">
        <v>2013</v>
      </c>
      <c r="L5341" s="89" t="s">
        <v>8898</v>
      </c>
      <c r="M5341" s="89" t="s">
        <v>13833</v>
      </c>
    </row>
    <row r="5342" spans="2:13" ht="17" customHeight="1" x14ac:dyDescent="0.2">
      <c r="B5342" s="89" t="s">
        <v>2750</v>
      </c>
      <c r="I5342" s="89" t="s">
        <v>15651</v>
      </c>
      <c r="J5342" s="89" t="s">
        <v>25593</v>
      </c>
      <c r="K5342" s="89">
        <v>2013</v>
      </c>
      <c r="L5342" s="89" t="s">
        <v>8788</v>
      </c>
      <c r="M5342" s="89" t="s">
        <v>13833</v>
      </c>
    </row>
    <row r="5343" spans="2:13" ht="17" customHeight="1" x14ac:dyDescent="0.2">
      <c r="B5343" s="89" t="s">
        <v>2547</v>
      </c>
      <c r="I5343" s="89" t="s">
        <v>16061</v>
      </c>
      <c r="J5343" s="89" t="s">
        <v>25621</v>
      </c>
      <c r="K5343" s="89">
        <v>2013</v>
      </c>
      <c r="L5343" s="89" t="s">
        <v>9213</v>
      </c>
      <c r="M5343" s="89" t="s">
        <v>13833</v>
      </c>
    </row>
    <row r="5344" spans="2:13" ht="17" customHeight="1" x14ac:dyDescent="0.2">
      <c r="B5344" s="89" t="s">
        <v>2999</v>
      </c>
      <c r="I5344" s="89" t="s">
        <v>15891</v>
      </c>
      <c r="J5344" s="89" t="s">
        <v>25729</v>
      </c>
      <c r="K5344" s="89">
        <v>2013</v>
      </c>
      <c r="L5344" s="89" t="s">
        <v>9032</v>
      </c>
      <c r="M5344" s="89" t="s">
        <v>13833</v>
      </c>
    </row>
    <row r="5345" spans="2:13" ht="17" customHeight="1" x14ac:dyDescent="0.2">
      <c r="B5345" s="89" t="s">
        <v>2615</v>
      </c>
      <c r="I5345" s="89" t="s">
        <v>15639</v>
      </c>
      <c r="J5345" s="89" t="s">
        <v>25753</v>
      </c>
      <c r="K5345" s="89">
        <v>2013</v>
      </c>
      <c r="L5345" s="89" t="s">
        <v>8776</v>
      </c>
      <c r="M5345" s="89" t="s">
        <v>13833</v>
      </c>
    </row>
    <row r="5346" spans="2:13" ht="17" customHeight="1" x14ac:dyDescent="0.2">
      <c r="B5346" s="89" t="s">
        <v>2980</v>
      </c>
      <c r="I5346" s="89" t="s">
        <v>16076</v>
      </c>
      <c r="J5346" s="89" t="s">
        <v>25768</v>
      </c>
      <c r="K5346" s="89">
        <v>2013</v>
      </c>
      <c r="L5346" s="89" t="s">
        <v>9230</v>
      </c>
      <c r="M5346" s="89" t="s">
        <v>13833</v>
      </c>
    </row>
    <row r="5347" spans="2:13" ht="17" customHeight="1" x14ac:dyDescent="0.2">
      <c r="B5347" s="89" t="s">
        <v>3053</v>
      </c>
      <c r="I5347" s="89" t="s">
        <v>16003</v>
      </c>
      <c r="J5347" s="89" t="s">
        <v>25825</v>
      </c>
      <c r="K5347" s="89">
        <v>2013</v>
      </c>
      <c r="L5347" s="89" t="s">
        <v>9151</v>
      </c>
      <c r="M5347" s="89" t="s">
        <v>13833</v>
      </c>
    </row>
    <row r="5348" spans="2:13" ht="17" customHeight="1" x14ac:dyDescent="0.2">
      <c r="B5348" s="89" t="s">
        <v>2591</v>
      </c>
      <c r="I5348" s="89" t="s">
        <v>15405</v>
      </c>
      <c r="J5348" s="89" t="s">
        <v>26134</v>
      </c>
      <c r="K5348" s="89">
        <v>2012</v>
      </c>
      <c r="L5348" s="89" t="s">
        <v>8535</v>
      </c>
      <c r="M5348" s="89" t="s">
        <v>13833</v>
      </c>
    </row>
    <row r="5349" spans="2:13" ht="17" customHeight="1" x14ac:dyDescent="0.2">
      <c r="B5349" s="89" t="s">
        <v>3013</v>
      </c>
      <c r="I5349" s="89" t="s">
        <v>15295</v>
      </c>
      <c r="J5349" s="89" t="s">
        <v>26191</v>
      </c>
      <c r="K5349" s="89">
        <v>2012</v>
      </c>
      <c r="L5349" s="89" t="s">
        <v>8424</v>
      </c>
      <c r="M5349" s="89" t="s">
        <v>13833</v>
      </c>
    </row>
    <row r="5350" spans="2:13" ht="17" customHeight="1" x14ac:dyDescent="0.2">
      <c r="B5350" s="89" t="s">
        <v>3019</v>
      </c>
      <c r="I5350" s="89" t="s">
        <v>15243</v>
      </c>
      <c r="J5350" s="89" t="s">
        <v>26217</v>
      </c>
      <c r="K5350" s="89">
        <v>2012</v>
      </c>
      <c r="L5350" s="89" t="s">
        <v>8368</v>
      </c>
      <c r="M5350" s="89" t="s">
        <v>13833</v>
      </c>
    </row>
    <row r="5351" spans="2:13" ht="17" customHeight="1" x14ac:dyDescent="0.2">
      <c r="B5351" s="89" t="s">
        <v>2772</v>
      </c>
      <c r="I5351" s="89" t="s">
        <v>15059</v>
      </c>
      <c r="J5351" s="89" t="s">
        <v>26295</v>
      </c>
      <c r="K5351" s="89">
        <v>2012</v>
      </c>
      <c r="L5351" s="89" t="s">
        <v>8170</v>
      </c>
      <c r="M5351" s="89" t="s">
        <v>13833</v>
      </c>
    </row>
    <row r="5352" spans="2:13" ht="17" customHeight="1" x14ac:dyDescent="0.2">
      <c r="B5352" s="89" t="s">
        <v>2635</v>
      </c>
      <c r="I5352" s="89" t="s">
        <v>15363</v>
      </c>
      <c r="J5352" s="89" t="s">
        <v>26331</v>
      </c>
      <c r="K5352" s="89">
        <v>2012</v>
      </c>
      <c r="L5352" s="89" t="s">
        <v>8493</v>
      </c>
      <c r="M5352" s="89" t="s">
        <v>13833</v>
      </c>
    </row>
    <row r="5353" spans="2:13" ht="17" customHeight="1" x14ac:dyDescent="0.2">
      <c r="B5353" s="89" t="s">
        <v>2601</v>
      </c>
      <c r="I5353" s="89" t="s">
        <v>14706</v>
      </c>
      <c r="J5353" s="89" t="s">
        <v>26502</v>
      </c>
      <c r="K5353" s="89">
        <v>2011</v>
      </c>
      <c r="L5353" s="89" t="s">
        <v>7802</v>
      </c>
      <c r="M5353" s="89" t="s">
        <v>13833</v>
      </c>
    </row>
    <row r="5354" spans="2:13" ht="17" customHeight="1" x14ac:dyDescent="0.2">
      <c r="B5354" s="89" t="s">
        <v>2577</v>
      </c>
      <c r="I5354" s="89" t="s">
        <v>14900</v>
      </c>
      <c r="J5354" s="89" t="s">
        <v>26533</v>
      </c>
      <c r="K5354" s="89">
        <v>2011</v>
      </c>
      <c r="L5354" s="89" t="s">
        <v>8005</v>
      </c>
      <c r="M5354" s="89" t="s">
        <v>13833</v>
      </c>
    </row>
    <row r="5355" spans="2:13" ht="17" customHeight="1" x14ac:dyDescent="0.2">
      <c r="B5355" s="89" t="s">
        <v>2889</v>
      </c>
      <c r="I5355" s="89" t="s">
        <v>14827</v>
      </c>
      <c r="J5355" s="89" t="s">
        <v>26694</v>
      </c>
      <c r="K5355" s="89">
        <v>2011</v>
      </c>
      <c r="L5355" s="89" t="s">
        <v>7928</v>
      </c>
      <c r="M5355" s="89" t="s">
        <v>13833</v>
      </c>
    </row>
    <row r="5356" spans="2:13" ht="17" customHeight="1" x14ac:dyDescent="0.2">
      <c r="B5356" s="89" t="s">
        <v>2771</v>
      </c>
      <c r="I5356" s="89" t="s">
        <v>14814</v>
      </c>
      <c r="J5356" s="89" t="s">
        <v>26704</v>
      </c>
      <c r="K5356" s="89">
        <v>2011</v>
      </c>
      <c r="L5356" s="89" t="s">
        <v>7915</v>
      </c>
      <c r="M5356" s="89" t="s">
        <v>13833</v>
      </c>
    </row>
    <row r="5357" spans="2:13" ht="17" customHeight="1" x14ac:dyDescent="0.2">
      <c r="B5357" s="89" t="s">
        <v>2866</v>
      </c>
      <c r="I5357" s="89" t="s">
        <v>14680</v>
      </c>
      <c r="J5357" s="89" t="s">
        <v>26705</v>
      </c>
      <c r="K5357" s="89">
        <v>2011</v>
      </c>
      <c r="L5357" s="89" t="s">
        <v>7775</v>
      </c>
      <c r="M5357" s="89" t="s">
        <v>13833</v>
      </c>
    </row>
    <row r="5358" spans="2:13" ht="17" customHeight="1" x14ac:dyDescent="0.2">
      <c r="B5358" s="89" t="s">
        <v>2782</v>
      </c>
      <c r="I5358" s="89" t="s">
        <v>14829</v>
      </c>
      <c r="J5358" s="89" t="s">
        <v>26762</v>
      </c>
      <c r="K5358" s="89">
        <v>2011</v>
      </c>
      <c r="L5358" s="89" t="s">
        <v>7931</v>
      </c>
      <c r="M5358" s="89" t="s">
        <v>13833</v>
      </c>
    </row>
    <row r="5359" spans="2:13" ht="17" customHeight="1" x14ac:dyDescent="0.2">
      <c r="B5359" s="89" t="s">
        <v>2909</v>
      </c>
      <c r="I5359" s="89" t="s">
        <v>14328</v>
      </c>
      <c r="J5359" s="89" t="s">
        <v>26800</v>
      </c>
      <c r="K5359" s="89">
        <v>2010</v>
      </c>
      <c r="L5359" s="89" t="s">
        <v>7410</v>
      </c>
      <c r="M5359" s="89" t="s">
        <v>13833</v>
      </c>
    </row>
    <row r="5360" spans="2:13" ht="17" customHeight="1" x14ac:dyDescent="0.2">
      <c r="B5360" s="89" t="s">
        <v>2842</v>
      </c>
      <c r="I5360" s="89" t="s">
        <v>14337</v>
      </c>
      <c r="J5360" s="89" t="s">
        <v>26802</v>
      </c>
      <c r="K5360" s="89">
        <v>2010</v>
      </c>
      <c r="L5360" s="89" t="s">
        <v>7419</v>
      </c>
      <c r="M5360" s="89" t="s">
        <v>13833</v>
      </c>
    </row>
    <row r="5361" spans="2:13" ht="17" customHeight="1" x14ac:dyDescent="0.2">
      <c r="B5361" s="89" t="s">
        <v>2567</v>
      </c>
      <c r="I5361" s="89" t="s">
        <v>14414</v>
      </c>
      <c r="J5361" s="89" t="s">
        <v>26901</v>
      </c>
      <c r="K5361" s="89">
        <v>2010</v>
      </c>
      <c r="L5361" s="89" t="s">
        <v>7500</v>
      </c>
      <c r="M5361" s="89" t="s">
        <v>13833</v>
      </c>
    </row>
    <row r="5362" spans="2:13" ht="17" customHeight="1" x14ac:dyDescent="0.2">
      <c r="B5362" s="89" t="s">
        <v>3039</v>
      </c>
      <c r="I5362" s="89" t="s">
        <v>14411</v>
      </c>
      <c r="J5362" s="89" t="s">
        <v>26969</v>
      </c>
      <c r="K5362" s="89">
        <v>2010</v>
      </c>
      <c r="L5362" s="89" t="s">
        <v>7497</v>
      </c>
      <c r="M5362" s="89" t="s">
        <v>13833</v>
      </c>
    </row>
    <row r="5363" spans="2:13" ht="17" customHeight="1" x14ac:dyDescent="0.2">
      <c r="B5363" s="89" t="s">
        <v>2879</v>
      </c>
      <c r="I5363" s="89" t="s">
        <v>14443</v>
      </c>
      <c r="J5363" s="89" t="s">
        <v>27010</v>
      </c>
      <c r="K5363" s="89">
        <v>2010</v>
      </c>
      <c r="L5363" s="89" t="s">
        <v>7529</v>
      </c>
      <c r="M5363" s="89" t="s">
        <v>13833</v>
      </c>
    </row>
    <row r="5364" spans="2:13" ht="17" customHeight="1" x14ac:dyDescent="0.2">
      <c r="B5364" s="89" t="s">
        <v>3052</v>
      </c>
      <c r="I5364" s="89" t="s">
        <v>14587</v>
      </c>
      <c r="J5364" s="89" t="s">
        <v>27048</v>
      </c>
      <c r="K5364" s="89">
        <v>2010</v>
      </c>
      <c r="L5364" s="89" t="s">
        <v>7680</v>
      </c>
      <c r="M5364" s="89" t="s">
        <v>13833</v>
      </c>
    </row>
    <row r="5365" spans="2:13" ht="17" customHeight="1" x14ac:dyDescent="0.2">
      <c r="B5365" s="89" t="s">
        <v>2760</v>
      </c>
      <c r="I5365" s="89" t="s">
        <v>14597</v>
      </c>
      <c r="J5365" s="89" t="s">
        <v>27050</v>
      </c>
      <c r="K5365" s="89">
        <v>2010</v>
      </c>
      <c r="L5365" s="89" t="s">
        <v>7691</v>
      </c>
      <c r="M5365" s="89" t="s">
        <v>13833</v>
      </c>
    </row>
    <row r="5366" spans="2:13" ht="17" customHeight="1" x14ac:dyDescent="0.2">
      <c r="B5366" s="89" t="s">
        <v>2780</v>
      </c>
      <c r="I5366" s="89" t="s">
        <v>14423</v>
      </c>
      <c r="J5366" s="89" t="s">
        <v>27071</v>
      </c>
      <c r="K5366" s="89">
        <v>2010</v>
      </c>
      <c r="L5366" s="89" t="s">
        <v>7509</v>
      </c>
      <c r="M5366" s="89" t="s">
        <v>13833</v>
      </c>
    </row>
    <row r="5367" spans="2:13" ht="17" customHeight="1" x14ac:dyDescent="0.2">
      <c r="B5367" s="89" t="s">
        <v>2850</v>
      </c>
      <c r="I5367" s="89" t="s">
        <v>14490</v>
      </c>
      <c r="J5367" s="89" t="s">
        <v>27077</v>
      </c>
      <c r="K5367" s="89">
        <v>2010</v>
      </c>
      <c r="L5367" s="89" t="s">
        <v>7578</v>
      </c>
      <c r="M5367" s="89" t="s">
        <v>13833</v>
      </c>
    </row>
    <row r="5368" spans="2:13" ht="17" customHeight="1" x14ac:dyDescent="0.2">
      <c r="B5368" s="89" t="s">
        <v>2715</v>
      </c>
      <c r="I5368" s="89" t="s">
        <v>14543</v>
      </c>
      <c r="J5368" s="89" t="s">
        <v>27089</v>
      </c>
      <c r="K5368" s="89">
        <v>2010</v>
      </c>
      <c r="L5368" s="89" t="s">
        <v>7634</v>
      </c>
      <c r="M5368" s="89" t="s">
        <v>13833</v>
      </c>
    </row>
    <row r="5369" spans="2:13" ht="17" customHeight="1" x14ac:dyDescent="0.2">
      <c r="B5369" s="89" t="s">
        <v>2546</v>
      </c>
      <c r="I5369" s="89" t="s">
        <v>14405</v>
      </c>
      <c r="J5369" s="89" t="s">
        <v>27105</v>
      </c>
      <c r="K5369" s="89">
        <v>2010</v>
      </c>
      <c r="L5369" s="89" t="s">
        <v>7491</v>
      </c>
      <c r="M5369" s="89" t="s">
        <v>13833</v>
      </c>
    </row>
    <row r="5370" spans="2:13" ht="17" customHeight="1" x14ac:dyDescent="0.2">
      <c r="B5370" s="89" t="s">
        <v>2853</v>
      </c>
      <c r="I5370" s="89" t="s">
        <v>14107</v>
      </c>
      <c r="J5370" s="89" t="s">
        <v>27165</v>
      </c>
      <c r="K5370" s="89">
        <v>2009</v>
      </c>
      <c r="L5370" s="89" t="s">
        <v>7174</v>
      </c>
      <c r="M5370" s="89" t="s">
        <v>13833</v>
      </c>
    </row>
    <row r="5371" spans="2:13" ht="17" customHeight="1" x14ac:dyDescent="0.2">
      <c r="B5371" s="89" t="s">
        <v>2586</v>
      </c>
      <c r="I5371" s="89" t="s">
        <v>14174</v>
      </c>
      <c r="J5371" s="89" t="s">
        <v>27166</v>
      </c>
      <c r="K5371" s="89">
        <v>2009</v>
      </c>
      <c r="L5371" s="89" t="s">
        <v>7244</v>
      </c>
      <c r="M5371" s="89" t="s">
        <v>13833</v>
      </c>
    </row>
    <row r="5372" spans="2:13" ht="17" customHeight="1" x14ac:dyDescent="0.2">
      <c r="B5372" s="89" t="s">
        <v>3043</v>
      </c>
      <c r="I5372" s="89" t="s">
        <v>14178</v>
      </c>
      <c r="J5372" s="89" t="s">
        <v>27229</v>
      </c>
      <c r="K5372" s="89">
        <v>2009</v>
      </c>
      <c r="L5372" s="89" t="s">
        <v>7249</v>
      </c>
      <c r="M5372" s="89" t="s">
        <v>13833</v>
      </c>
    </row>
    <row r="5373" spans="2:13" ht="17" customHeight="1" x14ac:dyDescent="0.2">
      <c r="B5373" s="89" t="s">
        <v>3034</v>
      </c>
      <c r="I5373" s="89" t="s">
        <v>14283</v>
      </c>
      <c r="J5373" s="89" t="s">
        <v>27232</v>
      </c>
      <c r="K5373" s="89">
        <v>2009</v>
      </c>
      <c r="L5373" s="89" t="s">
        <v>7360</v>
      </c>
      <c r="M5373" s="89" t="s">
        <v>13833</v>
      </c>
    </row>
    <row r="5374" spans="2:13" ht="17" customHeight="1" x14ac:dyDescent="0.2">
      <c r="B5374" s="89" t="s">
        <v>2584</v>
      </c>
      <c r="I5374" s="89" t="s">
        <v>14173</v>
      </c>
      <c r="J5374" s="89" t="s">
        <v>27269</v>
      </c>
      <c r="K5374" s="89">
        <v>2009</v>
      </c>
      <c r="L5374" s="89" t="s">
        <v>7243</v>
      </c>
      <c r="M5374" s="89" t="s">
        <v>13833</v>
      </c>
    </row>
    <row r="5375" spans="2:13" ht="17" customHeight="1" x14ac:dyDescent="0.2">
      <c r="B5375" s="89" t="s">
        <v>1769</v>
      </c>
      <c r="I5375" s="89" t="s">
        <v>14216</v>
      </c>
      <c r="J5375" s="89" t="s">
        <v>27348</v>
      </c>
      <c r="K5375" s="89">
        <v>2009</v>
      </c>
      <c r="L5375" s="89" t="s">
        <v>7288</v>
      </c>
      <c r="M5375" s="89" t="s">
        <v>13833</v>
      </c>
    </row>
    <row r="5376" spans="2:13" ht="17" customHeight="1" x14ac:dyDescent="0.2">
      <c r="B5376" s="89" t="s">
        <v>1795</v>
      </c>
      <c r="I5376" s="89" t="s">
        <v>13865</v>
      </c>
      <c r="J5376" s="89" t="s">
        <v>27383</v>
      </c>
      <c r="K5376" s="89">
        <v>2008</v>
      </c>
      <c r="L5376" s="89" t="s">
        <v>6918</v>
      </c>
      <c r="M5376" s="89" t="s">
        <v>13833</v>
      </c>
    </row>
    <row r="5377" spans="2:13" ht="17" customHeight="1" x14ac:dyDescent="0.2">
      <c r="B5377" s="89" t="s">
        <v>1772</v>
      </c>
      <c r="I5377" s="89" t="s">
        <v>13967</v>
      </c>
      <c r="J5377" s="89" t="s">
        <v>27423</v>
      </c>
      <c r="K5377" s="89">
        <v>2008</v>
      </c>
      <c r="L5377" s="89" t="s">
        <v>7028</v>
      </c>
      <c r="M5377" s="89" t="s">
        <v>13833</v>
      </c>
    </row>
    <row r="5378" spans="2:13" ht="17" customHeight="1" x14ac:dyDescent="0.2">
      <c r="B5378" s="89" t="s">
        <v>1786</v>
      </c>
      <c r="I5378" s="89" t="s">
        <v>13902</v>
      </c>
      <c r="J5378" s="89" t="s">
        <v>27429</v>
      </c>
      <c r="K5378" s="89">
        <v>2008</v>
      </c>
      <c r="L5378" s="89" t="s">
        <v>6958</v>
      </c>
      <c r="M5378" s="89" t="s">
        <v>13833</v>
      </c>
    </row>
    <row r="5379" spans="2:13" ht="17" customHeight="1" x14ac:dyDescent="0.2">
      <c r="B5379" s="89" t="s">
        <v>1803</v>
      </c>
      <c r="I5379" s="89" t="s">
        <v>13937</v>
      </c>
      <c r="J5379" s="89" t="s">
        <v>27442</v>
      </c>
      <c r="K5379" s="89">
        <v>2008</v>
      </c>
      <c r="L5379" s="89" t="s">
        <v>6995</v>
      </c>
      <c r="M5379" s="89" t="s">
        <v>13833</v>
      </c>
    </row>
    <row r="5381" spans="2:13" ht="17" customHeight="1" x14ac:dyDescent="0.2">
      <c r="B5381" s="89" t="s">
        <v>1773</v>
      </c>
      <c r="I5381" s="89" t="s">
        <v>13865</v>
      </c>
      <c r="J5381" s="89" t="s">
        <v>27474</v>
      </c>
      <c r="K5381" s="89">
        <v>2008</v>
      </c>
      <c r="L5381" s="89" t="s">
        <v>7070</v>
      </c>
      <c r="M5381" s="89" t="s">
        <v>13833</v>
      </c>
    </row>
    <row r="5382" spans="2:13" ht="17" customHeight="1" x14ac:dyDescent="0.2">
      <c r="B5382" s="89" t="s">
        <v>1789</v>
      </c>
      <c r="I5382" s="89" t="s">
        <v>14038</v>
      </c>
      <c r="J5382" s="89" t="s">
        <v>27476</v>
      </c>
      <c r="K5382" s="89">
        <v>2008</v>
      </c>
      <c r="L5382" s="89" t="s">
        <v>7102</v>
      </c>
      <c r="M5382" s="89" t="s">
        <v>13833</v>
      </c>
    </row>
    <row r="5383" spans="2:13" ht="17" customHeight="1" x14ac:dyDescent="0.2">
      <c r="B5383" s="89" t="s">
        <v>1771</v>
      </c>
      <c r="I5383" s="89" t="s">
        <v>13933</v>
      </c>
      <c r="J5383" s="89" t="s">
        <v>27482</v>
      </c>
      <c r="K5383" s="89">
        <v>2008</v>
      </c>
      <c r="L5383" s="89" t="s">
        <v>6991</v>
      </c>
      <c r="M5383" s="89" t="s">
        <v>13833</v>
      </c>
    </row>
    <row r="5384" spans="2:13" ht="17" customHeight="1" x14ac:dyDescent="0.2">
      <c r="B5384" s="89" t="s">
        <v>1784</v>
      </c>
      <c r="I5384" s="89" t="s">
        <v>14023</v>
      </c>
      <c r="J5384" s="89" t="s">
        <v>27574</v>
      </c>
      <c r="K5384" s="89">
        <v>2008</v>
      </c>
      <c r="L5384" s="89" t="s">
        <v>7086</v>
      </c>
      <c r="M5384" s="89" t="s">
        <v>13833</v>
      </c>
    </row>
    <row r="5385" spans="2:13" ht="17" customHeight="1" x14ac:dyDescent="0.2">
      <c r="B5385" s="89" t="s">
        <v>1811</v>
      </c>
      <c r="I5385" s="89" t="s">
        <v>20679</v>
      </c>
      <c r="J5385" s="89" t="s">
        <v>20730</v>
      </c>
      <c r="K5385" s="89">
        <v>2021</v>
      </c>
      <c r="L5385" s="89" t="s">
        <v>20650</v>
      </c>
      <c r="M5385" s="89" t="s">
        <v>13819</v>
      </c>
    </row>
    <row r="5386" spans="2:13" ht="17" customHeight="1" x14ac:dyDescent="0.2">
      <c r="B5386" s="89" t="s">
        <v>1798</v>
      </c>
      <c r="I5386" s="89" t="s">
        <v>20514</v>
      </c>
      <c r="J5386" s="89" t="s">
        <v>20737</v>
      </c>
      <c r="K5386" s="89">
        <v>2021</v>
      </c>
      <c r="L5386" s="89" t="s">
        <v>13800</v>
      </c>
      <c r="M5386" s="89" t="s">
        <v>13819</v>
      </c>
    </row>
    <row r="5387" spans="2:13" ht="17" customHeight="1" x14ac:dyDescent="0.2">
      <c r="B5387" s="89" t="s">
        <v>1808</v>
      </c>
      <c r="I5387" s="89" t="s">
        <v>19994</v>
      </c>
      <c r="J5387" s="89" t="s">
        <v>20806</v>
      </c>
      <c r="K5387" s="89">
        <v>2020</v>
      </c>
      <c r="L5387" s="89" t="s">
        <v>13253</v>
      </c>
      <c r="M5387" s="89" t="s">
        <v>13819</v>
      </c>
    </row>
    <row r="5388" spans="2:13" ht="17" customHeight="1" x14ac:dyDescent="0.2">
      <c r="B5388" s="89" t="s">
        <v>1791</v>
      </c>
      <c r="I5388" s="89" t="s">
        <v>19989</v>
      </c>
      <c r="J5388" s="89" t="s">
        <v>20814</v>
      </c>
      <c r="K5388" s="89">
        <v>2020</v>
      </c>
      <c r="L5388" s="89" t="s">
        <v>13248</v>
      </c>
      <c r="M5388" s="89" t="s">
        <v>13819</v>
      </c>
    </row>
    <row r="5389" spans="2:13" ht="17" customHeight="1" x14ac:dyDescent="0.2">
      <c r="B5389" s="89" t="s">
        <v>1790</v>
      </c>
      <c r="I5389" s="89" t="s">
        <v>20057</v>
      </c>
      <c r="J5389" s="89" t="s">
        <v>20833</v>
      </c>
      <c r="K5389" s="89">
        <v>2020</v>
      </c>
      <c r="L5389" s="89" t="s">
        <v>13319</v>
      </c>
      <c r="M5389" s="89" t="s">
        <v>13819</v>
      </c>
    </row>
    <row r="5390" spans="2:13" ht="17" customHeight="1" x14ac:dyDescent="0.2">
      <c r="B5390" s="89" t="s">
        <v>1792</v>
      </c>
      <c r="I5390" s="89" t="s">
        <v>20432</v>
      </c>
      <c r="J5390" s="89" t="s">
        <v>20836</v>
      </c>
      <c r="K5390" s="89">
        <v>2020</v>
      </c>
      <c r="L5390" s="89" t="s">
        <v>13714</v>
      </c>
      <c r="M5390" s="89" t="s">
        <v>13819</v>
      </c>
    </row>
    <row r="5391" spans="2:13" ht="17" customHeight="1" x14ac:dyDescent="0.2">
      <c r="B5391" s="89" t="s">
        <v>1781</v>
      </c>
      <c r="I5391" s="89" t="s">
        <v>20091</v>
      </c>
      <c r="J5391" s="89" t="s">
        <v>20840</v>
      </c>
      <c r="K5391" s="89">
        <v>2020</v>
      </c>
      <c r="L5391" s="89" t="s">
        <v>13355</v>
      </c>
      <c r="M5391" s="89" t="s">
        <v>13819</v>
      </c>
    </row>
    <row r="5392" spans="2:13" ht="17" customHeight="1" x14ac:dyDescent="0.2">
      <c r="B5392" s="89" t="s">
        <v>1805</v>
      </c>
      <c r="I5392" s="89" t="s">
        <v>20377</v>
      </c>
      <c r="J5392" s="89" t="s">
        <v>20863</v>
      </c>
      <c r="K5392" s="89">
        <v>2020</v>
      </c>
      <c r="L5392" s="89" t="s">
        <v>13657</v>
      </c>
      <c r="M5392" s="89" t="s">
        <v>13819</v>
      </c>
    </row>
    <row r="5393" spans="2:13" ht="17" customHeight="1" x14ac:dyDescent="0.2">
      <c r="B5393" s="89" t="s">
        <v>1804</v>
      </c>
      <c r="I5393" s="89" t="s">
        <v>20422</v>
      </c>
      <c r="J5393" s="89" t="s">
        <v>20864</v>
      </c>
      <c r="K5393" s="89">
        <v>2020</v>
      </c>
      <c r="L5393" s="89" t="s">
        <v>13704</v>
      </c>
      <c r="M5393" s="89" t="s">
        <v>13819</v>
      </c>
    </row>
    <row r="5394" spans="2:13" ht="17" customHeight="1" x14ac:dyDescent="0.2">
      <c r="B5394" s="89" t="s">
        <v>1813</v>
      </c>
      <c r="I5394" s="89" t="s">
        <v>20030</v>
      </c>
      <c r="J5394" s="89" t="s">
        <v>20923</v>
      </c>
      <c r="K5394" s="89">
        <v>2020</v>
      </c>
      <c r="L5394" s="89" t="s">
        <v>13291</v>
      </c>
      <c r="M5394" s="89" t="s">
        <v>13819</v>
      </c>
    </row>
    <row r="5395" spans="2:13" ht="17" customHeight="1" x14ac:dyDescent="0.2">
      <c r="B5395" s="89" t="s">
        <v>1796</v>
      </c>
      <c r="I5395" s="89" t="s">
        <v>20086</v>
      </c>
      <c r="J5395" s="89" t="s">
        <v>20942</v>
      </c>
      <c r="K5395" s="89">
        <v>2020</v>
      </c>
      <c r="L5395" s="89" t="s">
        <v>13598</v>
      </c>
      <c r="M5395" s="89" t="s">
        <v>13819</v>
      </c>
    </row>
    <row r="5396" spans="2:13" ht="17" customHeight="1" x14ac:dyDescent="0.2">
      <c r="B5396" s="89" t="s">
        <v>1809</v>
      </c>
      <c r="I5396" s="89" t="s">
        <v>20180</v>
      </c>
      <c r="J5396" s="89" t="s">
        <v>20945</v>
      </c>
      <c r="K5396" s="89">
        <v>2020</v>
      </c>
      <c r="L5396" s="89" t="s">
        <v>13447</v>
      </c>
      <c r="M5396" s="89" t="s">
        <v>13819</v>
      </c>
    </row>
    <row r="5397" spans="2:13" ht="17" customHeight="1" x14ac:dyDescent="0.2">
      <c r="B5397" s="89" t="s">
        <v>1782</v>
      </c>
      <c r="I5397" s="89" t="s">
        <v>20283</v>
      </c>
      <c r="J5397" s="89" t="s">
        <v>20956</v>
      </c>
      <c r="K5397" s="89">
        <v>2020</v>
      </c>
      <c r="L5397" s="89" t="s">
        <v>13556</v>
      </c>
      <c r="M5397" s="89" t="s">
        <v>13819</v>
      </c>
    </row>
    <row r="5398" spans="2:13" ht="17" customHeight="1" x14ac:dyDescent="0.2">
      <c r="B5398" s="89" t="s">
        <v>1810</v>
      </c>
      <c r="I5398" s="89" t="s">
        <v>20011</v>
      </c>
      <c r="J5398" s="89" t="s">
        <v>20963</v>
      </c>
      <c r="K5398" s="89">
        <v>2020</v>
      </c>
      <c r="L5398" s="89" t="s">
        <v>13271</v>
      </c>
      <c r="M5398" s="89" t="s">
        <v>13819</v>
      </c>
    </row>
    <row r="5399" spans="2:13" ht="17" customHeight="1" x14ac:dyDescent="0.2">
      <c r="B5399" s="89" t="s">
        <v>1807</v>
      </c>
      <c r="I5399" s="89" t="s">
        <v>20303</v>
      </c>
      <c r="J5399" s="89" t="s">
        <v>20964</v>
      </c>
      <c r="K5399" s="89">
        <v>2020</v>
      </c>
      <c r="L5399" s="89" t="s">
        <v>13576</v>
      </c>
      <c r="M5399" s="89" t="s">
        <v>13819</v>
      </c>
    </row>
    <row r="5400" spans="2:13" ht="17" customHeight="1" x14ac:dyDescent="0.2">
      <c r="B5400" s="89" t="s">
        <v>1777</v>
      </c>
      <c r="I5400" s="89" t="s">
        <v>20327</v>
      </c>
      <c r="J5400" s="89" t="s">
        <v>20966</v>
      </c>
      <c r="K5400" s="89">
        <v>2020</v>
      </c>
      <c r="L5400" s="89" t="s">
        <v>13602</v>
      </c>
      <c r="M5400" s="89" t="s">
        <v>13819</v>
      </c>
    </row>
    <row r="5401" spans="2:13" ht="17" customHeight="1" x14ac:dyDescent="0.2">
      <c r="B5401" s="89" t="s">
        <v>1774</v>
      </c>
      <c r="I5401" s="89" t="s">
        <v>20037</v>
      </c>
      <c r="J5401" s="89" t="s">
        <v>21003</v>
      </c>
      <c r="K5401" s="89">
        <v>2020</v>
      </c>
      <c r="L5401" s="89" t="s">
        <v>13298</v>
      </c>
      <c r="M5401" s="89" t="s">
        <v>13819</v>
      </c>
    </row>
    <row r="5402" spans="2:13" ht="17" customHeight="1" x14ac:dyDescent="0.2">
      <c r="B5402" s="89" t="s">
        <v>1812</v>
      </c>
      <c r="I5402" s="89" t="s">
        <v>20026</v>
      </c>
      <c r="J5402" s="89" t="s">
        <v>21017</v>
      </c>
      <c r="K5402" s="89">
        <v>2020</v>
      </c>
      <c r="L5402" s="89" t="s">
        <v>13287</v>
      </c>
      <c r="M5402" s="89" t="s">
        <v>13819</v>
      </c>
    </row>
    <row r="5403" spans="2:13" ht="17" customHeight="1" x14ac:dyDescent="0.2">
      <c r="B5403" s="89" t="s">
        <v>1793</v>
      </c>
      <c r="I5403" s="89" t="s">
        <v>19989</v>
      </c>
      <c r="J5403" s="89" t="s">
        <v>21102</v>
      </c>
      <c r="K5403" s="89">
        <v>2020</v>
      </c>
      <c r="L5403" s="89" t="s">
        <v>13480</v>
      </c>
      <c r="M5403" s="89" t="s">
        <v>13819</v>
      </c>
    </row>
    <row r="5404" spans="2:13" ht="17" customHeight="1" x14ac:dyDescent="0.2">
      <c r="B5404" s="89" t="s">
        <v>1799</v>
      </c>
      <c r="I5404" s="89" t="s">
        <v>20083</v>
      </c>
      <c r="J5404" s="89" t="s">
        <v>21128</v>
      </c>
      <c r="K5404" s="89">
        <v>2020</v>
      </c>
      <c r="L5404" s="89" t="s">
        <v>13347</v>
      </c>
      <c r="M5404" s="89" t="s">
        <v>13819</v>
      </c>
    </row>
    <row r="5405" spans="2:13" ht="17" customHeight="1" x14ac:dyDescent="0.2">
      <c r="B5405" s="89" t="s">
        <v>1788</v>
      </c>
      <c r="I5405" s="89" t="s">
        <v>20454</v>
      </c>
      <c r="J5405" s="89" t="s">
        <v>21132</v>
      </c>
      <c r="K5405" s="89">
        <v>2020</v>
      </c>
      <c r="L5405" s="89" t="s">
        <v>13737</v>
      </c>
      <c r="M5405" s="89" t="s">
        <v>13819</v>
      </c>
    </row>
    <row r="5406" spans="2:13" ht="17" customHeight="1" x14ac:dyDescent="0.2">
      <c r="B5406" s="89" t="s">
        <v>1818</v>
      </c>
      <c r="I5406" s="89" t="s">
        <v>20207</v>
      </c>
      <c r="J5406" s="89" t="s">
        <v>21159</v>
      </c>
      <c r="K5406" s="89">
        <v>2020</v>
      </c>
      <c r="L5406" s="89" t="s">
        <v>13476</v>
      </c>
      <c r="M5406" s="89" t="s">
        <v>13819</v>
      </c>
    </row>
    <row r="5407" spans="2:13" ht="17" customHeight="1" x14ac:dyDescent="0.2">
      <c r="B5407" s="89" t="s">
        <v>1825</v>
      </c>
      <c r="I5407" s="89" t="s">
        <v>20256</v>
      </c>
      <c r="J5407" s="89" t="s">
        <v>21160</v>
      </c>
      <c r="K5407" s="89">
        <v>2020</v>
      </c>
      <c r="L5407" s="89" t="s">
        <v>13528</v>
      </c>
      <c r="M5407" s="89" t="s">
        <v>13819</v>
      </c>
    </row>
    <row r="5408" spans="2:13" ht="17" customHeight="1" x14ac:dyDescent="0.2">
      <c r="B5408" s="89" t="s">
        <v>1980</v>
      </c>
      <c r="I5408" s="89" t="s">
        <v>20141</v>
      </c>
      <c r="J5408" s="89" t="s">
        <v>21231</v>
      </c>
      <c r="K5408" s="89">
        <v>2020</v>
      </c>
      <c r="L5408" s="89" t="s">
        <v>13408</v>
      </c>
      <c r="M5408" s="89" t="s">
        <v>13819</v>
      </c>
    </row>
    <row r="5409" spans="2:13" ht="17" customHeight="1" x14ac:dyDescent="0.2">
      <c r="B5409" s="89" t="s">
        <v>2230</v>
      </c>
      <c r="I5409" s="89" t="s">
        <v>20290</v>
      </c>
      <c r="J5409" s="89" t="s">
        <v>21281</v>
      </c>
      <c r="K5409" s="89">
        <v>2020</v>
      </c>
      <c r="L5409" s="89" t="s">
        <v>13563</v>
      </c>
      <c r="M5409" s="89" t="s">
        <v>13819</v>
      </c>
    </row>
    <row r="5410" spans="2:13" ht="17" customHeight="1" x14ac:dyDescent="0.2">
      <c r="B5410" s="89" t="s">
        <v>2323</v>
      </c>
      <c r="I5410" s="89" t="s">
        <v>20370</v>
      </c>
      <c r="J5410" s="89" t="s">
        <v>21297</v>
      </c>
      <c r="K5410" s="89">
        <v>2020</v>
      </c>
      <c r="L5410" s="89" t="s">
        <v>13649</v>
      </c>
      <c r="M5410" s="89" t="s">
        <v>13819</v>
      </c>
    </row>
    <row r="5411" spans="2:13" ht="17" customHeight="1" x14ac:dyDescent="0.2">
      <c r="B5411" s="89" t="s">
        <v>2118</v>
      </c>
      <c r="I5411" s="89" t="s">
        <v>19461</v>
      </c>
      <c r="J5411" s="89" t="s">
        <v>21307</v>
      </c>
      <c r="K5411" s="89">
        <v>2019</v>
      </c>
      <c r="L5411" s="89" t="s">
        <v>12707</v>
      </c>
      <c r="M5411" s="89" t="s">
        <v>13819</v>
      </c>
    </row>
    <row r="5412" spans="2:13" ht="17" customHeight="1" x14ac:dyDescent="0.2">
      <c r="B5412" s="89" t="s">
        <v>2131</v>
      </c>
      <c r="I5412" s="89" t="s">
        <v>19772</v>
      </c>
      <c r="J5412" s="89" t="s">
        <v>21404</v>
      </c>
      <c r="K5412" s="89">
        <v>2019</v>
      </c>
      <c r="L5412" s="89" t="s">
        <v>13026</v>
      </c>
      <c r="M5412" s="89" t="s">
        <v>13819</v>
      </c>
    </row>
    <row r="5413" spans="2:13" ht="17" customHeight="1" x14ac:dyDescent="0.2">
      <c r="B5413" s="89" t="s">
        <v>2141</v>
      </c>
      <c r="I5413" s="89" t="s">
        <v>19613</v>
      </c>
      <c r="J5413" s="89" t="s">
        <v>21408</v>
      </c>
      <c r="K5413" s="89">
        <v>2019</v>
      </c>
      <c r="L5413" s="89" t="s">
        <v>12862</v>
      </c>
      <c r="M5413" s="89" t="s">
        <v>13819</v>
      </c>
    </row>
    <row r="5414" spans="2:13" ht="17" customHeight="1" x14ac:dyDescent="0.2">
      <c r="B5414" s="89" t="s">
        <v>2063</v>
      </c>
      <c r="I5414" s="89" t="s">
        <v>19592</v>
      </c>
      <c r="J5414" s="89" t="s">
        <v>21425</v>
      </c>
      <c r="K5414" s="89">
        <v>2019</v>
      </c>
      <c r="L5414" s="89" t="s">
        <v>12841</v>
      </c>
      <c r="M5414" s="89" t="s">
        <v>13819</v>
      </c>
    </row>
    <row r="5415" spans="2:13" ht="17" customHeight="1" x14ac:dyDescent="0.2">
      <c r="B5415" s="89" t="s">
        <v>2255</v>
      </c>
      <c r="I5415" s="89" t="s">
        <v>19950</v>
      </c>
      <c r="J5415" s="89" t="s">
        <v>21445</v>
      </c>
      <c r="K5415" s="89">
        <v>2019</v>
      </c>
      <c r="L5415" s="89" t="s">
        <v>13209</v>
      </c>
      <c r="M5415" s="89" t="s">
        <v>13819</v>
      </c>
    </row>
    <row r="5416" spans="2:13" ht="17" customHeight="1" x14ac:dyDescent="0.2">
      <c r="B5416" s="89" t="s">
        <v>2280</v>
      </c>
      <c r="I5416" s="89" t="s">
        <v>19709</v>
      </c>
      <c r="J5416" s="89" t="s">
        <v>21464</v>
      </c>
      <c r="K5416" s="89">
        <v>2019</v>
      </c>
      <c r="L5416" s="89" t="s">
        <v>12963</v>
      </c>
      <c r="M5416" s="89" t="s">
        <v>13819</v>
      </c>
    </row>
    <row r="5417" spans="2:13" ht="17" customHeight="1" x14ac:dyDescent="0.2">
      <c r="B5417" s="89" t="s">
        <v>2297</v>
      </c>
      <c r="I5417" s="89" t="s">
        <v>19871</v>
      </c>
      <c r="J5417" s="89" t="s">
        <v>21503</v>
      </c>
      <c r="K5417" s="89">
        <v>2019</v>
      </c>
      <c r="L5417" s="89" t="s">
        <v>13130</v>
      </c>
      <c r="M5417" s="89" t="s">
        <v>13819</v>
      </c>
    </row>
    <row r="5418" spans="2:13" ht="17" customHeight="1" x14ac:dyDescent="0.2">
      <c r="B5418" s="89" t="s">
        <v>2365</v>
      </c>
      <c r="I5418" s="89" t="s">
        <v>19846</v>
      </c>
      <c r="J5418" s="89" t="s">
        <v>21519</v>
      </c>
      <c r="K5418" s="89">
        <v>2019</v>
      </c>
      <c r="L5418" s="89" t="s">
        <v>13104</v>
      </c>
      <c r="M5418" s="89" t="s">
        <v>13819</v>
      </c>
    </row>
    <row r="5419" spans="2:13" ht="17" customHeight="1" x14ac:dyDescent="0.2">
      <c r="B5419" s="89" t="s">
        <v>2369</v>
      </c>
      <c r="I5419" s="89" t="s">
        <v>19508</v>
      </c>
      <c r="J5419" s="89" t="s">
        <v>21537</v>
      </c>
      <c r="K5419" s="89">
        <v>2019</v>
      </c>
      <c r="L5419" s="89" t="s">
        <v>12919</v>
      </c>
      <c r="M5419" s="89" t="s">
        <v>13819</v>
      </c>
    </row>
    <row r="5420" spans="2:13" ht="17" customHeight="1" x14ac:dyDescent="0.2">
      <c r="B5420" s="89" t="s">
        <v>2383</v>
      </c>
      <c r="I5420" s="89" t="s">
        <v>19691</v>
      </c>
      <c r="J5420" s="89" t="s">
        <v>21542</v>
      </c>
      <c r="K5420" s="89">
        <v>2019</v>
      </c>
      <c r="L5420" s="89" t="s">
        <v>12945</v>
      </c>
      <c r="M5420" s="89" t="s">
        <v>13819</v>
      </c>
    </row>
    <row r="5421" spans="2:13" ht="17" customHeight="1" x14ac:dyDescent="0.2">
      <c r="B5421" s="89" t="s">
        <v>2417</v>
      </c>
      <c r="I5421" s="89" t="s">
        <v>19646</v>
      </c>
      <c r="J5421" s="89" t="s">
        <v>21600</v>
      </c>
      <c r="K5421" s="89">
        <v>2019</v>
      </c>
      <c r="L5421" s="89" t="s">
        <v>12897</v>
      </c>
      <c r="M5421" s="89" t="s">
        <v>13819</v>
      </c>
    </row>
    <row r="5422" spans="2:13" ht="17" customHeight="1" x14ac:dyDescent="0.2">
      <c r="B5422" s="89" t="s">
        <v>2166</v>
      </c>
      <c r="I5422" s="89" t="s">
        <v>19713</v>
      </c>
      <c r="J5422" s="89" t="s">
        <v>21616</v>
      </c>
      <c r="K5422" s="89">
        <v>2019</v>
      </c>
      <c r="L5422" s="89" t="s">
        <v>12967</v>
      </c>
      <c r="M5422" s="89" t="s">
        <v>13819</v>
      </c>
    </row>
    <row r="5423" spans="2:13" ht="17" customHeight="1" x14ac:dyDescent="0.2">
      <c r="B5423" s="89" t="s">
        <v>2205</v>
      </c>
      <c r="I5423" s="89" t="s">
        <v>19762</v>
      </c>
      <c r="J5423" s="89" t="s">
        <v>21621</v>
      </c>
      <c r="K5423" s="89">
        <v>2019</v>
      </c>
      <c r="L5423" s="89" t="s">
        <v>13016</v>
      </c>
      <c r="M5423" s="89" t="s">
        <v>13819</v>
      </c>
    </row>
    <row r="5424" spans="2:13" ht="17" customHeight="1" x14ac:dyDescent="0.2">
      <c r="B5424" s="89" t="s">
        <v>2340</v>
      </c>
      <c r="I5424" s="89" t="s">
        <v>19503</v>
      </c>
      <c r="J5424" s="89" t="s">
        <v>21635</v>
      </c>
      <c r="K5424" s="89">
        <v>2019</v>
      </c>
      <c r="L5424" s="89" t="s">
        <v>12751</v>
      </c>
      <c r="M5424" s="89" t="s">
        <v>13819</v>
      </c>
    </row>
    <row r="5425" spans="2:13" ht="17" customHeight="1" x14ac:dyDescent="0.2">
      <c r="B5425" s="89" t="s">
        <v>2337</v>
      </c>
      <c r="I5425" s="89" t="s">
        <v>19493</v>
      </c>
      <c r="J5425" s="89" t="s">
        <v>21636</v>
      </c>
      <c r="K5425" s="89">
        <v>2019</v>
      </c>
      <c r="L5425" s="89" t="s">
        <v>12740</v>
      </c>
      <c r="M5425" s="89" t="s">
        <v>13819</v>
      </c>
    </row>
    <row r="5426" spans="2:13" ht="17" customHeight="1" x14ac:dyDescent="0.2">
      <c r="B5426" s="89" t="s">
        <v>1943</v>
      </c>
      <c r="I5426" s="89" t="s">
        <v>19891</v>
      </c>
      <c r="J5426" s="89" t="s">
        <v>21644</v>
      </c>
      <c r="K5426" s="89">
        <v>2019</v>
      </c>
      <c r="L5426" s="89" t="s">
        <v>13150</v>
      </c>
      <c r="M5426" s="89" t="s">
        <v>13819</v>
      </c>
    </row>
    <row r="5427" spans="2:13" ht="17" customHeight="1" x14ac:dyDescent="0.2">
      <c r="B5427" s="89" t="s">
        <v>1926</v>
      </c>
      <c r="I5427" s="89" t="s">
        <v>19731</v>
      </c>
      <c r="J5427" s="89" t="s">
        <v>21825</v>
      </c>
      <c r="K5427" s="89">
        <v>2019</v>
      </c>
      <c r="L5427" s="89" t="s">
        <v>12985</v>
      </c>
      <c r="M5427" s="89" t="s">
        <v>13819</v>
      </c>
    </row>
    <row r="5428" spans="2:13" ht="17" customHeight="1" x14ac:dyDescent="0.2">
      <c r="B5428" s="89" t="s">
        <v>2227</v>
      </c>
      <c r="I5428" s="89" t="s">
        <v>19680</v>
      </c>
      <c r="J5428" s="89" t="s">
        <v>21826</v>
      </c>
      <c r="K5428" s="89">
        <v>2019</v>
      </c>
      <c r="L5428" s="89" t="s">
        <v>12934</v>
      </c>
      <c r="M5428" s="89" t="s">
        <v>13819</v>
      </c>
    </row>
    <row r="5429" spans="2:13" ht="17" customHeight="1" x14ac:dyDescent="0.2">
      <c r="B5429" s="89" t="s">
        <v>2448</v>
      </c>
      <c r="I5429" s="89" t="s">
        <v>18880</v>
      </c>
      <c r="J5429" s="89" t="s">
        <v>21869</v>
      </c>
      <c r="K5429" s="89">
        <v>2018</v>
      </c>
      <c r="L5429" s="89" t="s">
        <v>12117</v>
      </c>
      <c r="M5429" s="89" t="s">
        <v>13819</v>
      </c>
    </row>
    <row r="5430" spans="2:13" ht="17" customHeight="1" x14ac:dyDescent="0.2">
      <c r="B5430" s="89" t="s">
        <v>2220</v>
      </c>
      <c r="I5430" s="89" t="s">
        <v>18914</v>
      </c>
      <c r="J5430" s="89" t="s">
        <v>21884</v>
      </c>
      <c r="K5430" s="89">
        <v>2018</v>
      </c>
      <c r="L5430" s="89" t="s">
        <v>12151</v>
      </c>
      <c r="M5430" s="89" t="s">
        <v>13819</v>
      </c>
    </row>
    <row r="5431" spans="2:13" ht="17" customHeight="1" x14ac:dyDescent="0.2">
      <c r="B5431" s="89" t="s">
        <v>2163</v>
      </c>
      <c r="I5431" s="89" t="s">
        <v>17599</v>
      </c>
      <c r="J5431" s="89" t="s">
        <v>21930</v>
      </c>
      <c r="K5431" s="89">
        <v>2018</v>
      </c>
      <c r="L5431" s="89" t="s">
        <v>12472</v>
      </c>
      <c r="M5431" s="89" t="s">
        <v>13819</v>
      </c>
    </row>
    <row r="5432" spans="2:13" ht="17" customHeight="1" x14ac:dyDescent="0.2">
      <c r="B5432" s="89" t="s">
        <v>2130</v>
      </c>
      <c r="I5432" s="89" t="s">
        <v>19310</v>
      </c>
      <c r="J5432" s="89" t="s">
        <v>21975</v>
      </c>
      <c r="K5432" s="89">
        <v>2018</v>
      </c>
      <c r="L5432" s="89" t="s">
        <v>12554</v>
      </c>
      <c r="M5432" s="89" t="s">
        <v>13819</v>
      </c>
    </row>
    <row r="5433" spans="2:13" ht="17" customHeight="1" x14ac:dyDescent="0.2">
      <c r="B5433" s="89" t="s">
        <v>1945</v>
      </c>
      <c r="I5433" s="89" t="s">
        <v>19408</v>
      </c>
      <c r="J5433" s="89" t="s">
        <v>22115</v>
      </c>
      <c r="K5433" s="89">
        <v>2018</v>
      </c>
      <c r="L5433" s="89" t="s">
        <v>12652</v>
      </c>
      <c r="M5433" s="89" t="s">
        <v>13819</v>
      </c>
    </row>
    <row r="5434" spans="2:13" ht="17" customHeight="1" x14ac:dyDescent="0.2">
      <c r="B5434" s="89" t="s">
        <v>2372</v>
      </c>
      <c r="I5434" s="89" t="s">
        <v>19412</v>
      </c>
      <c r="J5434" s="89" t="s">
        <v>22220</v>
      </c>
      <c r="K5434" s="89">
        <v>2018</v>
      </c>
      <c r="L5434" s="89" t="s">
        <v>12656</v>
      </c>
      <c r="M5434" s="89" t="s">
        <v>13819</v>
      </c>
    </row>
    <row r="5435" spans="2:13" ht="17" customHeight="1" x14ac:dyDescent="0.2">
      <c r="B5435" s="89" t="s">
        <v>2254</v>
      </c>
      <c r="I5435" s="89" t="s">
        <v>18863</v>
      </c>
      <c r="J5435" s="89" t="s">
        <v>22276</v>
      </c>
      <c r="K5435" s="89">
        <v>2018</v>
      </c>
      <c r="L5435" s="89" t="s">
        <v>12673</v>
      </c>
      <c r="M5435" s="89" t="s">
        <v>13819</v>
      </c>
    </row>
    <row r="5436" spans="2:13" ht="17" customHeight="1" x14ac:dyDescent="0.2">
      <c r="B5436" s="89" t="s">
        <v>2061</v>
      </c>
      <c r="I5436" s="89" t="s">
        <v>15718</v>
      </c>
      <c r="J5436" s="89" t="s">
        <v>22321</v>
      </c>
      <c r="K5436" s="89">
        <v>2018</v>
      </c>
      <c r="L5436" s="89" t="s">
        <v>12171</v>
      </c>
      <c r="M5436" s="89" t="s">
        <v>13819</v>
      </c>
    </row>
    <row r="5437" spans="2:13" ht="17" customHeight="1" x14ac:dyDescent="0.2">
      <c r="B5437" s="89" t="s">
        <v>2214</v>
      </c>
      <c r="I5437" s="89" t="s">
        <v>18928</v>
      </c>
      <c r="J5437" s="89" t="s">
        <v>22349</v>
      </c>
      <c r="K5437" s="89">
        <v>2018</v>
      </c>
      <c r="L5437" s="89" t="s">
        <v>12165</v>
      </c>
      <c r="M5437" s="89" t="s">
        <v>13819</v>
      </c>
    </row>
    <row r="5438" spans="2:13" ht="17" customHeight="1" x14ac:dyDescent="0.2">
      <c r="B5438" s="89" t="s">
        <v>1833</v>
      </c>
      <c r="I5438" s="89" t="s">
        <v>19198</v>
      </c>
      <c r="J5438" s="89" t="s">
        <v>22356</v>
      </c>
      <c r="K5438" s="89">
        <v>2018</v>
      </c>
      <c r="L5438" s="89" t="s">
        <v>12439</v>
      </c>
      <c r="M5438" s="89" t="s">
        <v>13819</v>
      </c>
    </row>
    <row r="5439" spans="2:13" ht="17" customHeight="1" x14ac:dyDescent="0.2">
      <c r="B5439" s="89" t="s">
        <v>2147</v>
      </c>
      <c r="I5439" s="89" t="s">
        <v>19031</v>
      </c>
      <c r="J5439" s="89" t="s">
        <v>22394</v>
      </c>
      <c r="K5439" s="89">
        <v>2018</v>
      </c>
      <c r="L5439" s="89" t="s">
        <v>12270</v>
      </c>
      <c r="M5439" s="89" t="s">
        <v>13819</v>
      </c>
    </row>
    <row r="5440" spans="2:13" ht="17" customHeight="1" x14ac:dyDescent="0.2">
      <c r="B5440" s="89" t="s">
        <v>2123</v>
      </c>
      <c r="I5440" s="89" t="s">
        <v>18343</v>
      </c>
      <c r="J5440" s="89" t="s">
        <v>22499</v>
      </c>
      <c r="K5440" s="89">
        <v>2017</v>
      </c>
      <c r="L5440" s="89" t="s">
        <v>11566</v>
      </c>
      <c r="M5440" s="89" t="s">
        <v>13819</v>
      </c>
    </row>
    <row r="5441" spans="2:13" ht="17" customHeight="1" x14ac:dyDescent="0.2">
      <c r="B5441" s="89" t="s">
        <v>2325</v>
      </c>
      <c r="I5441" s="89" t="s">
        <v>18491</v>
      </c>
      <c r="J5441" s="89" t="s">
        <v>22512</v>
      </c>
      <c r="K5441" s="89">
        <v>2017</v>
      </c>
      <c r="L5441" s="89" t="s">
        <v>11718</v>
      </c>
      <c r="M5441" s="89" t="s">
        <v>13819</v>
      </c>
    </row>
    <row r="5442" spans="2:13" ht="17" customHeight="1" x14ac:dyDescent="0.2">
      <c r="B5442" s="89" t="s">
        <v>1898</v>
      </c>
      <c r="I5442" s="89" t="s">
        <v>18364</v>
      </c>
      <c r="J5442" s="89" t="s">
        <v>22543</v>
      </c>
      <c r="K5442" s="89">
        <v>2017</v>
      </c>
      <c r="L5442" s="89" t="s">
        <v>11588</v>
      </c>
      <c r="M5442" s="89" t="s">
        <v>13819</v>
      </c>
    </row>
    <row r="5443" spans="2:13" ht="17" customHeight="1" x14ac:dyDescent="0.2">
      <c r="B5443" s="89" t="s">
        <v>2037</v>
      </c>
      <c r="I5443" s="89" t="s">
        <v>18438</v>
      </c>
      <c r="J5443" s="89" t="s">
        <v>22557</v>
      </c>
      <c r="K5443" s="89">
        <v>2017</v>
      </c>
      <c r="L5443" s="89" t="s">
        <v>11665</v>
      </c>
      <c r="M5443" s="89" t="s">
        <v>13819</v>
      </c>
    </row>
    <row r="5444" spans="2:13" ht="17" customHeight="1" x14ac:dyDescent="0.2">
      <c r="B5444" s="89" t="s">
        <v>2432</v>
      </c>
      <c r="I5444" s="89" t="s">
        <v>18406</v>
      </c>
      <c r="J5444" s="89" t="s">
        <v>22591</v>
      </c>
      <c r="K5444" s="89">
        <v>2017</v>
      </c>
      <c r="L5444" s="89" t="s">
        <v>11632</v>
      </c>
      <c r="M5444" s="89" t="s">
        <v>13819</v>
      </c>
    </row>
    <row r="5445" spans="2:13" ht="17" customHeight="1" x14ac:dyDescent="0.2">
      <c r="B5445" s="89" t="s">
        <v>2133</v>
      </c>
      <c r="I5445" s="89" t="s">
        <v>18358</v>
      </c>
      <c r="J5445" s="89" t="s">
        <v>22672</v>
      </c>
      <c r="K5445" s="89">
        <v>2017</v>
      </c>
      <c r="L5445" s="89" t="s">
        <v>11582</v>
      </c>
      <c r="M5445" s="89" t="s">
        <v>13819</v>
      </c>
    </row>
    <row r="5446" spans="2:13" ht="17" customHeight="1" x14ac:dyDescent="0.2">
      <c r="B5446" s="89" t="s">
        <v>1872</v>
      </c>
      <c r="I5446" s="89" t="s">
        <v>18819</v>
      </c>
      <c r="J5446" s="89" t="s">
        <v>22673</v>
      </c>
      <c r="K5446" s="89">
        <v>2017</v>
      </c>
      <c r="L5446" s="89" t="s">
        <v>12055</v>
      </c>
      <c r="M5446" s="89" t="s">
        <v>13819</v>
      </c>
    </row>
    <row r="5447" spans="2:13" ht="17" customHeight="1" x14ac:dyDescent="0.2">
      <c r="B5447" s="89" t="s">
        <v>2262</v>
      </c>
      <c r="I5447" s="89" t="s">
        <v>18668</v>
      </c>
      <c r="J5447" s="89" t="s">
        <v>22674</v>
      </c>
      <c r="K5447" s="89">
        <v>2017</v>
      </c>
      <c r="L5447" s="89" t="s">
        <v>11900</v>
      </c>
      <c r="M5447" s="89" t="s">
        <v>13819</v>
      </c>
    </row>
    <row r="5448" spans="2:13" ht="17" customHeight="1" x14ac:dyDescent="0.2">
      <c r="B5448" s="89" t="s">
        <v>2316</v>
      </c>
      <c r="I5448" s="89" t="s">
        <v>18424</v>
      </c>
      <c r="J5448" s="89" t="s">
        <v>22713</v>
      </c>
      <c r="K5448" s="89">
        <v>2017</v>
      </c>
      <c r="L5448" s="89" t="s">
        <v>11650</v>
      </c>
      <c r="M5448" s="89" t="s">
        <v>13819</v>
      </c>
    </row>
    <row r="5449" spans="2:13" ht="17" customHeight="1" x14ac:dyDescent="0.2">
      <c r="B5449" s="89" t="s">
        <v>2413</v>
      </c>
      <c r="I5449" s="89" t="s">
        <v>18424</v>
      </c>
      <c r="J5449" s="89" t="s">
        <v>22714</v>
      </c>
      <c r="K5449" s="89">
        <v>2017</v>
      </c>
      <c r="L5449" s="89" t="s">
        <v>11651</v>
      </c>
      <c r="M5449" s="89" t="s">
        <v>13819</v>
      </c>
    </row>
    <row r="5450" spans="2:13" ht="17" customHeight="1" x14ac:dyDescent="0.2">
      <c r="B5450" s="89" t="s">
        <v>2150</v>
      </c>
      <c r="I5450" s="89" t="s">
        <v>18646</v>
      </c>
      <c r="J5450" s="89" t="s">
        <v>22720</v>
      </c>
      <c r="K5450" s="89">
        <v>2017</v>
      </c>
      <c r="L5450" s="89" t="s">
        <v>11878</v>
      </c>
      <c r="M5450" s="89" t="s">
        <v>13819</v>
      </c>
    </row>
    <row r="5451" spans="2:13" ht="17" customHeight="1" x14ac:dyDescent="0.2">
      <c r="B5451" s="89" t="s">
        <v>2334</v>
      </c>
      <c r="I5451" s="89" t="s">
        <v>18863</v>
      </c>
      <c r="J5451" s="89" t="s">
        <v>22770</v>
      </c>
      <c r="K5451" s="89">
        <v>2017</v>
      </c>
      <c r="L5451" s="89" t="s">
        <v>12099</v>
      </c>
      <c r="M5451" s="89" t="s">
        <v>13819</v>
      </c>
    </row>
    <row r="5452" spans="2:13" ht="17" customHeight="1" x14ac:dyDescent="0.2">
      <c r="B5452" s="89" t="s">
        <v>2253</v>
      </c>
      <c r="I5452" s="89" t="s">
        <v>18500</v>
      </c>
      <c r="J5452" s="89" t="s">
        <v>22783</v>
      </c>
      <c r="K5452" s="89">
        <v>2017</v>
      </c>
      <c r="L5452" s="89" t="s">
        <v>11758</v>
      </c>
      <c r="M5452" s="89" t="s">
        <v>13819</v>
      </c>
    </row>
    <row r="5453" spans="2:13" ht="17" customHeight="1" x14ac:dyDescent="0.2">
      <c r="B5453" s="89" t="s">
        <v>1848</v>
      </c>
      <c r="I5453" s="89" t="s">
        <v>18587</v>
      </c>
      <c r="J5453" s="89" t="s">
        <v>22784</v>
      </c>
      <c r="K5453" s="89">
        <v>2017</v>
      </c>
      <c r="L5453" s="89" t="s">
        <v>11816</v>
      </c>
      <c r="M5453" s="89" t="s">
        <v>13819</v>
      </c>
    </row>
    <row r="5454" spans="2:13" ht="17" customHeight="1" x14ac:dyDescent="0.2">
      <c r="B5454" s="89" t="s">
        <v>2455</v>
      </c>
      <c r="I5454" s="89" t="s">
        <v>18777</v>
      </c>
      <c r="J5454" s="89" t="s">
        <v>22799</v>
      </c>
      <c r="K5454" s="89">
        <v>2017</v>
      </c>
      <c r="L5454" s="89" t="s">
        <v>12011</v>
      </c>
      <c r="M5454" s="89" t="s">
        <v>13819</v>
      </c>
    </row>
    <row r="5455" spans="2:13" ht="17" customHeight="1" x14ac:dyDescent="0.2">
      <c r="B5455" s="89" t="s">
        <v>2161</v>
      </c>
      <c r="I5455" s="89" t="s">
        <v>18623</v>
      </c>
      <c r="J5455" s="89" t="s">
        <v>22824</v>
      </c>
      <c r="K5455" s="89">
        <v>2017</v>
      </c>
      <c r="L5455" s="89" t="s">
        <v>11853</v>
      </c>
      <c r="M5455" s="89" t="s">
        <v>13819</v>
      </c>
    </row>
    <row r="5456" spans="2:13" ht="17" customHeight="1" x14ac:dyDescent="0.2">
      <c r="B5456" s="89" t="s">
        <v>1954</v>
      </c>
      <c r="I5456" s="89" t="s">
        <v>18735</v>
      </c>
      <c r="J5456" s="89" t="s">
        <v>22848</v>
      </c>
      <c r="K5456" s="89">
        <v>2017</v>
      </c>
      <c r="L5456" s="89" t="s">
        <v>11968</v>
      </c>
      <c r="M5456" s="89" t="s">
        <v>13819</v>
      </c>
    </row>
    <row r="5457" spans="2:13" ht="17" customHeight="1" x14ac:dyDescent="0.2">
      <c r="B5457" s="89" t="s">
        <v>2251</v>
      </c>
      <c r="I5457" s="89" t="s">
        <v>18763</v>
      </c>
      <c r="J5457" s="89" t="s">
        <v>22856</v>
      </c>
      <c r="K5457" s="89">
        <v>2017</v>
      </c>
      <c r="L5457" s="89" t="s">
        <v>11997</v>
      </c>
      <c r="M5457" s="89" t="s">
        <v>13819</v>
      </c>
    </row>
    <row r="5458" spans="2:13" ht="17" customHeight="1" x14ac:dyDescent="0.2">
      <c r="B5458" s="89" t="s">
        <v>2248</v>
      </c>
      <c r="I5458" s="89" t="s">
        <v>18477</v>
      </c>
      <c r="J5458" s="89" t="s">
        <v>22873</v>
      </c>
      <c r="K5458" s="89">
        <v>2017</v>
      </c>
      <c r="L5458" s="89" t="s">
        <v>11704</v>
      </c>
      <c r="M5458" s="89" t="s">
        <v>13819</v>
      </c>
    </row>
    <row r="5459" spans="2:13" ht="17" customHeight="1" x14ac:dyDescent="0.2">
      <c r="B5459" s="89" t="s">
        <v>2240</v>
      </c>
      <c r="I5459" s="89" t="s">
        <v>18653</v>
      </c>
      <c r="J5459" s="89" t="s">
        <v>22878</v>
      </c>
      <c r="K5459" s="89">
        <v>2017</v>
      </c>
      <c r="L5459" s="89" t="s">
        <v>11885</v>
      </c>
      <c r="M5459" s="89" t="s">
        <v>13819</v>
      </c>
    </row>
    <row r="5460" spans="2:13" ht="17" customHeight="1" x14ac:dyDescent="0.2">
      <c r="B5460" s="89" t="s">
        <v>2102</v>
      </c>
      <c r="I5460" s="89" t="s">
        <v>18386</v>
      </c>
      <c r="J5460" s="89" t="s">
        <v>22897</v>
      </c>
      <c r="K5460" s="89">
        <v>2017</v>
      </c>
      <c r="L5460" s="89" t="s">
        <v>11610</v>
      </c>
      <c r="M5460" s="89" t="s">
        <v>13819</v>
      </c>
    </row>
    <row r="5461" spans="2:13" ht="17" customHeight="1" x14ac:dyDescent="0.2">
      <c r="B5461" s="89" t="s">
        <v>2149</v>
      </c>
      <c r="I5461" s="89" t="s">
        <v>18831</v>
      </c>
      <c r="J5461" s="89" t="s">
        <v>22915</v>
      </c>
      <c r="K5461" s="89">
        <v>2017</v>
      </c>
      <c r="L5461" s="89" t="s">
        <v>12067</v>
      </c>
      <c r="M5461" s="89" t="s">
        <v>13819</v>
      </c>
    </row>
    <row r="5462" spans="2:13" ht="17" customHeight="1" x14ac:dyDescent="0.2">
      <c r="B5462" s="89" t="s">
        <v>1870</v>
      </c>
      <c r="I5462" s="89" t="s">
        <v>18712</v>
      </c>
      <c r="J5462" s="89" t="s">
        <v>22919</v>
      </c>
      <c r="K5462" s="89">
        <v>2017</v>
      </c>
      <c r="L5462" s="89" t="s">
        <v>11944</v>
      </c>
      <c r="M5462" s="89" t="s">
        <v>13819</v>
      </c>
    </row>
    <row r="5463" spans="2:13" ht="17" customHeight="1" x14ac:dyDescent="0.2">
      <c r="B5463" s="89" t="s">
        <v>2080</v>
      </c>
      <c r="I5463" s="89" t="s">
        <v>18658</v>
      </c>
      <c r="J5463" s="89" t="s">
        <v>22920</v>
      </c>
      <c r="K5463" s="89">
        <v>2017</v>
      </c>
      <c r="L5463" s="89" t="s">
        <v>11890</v>
      </c>
      <c r="M5463" s="89" t="s">
        <v>13819</v>
      </c>
    </row>
    <row r="5464" spans="2:13" ht="17" customHeight="1" x14ac:dyDescent="0.2">
      <c r="B5464" s="89" t="s">
        <v>2338</v>
      </c>
      <c r="I5464" s="89" t="s">
        <v>18758</v>
      </c>
      <c r="J5464" s="89" t="s">
        <v>22935</v>
      </c>
      <c r="K5464" s="89">
        <v>2017</v>
      </c>
      <c r="L5464" s="89" t="s">
        <v>11992</v>
      </c>
      <c r="M5464" s="89" t="s">
        <v>13819</v>
      </c>
    </row>
    <row r="5465" spans="2:13" ht="17" customHeight="1" x14ac:dyDescent="0.2">
      <c r="B5465" s="89" t="s">
        <v>1942</v>
      </c>
      <c r="I5465" s="89" t="s">
        <v>18306</v>
      </c>
      <c r="J5465" s="89" t="s">
        <v>22979</v>
      </c>
      <c r="K5465" s="89">
        <v>2017</v>
      </c>
      <c r="L5465" s="89" t="s">
        <v>11527</v>
      </c>
      <c r="M5465" s="89" t="s">
        <v>13819</v>
      </c>
    </row>
    <row r="5466" spans="2:13" ht="17" customHeight="1" x14ac:dyDescent="0.2">
      <c r="B5466" s="89" t="s">
        <v>2201</v>
      </c>
      <c r="I5466" s="89" t="s">
        <v>18500</v>
      </c>
      <c r="J5466" s="89" t="s">
        <v>22990</v>
      </c>
      <c r="K5466" s="89">
        <v>2017</v>
      </c>
      <c r="L5466" s="89" t="s">
        <v>11727</v>
      </c>
      <c r="M5466" s="89" t="s">
        <v>13819</v>
      </c>
    </row>
    <row r="5467" spans="2:13" ht="17" customHeight="1" x14ac:dyDescent="0.2">
      <c r="B5467" s="89" t="s">
        <v>2136</v>
      </c>
      <c r="I5467" s="89" t="s">
        <v>18323</v>
      </c>
      <c r="J5467" s="89" t="s">
        <v>23018</v>
      </c>
      <c r="K5467" s="89">
        <v>2017</v>
      </c>
      <c r="L5467" s="89" t="s">
        <v>11544</v>
      </c>
      <c r="M5467" s="89" t="s">
        <v>13819</v>
      </c>
    </row>
    <row r="5468" spans="2:13" ht="17" customHeight="1" x14ac:dyDescent="0.2">
      <c r="B5468" s="89" t="s">
        <v>2086</v>
      </c>
      <c r="I5468" s="89" t="s">
        <v>17630</v>
      </c>
      <c r="J5468" s="89" t="s">
        <v>23109</v>
      </c>
      <c r="K5468" s="89">
        <v>2016</v>
      </c>
      <c r="L5468" s="89" t="s">
        <v>10838</v>
      </c>
      <c r="M5468" s="89" t="s">
        <v>13819</v>
      </c>
    </row>
    <row r="5469" spans="2:13" ht="17" customHeight="1" x14ac:dyDescent="0.2">
      <c r="B5469" s="89" t="s">
        <v>2351</v>
      </c>
      <c r="I5469" s="89" t="s">
        <v>17787</v>
      </c>
      <c r="J5469" s="89" t="s">
        <v>23122</v>
      </c>
      <c r="K5469" s="89">
        <v>2016</v>
      </c>
      <c r="L5469" s="89" t="s">
        <v>10997</v>
      </c>
      <c r="M5469" s="89" t="s">
        <v>13819</v>
      </c>
    </row>
    <row r="5470" spans="2:13" ht="17" customHeight="1" x14ac:dyDescent="0.2">
      <c r="B5470" s="89" t="s">
        <v>2193</v>
      </c>
      <c r="I5470" s="89" t="s">
        <v>17926</v>
      </c>
      <c r="J5470" s="89" t="s">
        <v>23141</v>
      </c>
      <c r="K5470" s="89">
        <v>2016</v>
      </c>
      <c r="L5470" s="89" t="s">
        <v>11140</v>
      </c>
      <c r="M5470" s="89" t="s">
        <v>13819</v>
      </c>
    </row>
    <row r="5471" spans="2:13" ht="17" customHeight="1" x14ac:dyDescent="0.2">
      <c r="B5471" s="89" t="s">
        <v>2092</v>
      </c>
      <c r="I5471" s="89" t="s">
        <v>17650</v>
      </c>
      <c r="J5471" s="89" t="s">
        <v>23165</v>
      </c>
      <c r="K5471" s="89">
        <v>2016</v>
      </c>
      <c r="L5471" s="89" t="s">
        <v>10859</v>
      </c>
      <c r="M5471" s="89" t="s">
        <v>13819</v>
      </c>
    </row>
    <row r="5472" spans="2:13" ht="17" customHeight="1" x14ac:dyDescent="0.2">
      <c r="B5472" s="89" t="s">
        <v>2454</v>
      </c>
      <c r="I5472" s="89" t="s">
        <v>17802</v>
      </c>
      <c r="J5472" s="89" t="s">
        <v>23256</v>
      </c>
      <c r="K5472" s="89">
        <v>2016</v>
      </c>
      <c r="L5472" s="89" t="s">
        <v>11013</v>
      </c>
      <c r="M5472" s="89" t="s">
        <v>13819</v>
      </c>
    </row>
    <row r="5473" spans="2:13" ht="17" customHeight="1" x14ac:dyDescent="0.2">
      <c r="B5473" s="89" t="s">
        <v>2370</v>
      </c>
      <c r="I5473" s="89" t="s">
        <v>18132</v>
      </c>
      <c r="J5473" s="89" t="s">
        <v>23300</v>
      </c>
      <c r="K5473" s="89">
        <v>2016</v>
      </c>
      <c r="L5473" s="89" t="s">
        <v>11351</v>
      </c>
      <c r="M5473" s="89" t="s">
        <v>13819</v>
      </c>
    </row>
    <row r="5474" spans="2:13" ht="17" customHeight="1" x14ac:dyDescent="0.2">
      <c r="B5474" s="89" t="s">
        <v>1836</v>
      </c>
      <c r="I5474" s="89" t="s">
        <v>18216</v>
      </c>
      <c r="J5474" s="89" t="s">
        <v>23301</v>
      </c>
      <c r="K5474" s="89">
        <v>2016</v>
      </c>
      <c r="L5474" s="89" t="s">
        <v>11435</v>
      </c>
      <c r="M5474" s="89" t="s">
        <v>13819</v>
      </c>
    </row>
    <row r="5475" spans="2:13" ht="17" customHeight="1" x14ac:dyDescent="0.2">
      <c r="B5475" s="89" t="s">
        <v>1938</v>
      </c>
      <c r="I5475" s="89" t="s">
        <v>18234</v>
      </c>
      <c r="J5475" s="89" t="s">
        <v>23342</v>
      </c>
      <c r="K5475" s="89">
        <v>2016</v>
      </c>
      <c r="L5475" s="89" t="s">
        <v>11454</v>
      </c>
      <c r="M5475" s="89" t="s">
        <v>13819</v>
      </c>
    </row>
    <row r="5476" spans="2:13" ht="17" customHeight="1" x14ac:dyDescent="0.2">
      <c r="B5476" s="89" t="s">
        <v>1901</v>
      </c>
      <c r="I5476" s="89" t="s">
        <v>17814</v>
      </c>
      <c r="J5476" s="89" t="s">
        <v>23361</v>
      </c>
      <c r="K5476" s="89">
        <v>2016</v>
      </c>
      <c r="L5476" s="89" t="s">
        <v>11025</v>
      </c>
      <c r="M5476" s="89" t="s">
        <v>13819</v>
      </c>
    </row>
    <row r="5477" spans="2:13" ht="17" customHeight="1" x14ac:dyDescent="0.2">
      <c r="B5477" s="89" t="s">
        <v>1939</v>
      </c>
      <c r="I5477" s="89" t="s">
        <v>17817</v>
      </c>
      <c r="J5477" s="89" t="s">
        <v>23362</v>
      </c>
      <c r="K5477" s="89">
        <v>2016</v>
      </c>
      <c r="L5477" s="89" t="s">
        <v>11028</v>
      </c>
      <c r="M5477" s="89" t="s">
        <v>13819</v>
      </c>
    </row>
    <row r="5478" spans="2:13" ht="17" customHeight="1" x14ac:dyDescent="0.2">
      <c r="B5478" s="89" t="s">
        <v>1955</v>
      </c>
      <c r="I5478" s="89" t="s">
        <v>15807</v>
      </c>
      <c r="J5478" s="89" t="s">
        <v>23379</v>
      </c>
      <c r="K5478" s="89">
        <v>2016</v>
      </c>
      <c r="L5478" s="89" t="s">
        <v>11069</v>
      </c>
      <c r="M5478" s="89" t="s">
        <v>13819</v>
      </c>
    </row>
    <row r="5480" spans="2:13" ht="17" customHeight="1" x14ac:dyDescent="0.2">
      <c r="B5480" s="89" t="s">
        <v>2419</v>
      </c>
      <c r="I5480" s="89" t="s">
        <v>17998</v>
      </c>
      <c r="J5480" s="89" t="s">
        <v>23446</v>
      </c>
      <c r="K5480" s="89">
        <v>2016</v>
      </c>
      <c r="L5480" s="89" t="s">
        <v>11216</v>
      </c>
      <c r="M5480" s="89" t="s">
        <v>13819</v>
      </c>
    </row>
    <row r="5481" spans="2:13" ht="17" customHeight="1" x14ac:dyDescent="0.2">
      <c r="B5481" s="89" t="s">
        <v>2415</v>
      </c>
      <c r="I5481" s="89" t="s">
        <v>17969</v>
      </c>
      <c r="J5481" s="89" t="s">
        <v>23479</v>
      </c>
      <c r="K5481" s="89">
        <v>2016</v>
      </c>
      <c r="L5481" s="89" t="s">
        <v>11185</v>
      </c>
      <c r="M5481" s="89" t="s">
        <v>13819</v>
      </c>
    </row>
    <row r="5482" spans="2:13" ht="17" customHeight="1" x14ac:dyDescent="0.2">
      <c r="B5482" s="89" t="s">
        <v>1959</v>
      </c>
      <c r="I5482" s="89" t="s">
        <v>17876</v>
      </c>
      <c r="J5482" s="89" t="s">
        <v>23483</v>
      </c>
      <c r="K5482" s="89">
        <v>2016</v>
      </c>
      <c r="L5482" s="89" t="s">
        <v>11089</v>
      </c>
      <c r="M5482" s="89" t="s">
        <v>13819</v>
      </c>
    </row>
    <row r="5483" spans="2:13" ht="17" customHeight="1" x14ac:dyDescent="0.2">
      <c r="B5483" s="89" t="s">
        <v>1831</v>
      </c>
      <c r="I5483" s="89" t="s">
        <v>17675</v>
      </c>
      <c r="J5483" s="89" t="s">
        <v>23504</v>
      </c>
      <c r="K5483" s="89">
        <v>2016</v>
      </c>
      <c r="L5483" s="89" t="s">
        <v>10884</v>
      </c>
      <c r="M5483" s="89" t="s">
        <v>13819</v>
      </c>
    </row>
    <row r="5484" spans="2:13" ht="17" customHeight="1" x14ac:dyDescent="0.2">
      <c r="B5484" s="89" t="s">
        <v>1839</v>
      </c>
      <c r="I5484" s="89" t="s">
        <v>17824</v>
      </c>
      <c r="J5484" s="89" t="s">
        <v>23507</v>
      </c>
      <c r="K5484" s="89">
        <v>2016</v>
      </c>
      <c r="L5484" s="89" t="s">
        <v>11112</v>
      </c>
      <c r="M5484" s="89" t="s">
        <v>13819</v>
      </c>
    </row>
    <row r="5485" spans="2:13" ht="17" customHeight="1" x14ac:dyDescent="0.2">
      <c r="B5485" s="89" t="s">
        <v>2376</v>
      </c>
      <c r="I5485" s="89" t="s">
        <v>17776</v>
      </c>
      <c r="J5485" s="89" t="s">
        <v>23509</v>
      </c>
      <c r="K5485" s="89">
        <v>2016</v>
      </c>
      <c r="L5485" s="89" t="s">
        <v>10986</v>
      </c>
      <c r="M5485" s="89" t="s">
        <v>13819</v>
      </c>
    </row>
    <row r="5486" spans="2:13" ht="17" customHeight="1" x14ac:dyDescent="0.2">
      <c r="B5486" s="89" t="s">
        <v>1987</v>
      </c>
      <c r="I5486" s="89" t="s">
        <v>17824</v>
      </c>
      <c r="J5486" s="89" t="s">
        <v>23518</v>
      </c>
      <c r="K5486" s="89">
        <v>2016</v>
      </c>
      <c r="L5486" s="89" t="s">
        <v>11035</v>
      </c>
      <c r="M5486" s="89" t="s">
        <v>13819</v>
      </c>
    </row>
    <row r="5488" spans="2:13" ht="17" customHeight="1" x14ac:dyDescent="0.2">
      <c r="B5488" s="89" t="s">
        <v>1817</v>
      </c>
      <c r="I5488" s="89" t="s">
        <v>17798</v>
      </c>
      <c r="J5488" s="89" t="s">
        <v>23657</v>
      </c>
      <c r="K5488" s="89">
        <v>2016</v>
      </c>
      <c r="L5488" s="89" t="s">
        <v>11008</v>
      </c>
      <c r="M5488" s="89" t="s">
        <v>13819</v>
      </c>
    </row>
    <row r="5489" spans="2:13" ht="17" customHeight="1" x14ac:dyDescent="0.2">
      <c r="B5489" s="89" t="s">
        <v>1852</v>
      </c>
      <c r="I5489" s="89" t="s">
        <v>17915</v>
      </c>
      <c r="J5489" s="89" t="s">
        <v>23659</v>
      </c>
      <c r="K5489" s="89">
        <v>2016</v>
      </c>
      <c r="L5489" s="89" t="s">
        <v>11129</v>
      </c>
      <c r="M5489" s="89" t="s">
        <v>13819</v>
      </c>
    </row>
    <row r="5490" spans="2:13" ht="17" customHeight="1" x14ac:dyDescent="0.2">
      <c r="B5490" s="89" t="s">
        <v>2041</v>
      </c>
      <c r="I5490" s="89" t="s">
        <v>18080</v>
      </c>
      <c r="J5490" s="89" t="s">
        <v>23675</v>
      </c>
      <c r="K5490" s="89">
        <v>2016</v>
      </c>
      <c r="L5490" s="89" t="s">
        <v>11299</v>
      </c>
      <c r="M5490" s="89" t="s">
        <v>13819</v>
      </c>
    </row>
    <row r="5491" spans="2:13" ht="17" customHeight="1" x14ac:dyDescent="0.2">
      <c r="B5491" s="89" t="s">
        <v>2070</v>
      </c>
      <c r="I5491" s="89" t="s">
        <v>17670</v>
      </c>
      <c r="J5491" s="89" t="s">
        <v>23683</v>
      </c>
      <c r="K5491" s="89">
        <v>2016</v>
      </c>
      <c r="L5491" s="89" t="s">
        <v>10879</v>
      </c>
      <c r="M5491" s="89" t="s">
        <v>13819</v>
      </c>
    </row>
    <row r="5492" spans="2:13" ht="17" customHeight="1" x14ac:dyDescent="0.2">
      <c r="B5492" s="89" t="s">
        <v>2083</v>
      </c>
      <c r="I5492" s="89" t="s">
        <v>17072</v>
      </c>
      <c r="J5492" s="89" t="s">
        <v>23867</v>
      </c>
      <c r="K5492" s="89">
        <v>2015</v>
      </c>
      <c r="L5492" s="89" t="s">
        <v>10263</v>
      </c>
      <c r="M5492" s="89" t="s">
        <v>13819</v>
      </c>
    </row>
    <row r="5493" spans="2:13" ht="17" customHeight="1" x14ac:dyDescent="0.2">
      <c r="B5493" s="89" t="s">
        <v>2315</v>
      </c>
      <c r="I5493" s="89" t="s">
        <v>17087</v>
      </c>
      <c r="J5493" s="89" t="s">
        <v>23923</v>
      </c>
      <c r="K5493" s="89">
        <v>2015</v>
      </c>
      <c r="L5493" s="89" t="s">
        <v>10279</v>
      </c>
      <c r="M5493" s="89" t="s">
        <v>13819</v>
      </c>
    </row>
    <row r="5494" spans="2:13" ht="17" customHeight="1" x14ac:dyDescent="0.2">
      <c r="B5494" s="89" t="s">
        <v>2085</v>
      </c>
      <c r="I5494" s="89" t="s">
        <v>17471</v>
      </c>
      <c r="J5494" s="89" t="s">
        <v>23997</v>
      </c>
      <c r="K5494" s="89">
        <v>2015</v>
      </c>
      <c r="L5494" s="89" t="s">
        <v>10672</v>
      </c>
      <c r="M5494" s="89" t="s">
        <v>13819</v>
      </c>
    </row>
    <row r="5495" spans="2:13" ht="17" customHeight="1" x14ac:dyDescent="0.2">
      <c r="B5495" s="89" t="s">
        <v>2410</v>
      </c>
      <c r="I5495" s="89" t="s">
        <v>17076</v>
      </c>
      <c r="J5495" s="89" t="s">
        <v>24002</v>
      </c>
      <c r="K5495" s="89">
        <v>2015</v>
      </c>
      <c r="L5495" s="89" t="s">
        <v>10268</v>
      </c>
      <c r="M5495" s="89" t="s">
        <v>13819</v>
      </c>
    </row>
    <row r="5496" spans="2:13" ht="17" customHeight="1" x14ac:dyDescent="0.2">
      <c r="B5496" s="89" t="s">
        <v>2014</v>
      </c>
      <c r="I5496" s="89" t="s">
        <v>17130</v>
      </c>
      <c r="J5496" s="89" t="s">
        <v>24191</v>
      </c>
      <c r="K5496" s="89">
        <v>2015</v>
      </c>
      <c r="L5496" s="89" t="s">
        <v>10322</v>
      </c>
      <c r="M5496" s="89" t="s">
        <v>13819</v>
      </c>
    </row>
    <row r="5497" spans="2:13" ht="17" customHeight="1" x14ac:dyDescent="0.2">
      <c r="B5497" s="89" t="s">
        <v>2108</v>
      </c>
      <c r="I5497" s="89" t="s">
        <v>17081</v>
      </c>
      <c r="J5497" s="89" t="s">
        <v>24193</v>
      </c>
      <c r="K5497" s="89">
        <v>2015</v>
      </c>
      <c r="L5497" s="89" t="s">
        <v>10273</v>
      </c>
      <c r="M5497" s="89" t="s">
        <v>13819</v>
      </c>
    </row>
    <row r="5498" spans="2:13" ht="17" customHeight="1" x14ac:dyDescent="0.2">
      <c r="B5498" s="89" t="s">
        <v>2036</v>
      </c>
      <c r="I5498" s="89" t="s">
        <v>17420</v>
      </c>
      <c r="J5498" s="89" t="s">
        <v>24204</v>
      </c>
      <c r="K5498" s="89">
        <v>2015</v>
      </c>
      <c r="L5498" s="89" t="s">
        <v>10619</v>
      </c>
      <c r="M5498" s="89" t="s">
        <v>13819</v>
      </c>
    </row>
    <row r="5499" spans="2:13" ht="17" customHeight="1" x14ac:dyDescent="0.2">
      <c r="B5499" s="89" t="s">
        <v>2438</v>
      </c>
      <c r="I5499" s="89" t="s">
        <v>17451</v>
      </c>
      <c r="J5499" s="89" t="s">
        <v>24229</v>
      </c>
      <c r="K5499" s="89">
        <v>2015</v>
      </c>
      <c r="L5499" s="89" t="s">
        <v>10651</v>
      </c>
      <c r="M5499" s="89" t="s">
        <v>13819</v>
      </c>
    </row>
    <row r="5500" spans="2:13" ht="17" customHeight="1" x14ac:dyDescent="0.2">
      <c r="B5500" s="89" t="s">
        <v>2122</v>
      </c>
      <c r="I5500" s="89" t="s">
        <v>17209</v>
      </c>
      <c r="J5500" s="89" t="s">
        <v>24268</v>
      </c>
      <c r="K5500" s="89">
        <v>2015</v>
      </c>
      <c r="L5500" s="89" t="s">
        <v>10405</v>
      </c>
      <c r="M5500" s="89" t="s">
        <v>13819</v>
      </c>
    </row>
    <row r="5501" spans="2:13" ht="17" customHeight="1" x14ac:dyDescent="0.2">
      <c r="B5501" s="89" t="s">
        <v>2120</v>
      </c>
      <c r="I5501" s="89" t="s">
        <v>16889</v>
      </c>
      <c r="J5501" s="89" t="s">
        <v>24317</v>
      </c>
      <c r="K5501" s="89">
        <v>2015</v>
      </c>
      <c r="L5501" s="89" t="s">
        <v>10077</v>
      </c>
      <c r="M5501" s="89" t="s">
        <v>13819</v>
      </c>
    </row>
    <row r="5502" spans="2:13" ht="17" customHeight="1" x14ac:dyDescent="0.2">
      <c r="B5502" s="89" t="s">
        <v>2126</v>
      </c>
      <c r="I5502" s="89" t="s">
        <v>17153</v>
      </c>
      <c r="J5502" s="89" t="s">
        <v>24331</v>
      </c>
      <c r="K5502" s="89">
        <v>2015</v>
      </c>
      <c r="L5502" s="89" t="s">
        <v>10345</v>
      </c>
      <c r="M5502" s="89" t="s">
        <v>13819</v>
      </c>
    </row>
    <row r="5503" spans="2:13" ht="17" customHeight="1" x14ac:dyDescent="0.2">
      <c r="B5503" s="89" t="s">
        <v>2128</v>
      </c>
      <c r="I5503" s="89" t="s">
        <v>17314</v>
      </c>
      <c r="J5503" s="89" t="s">
        <v>24392</v>
      </c>
      <c r="K5503" s="89">
        <v>2015</v>
      </c>
      <c r="L5503" s="89" t="s">
        <v>10512</v>
      </c>
      <c r="M5503" s="89" t="s">
        <v>13819</v>
      </c>
    </row>
    <row r="5504" spans="2:13" ht="17" customHeight="1" x14ac:dyDescent="0.2">
      <c r="B5504" s="89" t="s">
        <v>2360</v>
      </c>
      <c r="I5504" s="89" t="s">
        <v>17460</v>
      </c>
      <c r="J5504" s="89" t="s">
        <v>24428</v>
      </c>
      <c r="K5504" s="89">
        <v>2015</v>
      </c>
      <c r="L5504" s="89" t="s">
        <v>10660</v>
      </c>
      <c r="M5504" s="89" t="s">
        <v>13819</v>
      </c>
    </row>
    <row r="5505" spans="2:13" ht="17" customHeight="1" x14ac:dyDescent="0.2">
      <c r="B5505" s="89" t="s">
        <v>2043</v>
      </c>
      <c r="I5505" s="89" t="s">
        <v>14820</v>
      </c>
      <c r="J5505" s="89" t="s">
        <v>24449</v>
      </c>
      <c r="K5505" s="89">
        <v>2015</v>
      </c>
      <c r="L5505" s="89" t="s">
        <v>10633</v>
      </c>
      <c r="M5505" s="89" t="s">
        <v>13819</v>
      </c>
    </row>
    <row r="5506" spans="2:13" ht="17" customHeight="1" x14ac:dyDescent="0.2">
      <c r="B5506" s="89" t="s">
        <v>1866</v>
      </c>
      <c r="I5506" s="89" t="s">
        <v>17322</v>
      </c>
      <c r="J5506" s="89" t="s">
        <v>24511</v>
      </c>
      <c r="K5506" s="89">
        <v>2015</v>
      </c>
      <c r="L5506" s="89" t="s">
        <v>10520</v>
      </c>
      <c r="M5506" s="89" t="s">
        <v>13819</v>
      </c>
    </row>
    <row r="5507" spans="2:13" ht="17" customHeight="1" x14ac:dyDescent="0.2">
      <c r="B5507" s="89" t="s">
        <v>2156</v>
      </c>
      <c r="I5507" s="89" t="s">
        <v>17150</v>
      </c>
      <c r="J5507" s="89" t="s">
        <v>24519</v>
      </c>
      <c r="K5507" s="89">
        <v>2015</v>
      </c>
      <c r="L5507" s="89" t="s">
        <v>10342</v>
      </c>
      <c r="M5507" s="89" t="s">
        <v>13819</v>
      </c>
    </row>
    <row r="5508" spans="2:13" ht="17" customHeight="1" x14ac:dyDescent="0.2">
      <c r="B5508" s="89" t="s">
        <v>2270</v>
      </c>
      <c r="I5508" s="89" t="s">
        <v>17426</v>
      </c>
      <c r="J5508" s="89" t="s">
        <v>24524</v>
      </c>
      <c r="K5508" s="89">
        <v>2015</v>
      </c>
      <c r="L5508" s="89" t="s">
        <v>10625</v>
      </c>
      <c r="M5508" s="89" t="s">
        <v>13819</v>
      </c>
    </row>
    <row r="5509" spans="2:13" ht="17" customHeight="1" x14ac:dyDescent="0.2">
      <c r="B5509" s="89" t="s">
        <v>2035</v>
      </c>
      <c r="I5509" s="89" t="s">
        <v>16421</v>
      </c>
      <c r="J5509" s="89" t="s">
        <v>24685</v>
      </c>
      <c r="K5509" s="89">
        <v>2014</v>
      </c>
      <c r="L5509" s="89" t="s">
        <v>9588</v>
      </c>
      <c r="M5509" s="89" t="s">
        <v>13819</v>
      </c>
    </row>
    <row r="5510" spans="2:13" ht="17" customHeight="1" x14ac:dyDescent="0.2">
      <c r="B5510" s="89" t="s">
        <v>1869</v>
      </c>
      <c r="I5510" s="89" t="s">
        <v>16335</v>
      </c>
      <c r="J5510" s="89" t="s">
        <v>24836</v>
      </c>
      <c r="K5510" s="89">
        <v>2014</v>
      </c>
      <c r="L5510" s="89" t="s">
        <v>9499</v>
      </c>
      <c r="M5510" s="89" t="s">
        <v>13819</v>
      </c>
    </row>
    <row r="5511" spans="2:13" ht="17" customHeight="1" x14ac:dyDescent="0.2">
      <c r="B5511" s="89" t="s">
        <v>2022</v>
      </c>
      <c r="I5511" s="89" t="s">
        <v>16705</v>
      </c>
      <c r="J5511" s="89" t="s">
        <v>25037</v>
      </c>
      <c r="K5511" s="89">
        <v>2014</v>
      </c>
      <c r="L5511" s="89" t="s">
        <v>9882</v>
      </c>
      <c r="M5511" s="89" t="s">
        <v>13819</v>
      </c>
    </row>
    <row r="5512" spans="2:13" ht="17" customHeight="1" x14ac:dyDescent="0.2">
      <c r="B5512" s="89" t="s">
        <v>2380</v>
      </c>
      <c r="I5512" s="89" t="s">
        <v>16462</v>
      </c>
      <c r="J5512" s="89" t="s">
        <v>25058</v>
      </c>
      <c r="K5512" s="89">
        <v>2014</v>
      </c>
      <c r="L5512" s="89" t="s">
        <v>9630</v>
      </c>
      <c r="M5512" s="89" t="s">
        <v>13819</v>
      </c>
    </row>
    <row r="5513" spans="2:13" ht="17" customHeight="1" x14ac:dyDescent="0.2">
      <c r="B5513" s="89" t="s">
        <v>1903</v>
      </c>
      <c r="I5513" s="89" t="s">
        <v>16451</v>
      </c>
      <c r="J5513" s="89" t="s">
        <v>25116</v>
      </c>
      <c r="K5513" s="89">
        <v>2014</v>
      </c>
      <c r="L5513" s="89" t="s">
        <v>9619</v>
      </c>
      <c r="M5513" s="89" t="s">
        <v>13819</v>
      </c>
    </row>
    <row r="5514" spans="2:13" ht="17" customHeight="1" x14ac:dyDescent="0.2">
      <c r="B5514" s="89" t="s">
        <v>2288</v>
      </c>
      <c r="I5514" s="89" t="s">
        <v>16577</v>
      </c>
      <c r="J5514" s="89" t="s">
        <v>25169</v>
      </c>
      <c r="K5514" s="89">
        <v>2014</v>
      </c>
      <c r="L5514" s="89" t="s">
        <v>9748</v>
      </c>
      <c r="M5514" s="89" t="s">
        <v>13819</v>
      </c>
    </row>
    <row r="5515" spans="2:13" ht="17" customHeight="1" x14ac:dyDescent="0.2">
      <c r="B5515" s="89" t="s">
        <v>1884</v>
      </c>
      <c r="I5515" s="89" t="s">
        <v>16155</v>
      </c>
      <c r="J5515" s="89" t="s">
        <v>25340</v>
      </c>
      <c r="K5515" s="89">
        <v>2013</v>
      </c>
      <c r="L5515" s="89" t="s">
        <v>9314</v>
      </c>
      <c r="M5515" s="89" t="s">
        <v>13819</v>
      </c>
    </row>
    <row r="5516" spans="2:13" ht="17" customHeight="1" x14ac:dyDescent="0.2">
      <c r="B5516" s="89" t="s">
        <v>2328</v>
      </c>
      <c r="I5516" s="89" t="s">
        <v>15587</v>
      </c>
      <c r="J5516" s="89" t="s">
        <v>25341</v>
      </c>
      <c r="K5516" s="89">
        <v>2013</v>
      </c>
      <c r="L5516" s="89" t="s">
        <v>8724</v>
      </c>
      <c r="M5516" s="89" t="s">
        <v>13819</v>
      </c>
    </row>
    <row r="5517" spans="2:13" ht="17" customHeight="1" x14ac:dyDescent="0.2">
      <c r="B5517" s="89" t="s">
        <v>1966</v>
      </c>
      <c r="I5517" s="89" t="s">
        <v>13860</v>
      </c>
      <c r="J5517" s="89" t="s">
        <v>25401</v>
      </c>
      <c r="K5517" s="89">
        <v>2013</v>
      </c>
      <c r="L5517" s="89" t="s">
        <v>8984</v>
      </c>
      <c r="M5517" s="89" t="s">
        <v>13819</v>
      </c>
    </row>
    <row r="5518" spans="2:13" ht="17" customHeight="1" x14ac:dyDescent="0.2">
      <c r="B5518" s="89" t="s">
        <v>1910</v>
      </c>
      <c r="I5518" s="89" t="s">
        <v>15829</v>
      </c>
      <c r="J5518" s="89" t="s">
        <v>25522</v>
      </c>
      <c r="K5518" s="89">
        <v>2013</v>
      </c>
      <c r="L5518" s="89" t="s">
        <v>8967</v>
      </c>
      <c r="M5518" s="89" t="s">
        <v>13819</v>
      </c>
    </row>
    <row r="5519" spans="2:13" ht="17" customHeight="1" x14ac:dyDescent="0.2">
      <c r="B5519" s="89" t="s">
        <v>2089</v>
      </c>
      <c r="I5519" s="89" t="s">
        <v>15604</v>
      </c>
      <c r="J5519" s="89" t="s">
        <v>25603</v>
      </c>
      <c r="K5519" s="89">
        <v>2013</v>
      </c>
      <c r="L5519" s="89" t="s">
        <v>8741</v>
      </c>
      <c r="M5519" s="89" t="s">
        <v>13819</v>
      </c>
    </row>
    <row r="5520" spans="2:13" ht="17" customHeight="1" x14ac:dyDescent="0.2">
      <c r="B5520" s="89" t="s">
        <v>1928</v>
      </c>
      <c r="I5520" s="89" t="s">
        <v>15586</v>
      </c>
      <c r="J5520" s="89" t="s">
        <v>25623</v>
      </c>
      <c r="K5520" s="89">
        <v>2013</v>
      </c>
      <c r="L5520" s="89" t="s">
        <v>8723</v>
      </c>
      <c r="M5520" s="89" t="s">
        <v>13819</v>
      </c>
    </row>
    <row r="5521" spans="2:13" ht="17" customHeight="1" x14ac:dyDescent="0.2">
      <c r="B5521" s="89" t="s">
        <v>2040</v>
      </c>
      <c r="I5521" s="89" t="s">
        <v>15925</v>
      </c>
      <c r="J5521" s="89" t="s">
        <v>25629</v>
      </c>
      <c r="K5521" s="89">
        <v>2013</v>
      </c>
      <c r="L5521" s="89" t="s">
        <v>9069</v>
      </c>
      <c r="M5521" s="89" t="s">
        <v>13819</v>
      </c>
    </row>
    <row r="5522" spans="2:13" ht="17" customHeight="1" x14ac:dyDescent="0.2">
      <c r="B5522" s="89" t="s">
        <v>2191</v>
      </c>
      <c r="I5522" s="89" t="s">
        <v>15807</v>
      </c>
      <c r="J5522" s="89" t="s">
        <v>25630</v>
      </c>
      <c r="K5522" s="89">
        <v>2013</v>
      </c>
      <c r="L5522" s="89" t="s">
        <v>9070</v>
      </c>
      <c r="M5522" s="89" t="s">
        <v>13819</v>
      </c>
    </row>
    <row r="5523" spans="2:13" ht="17" customHeight="1" x14ac:dyDescent="0.2">
      <c r="B5523" s="89" t="s">
        <v>2003</v>
      </c>
      <c r="I5523" s="89" t="s">
        <v>15883</v>
      </c>
      <c r="J5523" s="89" t="s">
        <v>25631</v>
      </c>
      <c r="K5523" s="89">
        <v>2013</v>
      </c>
      <c r="L5523" s="89" t="s">
        <v>9024</v>
      </c>
      <c r="M5523" s="89" t="s">
        <v>13819</v>
      </c>
    </row>
    <row r="5524" spans="2:13" ht="17" customHeight="1" x14ac:dyDescent="0.2">
      <c r="B5524" s="89" t="s">
        <v>2447</v>
      </c>
      <c r="I5524" s="89" t="s">
        <v>16083</v>
      </c>
      <c r="J5524" s="89" t="s">
        <v>25659</v>
      </c>
      <c r="K5524" s="89">
        <v>2013</v>
      </c>
      <c r="L5524" s="89" t="s">
        <v>9238</v>
      </c>
      <c r="M5524" s="89" t="s">
        <v>13819</v>
      </c>
    </row>
    <row r="5525" spans="2:13" ht="17" customHeight="1" x14ac:dyDescent="0.2">
      <c r="B5525" s="89" t="s">
        <v>1875</v>
      </c>
      <c r="I5525" s="89" t="s">
        <v>15680</v>
      </c>
      <c r="J5525" s="89" t="s">
        <v>25670</v>
      </c>
      <c r="K5525" s="89">
        <v>2013</v>
      </c>
      <c r="L5525" s="89" t="s">
        <v>8818</v>
      </c>
      <c r="M5525" s="89" t="s">
        <v>13819</v>
      </c>
    </row>
    <row r="5526" spans="2:13" ht="17" customHeight="1" x14ac:dyDescent="0.2">
      <c r="B5526" s="89" t="s">
        <v>2314</v>
      </c>
      <c r="I5526" s="89" t="s">
        <v>15808</v>
      </c>
      <c r="J5526" s="89" t="s">
        <v>25755</v>
      </c>
      <c r="K5526" s="89">
        <v>2013</v>
      </c>
      <c r="L5526" s="89" t="s">
        <v>8946</v>
      </c>
      <c r="M5526" s="89" t="s">
        <v>13819</v>
      </c>
    </row>
    <row r="5527" spans="2:13" ht="17" customHeight="1" x14ac:dyDescent="0.2">
      <c r="B5527" s="89" t="s">
        <v>2159</v>
      </c>
      <c r="I5527" s="89" t="s">
        <v>15834</v>
      </c>
      <c r="J5527" s="89" t="s">
        <v>25756</v>
      </c>
      <c r="K5527" s="89">
        <v>2013</v>
      </c>
      <c r="L5527" s="89" t="s">
        <v>8972</v>
      </c>
      <c r="M5527" s="89" t="s">
        <v>13819</v>
      </c>
    </row>
    <row r="5528" spans="2:13" ht="17" customHeight="1" x14ac:dyDescent="0.2">
      <c r="B5528" s="89" t="s">
        <v>2060</v>
      </c>
      <c r="I5528" s="89" t="s">
        <v>15113</v>
      </c>
      <c r="J5528" s="89" t="s">
        <v>25966</v>
      </c>
      <c r="K5528" s="89">
        <v>2012</v>
      </c>
      <c r="L5528" s="89" t="s">
        <v>8227</v>
      </c>
      <c r="M5528" s="89" t="s">
        <v>13819</v>
      </c>
    </row>
    <row r="5529" spans="2:13" ht="17" customHeight="1" x14ac:dyDescent="0.2">
      <c r="B5529" s="89" t="s">
        <v>1841</v>
      </c>
      <c r="I5529" s="89" t="s">
        <v>15068</v>
      </c>
      <c r="J5529" s="89" t="s">
        <v>25984</v>
      </c>
      <c r="K5529" s="89">
        <v>2012</v>
      </c>
      <c r="L5529" s="89" t="s">
        <v>8180</v>
      </c>
      <c r="M5529" s="89" t="s">
        <v>13819</v>
      </c>
    </row>
    <row r="5530" spans="2:13" ht="17" customHeight="1" x14ac:dyDescent="0.2">
      <c r="B5530" s="89" t="s">
        <v>2306</v>
      </c>
      <c r="I5530" s="89" t="s">
        <v>15070</v>
      </c>
      <c r="J5530" s="89" t="s">
        <v>25985</v>
      </c>
      <c r="K5530" s="89">
        <v>2012</v>
      </c>
      <c r="L5530" s="89" t="s">
        <v>8182</v>
      </c>
      <c r="M5530" s="89" t="s">
        <v>13819</v>
      </c>
    </row>
    <row r="5531" spans="2:13" ht="17" customHeight="1" x14ac:dyDescent="0.2">
      <c r="B5531" s="89" t="s">
        <v>2368</v>
      </c>
      <c r="I5531" s="89" t="s">
        <v>15462</v>
      </c>
      <c r="J5531" s="89" t="s">
        <v>25996</v>
      </c>
      <c r="K5531" s="89">
        <v>2012</v>
      </c>
      <c r="L5531" s="89" t="s">
        <v>8593</v>
      </c>
      <c r="M5531" s="89" t="s">
        <v>13819</v>
      </c>
    </row>
    <row r="5532" spans="2:13" ht="17" customHeight="1" x14ac:dyDescent="0.2">
      <c r="B5532" s="89" t="s">
        <v>2407</v>
      </c>
      <c r="I5532" s="89" t="s">
        <v>15231</v>
      </c>
      <c r="J5532" s="89" t="s">
        <v>26072</v>
      </c>
      <c r="K5532" s="89">
        <v>2012</v>
      </c>
      <c r="L5532" s="89" t="s">
        <v>8356</v>
      </c>
      <c r="M5532" s="89" t="s">
        <v>13819</v>
      </c>
    </row>
    <row r="5533" spans="2:13" ht="17" customHeight="1" x14ac:dyDescent="0.2">
      <c r="B5533" s="89" t="s">
        <v>1853</v>
      </c>
      <c r="I5533" s="89" t="s">
        <v>15204</v>
      </c>
      <c r="J5533" s="89" t="s">
        <v>26105</v>
      </c>
      <c r="K5533" s="89">
        <v>2012</v>
      </c>
      <c r="L5533" s="89" t="s">
        <v>8327</v>
      </c>
      <c r="M5533" s="89" t="s">
        <v>13819</v>
      </c>
    </row>
    <row r="5534" spans="2:13" ht="17" customHeight="1" x14ac:dyDescent="0.2">
      <c r="B5534" s="89" t="s">
        <v>2198</v>
      </c>
      <c r="I5534" s="89" t="s">
        <v>15211</v>
      </c>
      <c r="J5534" s="89" t="s">
        <v>26106</v>
      </c>
      <c r="K5534" s="89">
        <v>2012</v>
      </c>
      <c r="L5534" s="89" t="s">
        <v>8334</v>
      </c>
      <c r="M5534" s="89" t="s">
        <v>13819</v>
      </c>
    </row>
    <row r="5535" spans="2:13" ht="17" customHeight="1" x14ac:dyDescent="0.2">
      <c r="B5535" s="89" t="s">
        <v>1843</v>
      </c>
      <c r="I5535" s="89" t="s">
        <v>15300</v>
      </c>
      <c r="J5535" s="89" t="s">
        <v>26145</v>
      </c>
      <c r="K5535" s="89">
        <v>2012</v>
      </c>
      <c r="L5535" s="89" t="s">
        <v>8429</v>
      </c>
      <c r="M5535" s="89" t="s">
        <v>13819</v>
      </c>
    </row>
    <row r="5536" spans="2:13" ht="17" customHeight="1" x14ac:dyDescent="0.2">
      <c r="B5536" s="89" t="s">
        <v>1944</v>
      </c>
      <c r="I5536" s="89" t="s">
        <v>15520</v>
      </c>
      <c r="J5536" s="89" t="s">
        <v>26176</v>
      </c>
      <c r="K5536" s="89">
        <v>2012</v>
      </c>
      <c r="L5536" s="89" t="s">
        <v>8656</v>
      </c>
      <c r="M5536" s="89" t="s">
        <v>13819</v>
      </c>
    </row>
    <row r="5537" spans="2:13" ht="17" customHeight="1" x14ac:dyDescent="0.2">
      <c r="B5537" s="89" t="s">
        <v>2094</v>
      </c>
      <c r="I5537" s="89" t="s">
        <v>15516</v>
      </c>
      <c r="J5537" s="89" t="s">
        <v>26196</v>
      </c>
      <c r="K5537" s="89">
        <v>2012</v>
      </c>
      <c r="L5537" s="89" t="s">
        <v>8652</v>
      </c>
      <c r="M5537" s="89" t="s">
        <v>13819</v>
      </c>
    </row>
    <row r="5538" spans="2:13" ht="17" customHeight="1" x14ac:dyDescent="0.2">
      <c r="B5538" s="89" t="s">
        <v>2249</v>
      </c>
      <c r="I5538" s="89" t="s">
        <v>15431</v>
      </c>
      <c r="J5538" s="89" t="s">
        <v>26224</v>
      </c>
      <c r="K5538" s="89">
        <v>2012</v>
      </c>
      <c r="L5538" s="89" t="s">
        <v>8562</v>
      </c>
      <c r="M5538" s="89" t="s">
        <v>13819</v>
      </c>
    </row>
    <row r="5539" spans="2:13" ht="17" customHeight="1" x14ac:dyDescent="0.2">
      <c r="B5539" s="89" t="s">
        <v>2038</v>
      </c>
      <c r="I5539" s="89" t="s">
        <v>14757</v>
      </c>
      <c r="J5539" s="89" t="s">
        <v>26341</v>
      </c>
      <c r="K5539" s="89">
        <v>2012</v>
      </c>
      <c r="L5539" s="89" t="s">
        <v>8273</v>
      </c>
      <c r="M5539" s="89" t="s">
        <v>13819</v>
      </c>
    </row>
    <row r="5540" spans="2:13" ht="17" customHeight="1" x14ac:dyDescent="0.2">
      <c r="B5540" s="89" t="s">
        <v>2140</v>
      </c>
      <c r="I5540" s="89" t="s">
        <v>15210</v>
      </c>
      <c r="J5540" s="89" t="s">
        <v>26366</v>
      </c>
      <c r="K5540" s="89">
        <v>2012</v>
      </c>
      <c r="L5540" s="89" t="s">
        <v>8333</v>
      </c>
      <c r="M5540" s="89" t="s">
        <v>13819</v>
      </c>
    </row>
    <row r="5541" spans="2:13" ht="17" customHeight="1" x14ac:dyDescent="0.2">
      <c r="B5541" s="89" t="s">
        <v>1889</v>
      </c>
      <c r="I5541" s="89" t="s">
        <v>14815</v>
      </c>
      <c r="J5541" s="89" t="s">
        <v>26480</v>
      </c>
      <c r="K5541" s="89">
        <v>2011</v>
      </c>
      <c r="L5541" s="89" t="s">
        <v>7916</v>
      </c>
      <c r="M5541" s="89" t="s">
        <v>13819</v>
      </c>
    </row>
    <row r="5542" spans="2:13" ht="17" customHeight="1" x14ac:dyDescent="0.2">
      <c r="B5542" s="89" t="s">
        <v>2023</v>
      </c>
      <c r="I5542" s="89" t="s">
        <v>14803</v>
      </c>
      <c r="J5542" s="89" t="s">
        <v>26513</v>
      </c>
      <c r="K5542" s="89">
        <v>2011</v>
      </c>
      <c r="L5542" s="89" t="s">
        <v>7903</v>
      </c>
      <c r="M5542" s="89" t="s">
        <v>13819</v>
      </c>
    </row>
    <row r="5543" spans="2:13" ht="17" customHeight="1" x14ac:dyDescent="0.2">
      <c r="B5543" s="89" t="s">
        <v>1988</v>
      </c>
      <c r="I5543" s="89" t="s">
        <v>14903</v>
      </c>
      <c r="J5543" s="89" t="s">
        <v>26530</v>
      </c>
      <c r="K5543" s="89">
        <v>2011</v>
      </c>
      <c r="L5543" s="89" t="s">
        <v>8009</v>
      </c>
      <c r="M5543" s="89" t="s">
        <v>13819</v>
      </c>
    </row>
    <row r="5544" spans="2:13" ht="17" customHeight="1" x14ac:dyDescent="0.2">
      <c r="B5544" s="89" t="s">
        <v>2400</v>
      </c>
      <c r="I5544" s="89" t="s">
        <v>14998</v>
      </c>
      <c r="J5544" s="89" t="s">
        <v>26546</v>
      </c>
      <c r="K5544" s="89">
        <v>2011</v>
      </c>
      <c r="L5544" s="89" t="s">
        <v>8106</v>
      </c>
      <c r="M5544" s="89" t="s">
        <v>13819</v>
      </c>
    </row>
    <row r="5545" spans="2:13" ht="17" customHeight="1" x14ac:dyDescent="0.2">
      <c r="B5545" s="89" t="s">
        <v>2006</v>
      </c>
      <c r="I5545" s="89" t="s">
        <v>14754</v>
      </c>
      <c r="J5545" s="89" t="s">
        <v>26603</v>
      </c>
      <c r="K5545" s="89">
        <v>2011</v>
      </c>
      <c r="L5545" s="89" t="s">
        <v>7851</v>
      </c>
      <c r="M5545" s="89" t="s">
        <v>13819</v>
      </c>
    </row>
    <row r="5546" spans="2:13" ht="17" customHeight="1" x14ac:dyDescent="0.2">
      <c r="B5546" s="89" t="s">
        <v>1990</v>
      </c>
      <c r="I5546" s="89" t="s">
        <v>13871</v>
      </c>
      <c r="J5546" s="89" t="s">
        <v>26624</v>
      </c>
      <c r="K5546" s="89">
        <v>2011</v>
      </c>
      <c r="L5546" s="89" t="s">
        <v>7866</v>
      </c>
      <c r="M5546" s="89" t="s">
        <v>13819</v>
      </c>
    </row>
    <row r="5547" spans="2:13" ht="17" customHeight="1" x14ac:dyDescent="0.2">
      <c r="B5547" s="89" t="s">
        <v>2237</v>
      </c>
      <c r="I5547" s="89" t="s">
        <v>15008</v>
      </c>
      <c r="J5547" s="89" t="s">
        <v>26641</v>
      </c>
      <c r="K5547" s="89">
        <v>2011</v>
      </c>
      <c r="L5547" s="89" t="s">
        <v>8117</v>
      </c>
      <c r="M5547" s="89" t="s">
        <v>13819</v>
      </c>
    </row>
    <row r="5548" spans="2:13" ht="17" customHeight="1" x14ac:dyDescent="0.2">
      <c r="B5548" s="89" t="s">
        <v>2247</v>
      </c>
      <c r="I5548" s="89" t="s">
        <v>14902</v>
      </c>
      <c r="J5548" s="89" t="s">
        <v>26671</v>
      </c>
      <c r="K5548" s="89">
        <v>2011</v>
      </c>
      <c r="L5548" s="89" t="s">
        <v>8007</v>
      </c>
      <c r="M5548" s="89" t="s">
        <v>13819</v>
      </c>
    </row>
    <row r="5549" spans="2:13" ht="17" customHeight="1" x14ac:dyDescent="0.2">
      <c r="B5549" s="89" t="s">
        <v>2233</v>
      </c>
      <c r="I5549" s="89" t="s">
        <v>13928</v>
      </c>
      <c r="J5549" s="89" t="s">
        <v>26677</v>
      </c>
      <c r="K5549" s="89">
        <v>2011</v>
      </c>
      <c r="L5549" s="89" t="s">
        <v>8008</v>
      </c>
      <c r="M5549" s="89" t="s">
        <v>13819</v>
      </c>
    </row>
    <row r="5550" spans="2:13" ht="17" customHeight="1" x14ac:dyDescent="0.2">
      <c r="B5550" s="89" t="s">
        <v>2223</v>
      </c>
      <c r="I5550" s="89" t="s">
        <v>14820</v>
      </c>
      <c r="J5550" s="89" t="s">
        <v>26688</v>
      </c>
      <c r="K5550" s="89">
        <v>2011</v>
      </c>
      <c r="L5550" s="89" t="s">
        <v>7921</v>
      </c>
      <c r="M5550" s="89" t="s">
        <v>13819</v>
      </c>
    </row>
    <row r="5551" spans="2:13" ht="17" customHeight="1" x14ac:dyDescent="0.2">
      <c r="B5551" s="89" t="s">
        <v>2269</v>
      </c>
      <c r="I5551" s="89" t="s">
        <v>14757</v>
      </c>
      <c r="J5551" s="89" t="s">
        <v>26735</v>
      </c>
      <c r="K5551" s="89">
        <v>2011</v>
      </c>
      <c r="L5551" s="89" t="s">
        <v>7929</v>
      </c>
      <c r="M5551" s="89" t="s">
        <v>13819</v>
      </c>
    </row>
    <row r="5552" spans="2:13" ht="17" customHeight="1" x14ac:dyDescent="0.2">
      <c r="B5552" s="89" t="s">
        <v>2282</v>
      </c>
      <c r="I5552" s="89" t="s">
        <v>14757</v>
      </c>
      <c r="J5552" s="89" t="s">
        <v>26736</v>
      </c>
      <c r="K5552" s="89">
        <v>2011</v>
      </c>
      <c r="L5552" s="89" t="s">
        <v>7859</v>
      </c>
      <c r="M5552" s="89" t="s">
        <v>13819</v>
      </c>
    </row>
    <row r="5553" spans="2:13" ht="17" customHeight="1" x14ac:dyDescent="0.2">
      <c r="B5553" s="89" t="s">
        <v>2224</v>
      </c>
      <c r="I5553" s="89" t="s">
        <v>14184</v>
      </c>
      <c r="J5553" s="89" t="s">
        <v>26750</v>
      </c>
      <c r="K5553" s="89">
        <v>2011</v>
      </c>
      <c r="L5553" s="89" t="s">
        <v>7785</v>
      </c>
      <c r="M5553" s="89" t="s">
        <v>13819</v>
      </c>
    </row>
    <row r="5554" spans="2:13" ht="17" customHeight="1" x14ac:dyDescent="0.2">
      <c r="B5554" s="89" t="s">
        <v>2219</v>
      </c>
      <c r="I5554" s="89" t="s">
        <v>14820</v>
      </c>
      <c r="J5554" s="89" t="s">
        <v>26772</v>
      </c>
      <c r="K5554" s="89">
        <v>2011</v>
      </c>
      <c r="L5554" s="89" t="s">
        <v>7998</v>
      </c>
      <c r="M5554" s="89" t="s">
        <v>13819</v>
      </c>
    </row>
    <row r="5555" spans="2:13" ht="17" customHeight="1" x14ac:dyDescent="0.2">
      <c r="B5555" s="89" t="s">
        <v>1976</v>
      </c>
      <c r="I5555" s="89" t="s">
        <v>14959</v>
      </c>
      <c r="J5555" s="89" t="s">
        <v>26782</v>
      </c>
      <c r="K5555" s="89">
        <v>2011</v>
      </c>
      <c r="L5555" s="89" t="s">
        <v>8067</v>
      </c>
      <c r="M5555" s="89" t="s">
        <v>13819</v>
      </c>
    </row>
    <row r="5556" spans="2:13" ht="17" customHeight="1" x14ac:dyDescent="0.2">
      <c r="B5556" s="89" t="s">
        <v>2445</v>
      </c>
      <c r="I5556" s="89" t="s">
        <v>14479</v>
      </c>
      <c r="J5556" s="89" t="s">
        <v>26868</v>
      </c>
      <c r="K5556" s="89">
        <v>2010</v>
      </c>
      <c r="L5556" s="89" t="s">
        <v>7567</v>
      </c>
      <c r="M5556" s="89" t="s">
        <v>13819</v>
      </c>
    </row>
    <row r="5557" spans="2:13" ht="17" customHeight="1" x14ac:dyDescent="0.2">
      <c r="B5557" s="89" t="s">
        <v>2081</v>
      </c>
      <c r="I5557" s="89" t="s">
        <v>14629</v>
      </c>
      <c r="J5557" s="89" t="s">
        <v>26882</v>
      </c>
      <c r="K5557" s="89">
        <v>2010</v>
      </c>
      <c r="L5557" s="89" t="s">
        <v>7724</v>
      </c>
      <c r="M5557" s="89" t="s">
        <v>13819</v>
      </c>
    </row>
    <row r="5558" spans="2:13" ht="17" customHeight="1" x14ac:dyDescent="0.2">
      <c r="B5558" s="89" t="s">
        <v>2296</v>
      </c>
      <c r="I5558" s="89" t="s">
        <v>14436</v>
      </c>
      <c r="J5558" s="89" t="s">
        <v>26885</v>
      </c>
      <c r="K5558" s="89">
        <v>2010</v>
      </c>
      <c r="L5558" s="89" t="s">
        <v>7566</v>
      </c>
      <c r="M5558" s="89" t="s">
        <v>13819</v>
      </c>
    </row>
    <row r="5559" spans="2:13" ht="17" customHeight="1" x14ac:dyDescent="0.2">
      <c r="B5559" s="89" t="s">
        <v>2057</v>
      </c>
      <c r="I5559" s="89" t="s">
        <v>14625</v>
      </c>
      <c r="J5559" s="89" t="s">
        <v>26909</v>
      </c>
      <c r="K5559" s="89">
        <v>2010</v>
      </c>
      <c r="L5559" s="89" t="s">
        <v>7720</v>
      </c>
      <c r="M5559" s="89" t="s">
        <v>13819</v>
      </c>
    </row>
    <row r="5560" spans="2:13" ht="17" customHeight="1" x14ac:dyDescent="0.2">
      <c r="B5560" s="89" t="s">
        <v>2185</v>
      </c>
      <c r="I5560" s="89" t="s">
        <v>14564</v>
      </c>
      <c r="J5560" s="89" t="s">
        <v>27054</v>
      </c>
      <c r="K5560" s="89">
        <v>2010</v>
      </c>
      <c r="L5560" s="89" t="s">
        <v>7657</v>
      </c>
      <c r="M5560" s="89" t="s">
        <v>13819</v>
      </c>
    </row>
    <row r="5561" spans="2:13" ht="17" customHeight="1" x14ac:dyDescent="0.2">
      <c r="B5561" s="89" t="s">
        <v>2217</v>
      </c>
      <c r="I5561" s="89" t="s">
        <v>14464</v>
      </c>
      <c r="J5561" s="89" t="s">
        <v>27058</v>
      </c>
      <c r="K5561" s="89">
        <v>2010</v>
      </c>
      <c r="L5561" s="89" t="s">
        <v>7550</v>
      </c>
      <c r="M5561" s="89" t="s">
        <v>13819</v>
      </c>
    </row>
    <row r="5562" spans="2:13" ht="17" customHeight="1" x14ac:dyDescent="0.2">
      <c r="B5562" s="89" t="s">
        <v>2028</v>
      </c>
      <c r="I5562" s="89" t="s">
        <v>14464</v>
      </c>
      <c r="J5562" s="89" t="s">
        <v>27062</v>
      </c>
      <c r="K5562" s="89">
        <v>2010</v>
      </c>
      <c r="L5562" s="89" t="s">
        <v>7551</v>
      </c>
      <c r="M5562" s="89" t="s">
        <v>13819</v>
      </c>
    </row>
    <row r="5563" spans="2:13" ht="17" customHeight="1" x14ac:dyDescent="0.2">
      <c r="B5563" s="89" t="s">
        <v>2442</v>
      </c>
      <c r="I5563" s="89" t="s">
        <v>14436</v>
      </c>
      <c r="J5563" s="89" t="s">
        <v>27069</v>
      </c>
      <c r="K5563" s="89">
        <v>2010</v>
      </c>
      <c r="L5563" s="89" t="s">
        <v>7522</v>
      </c>
      <c r="M5563" s="89" t="s">
        <v>13819</v>
      </c>
    </row>
    <row r="5564" spans="2:13" ht="17" customHeight="1" x14ac:dyDescent="0.2">
      <c r="B5564" s="89" t="s">
        <v>2378</v>
      </c>
      <c r="I5564" s="89" t="s">
        <v>14184</v>
      </c>
      <c r="J5564" s="89" t="s">
        <v>27088</v>
      </c>
      <c r="K5564" s="89">
        <v>2010</v>
      </c>
      <c r="L5564" s="89" t="s">
        <v>7449</v>
      </c>
      <c r="M5564" s="89" t="s">
        <v>13819</v>
      </c>
    </row>
    <row r="5565" spans="2:13" ht="17" customHeight="1" x14ac:dyDescent="0.2">
      <c r="B5565" s="89" t="s">
        <v>2111</v>
      </c>
      <c r="I5565" s="89" t="s">
        <v>14412</v>
      </c>
      <c r="J5565" s="89" t="s">
        <v>27108</v>
      </c>
      <c r="K5565" s="89">
        <v>2010</v>
      </c>
      <c r="L5565" s="89" t="s">
        <v>7498</v>
      </c>
      <c r="M5565" s="89" t="s">
        <v>13819</v>
      </c>
    </row>
    <row r="5566" spans="2:13" ht="17" customHeight="1" x14ac:dyDescent="0.2">
      <c r="B5566" s="89" t="s">
        <v>1920</v>
      </c>
      <c r="I5566" s="89" t="s">
        <v>14184</v>
      </c>
      <c r="J5566" s="89" t="s">
        <v>27186</v>
      </c>
      <c r="K5566" s="89">
        <v>2009</v>
      </c>
      <c r="L5566" s="89" t="s">
        <v>7255</v>
      </c>
      <c r="M5566" s="89" t="s">
        <v>13819</v>
      </c>
    </row>
    <row r="5567" spans="2:13" ht="17" customHeight="1" x14ac:dyDescent="0.2">
      <c r="B5567" s="89" t="s">
        <v>2236</v>
      </c>
      <c r="I5567" s="89" t="s">
        <v>14162</v>
      </c>
      <c r="J5567" s="89" t="s">
        <v>27214</v>
      </c>
      <c r="K5567" s="89">
        <v>2009</v>
      </c>
      <c r="L5567" s="89" t="s">
        <v>7232</v>
      </c>
      <c r="M5567" s="89" t="s">
        <v>13819</v>
      </c>
    </row>
    <row r="5568" spans="2:13" ht="17" customHeight="1" x14ac:dyDescent="0.2">
      <c r="B5568" s="89" t="s">
        <v>2234</v>
      </c>
      <c r="I5568" s="89" t="s">
        <v>13861</v>
      </c>
      <c r="J5568" s="89" t="s">
        <v>27220</v>
      </c>
      <c r="K5568" s="89">
        <v>2009</v>
      </c>
      <c r="L5568" s="89" t="s">
        <v>7178</v>
      </c>
      <c r="M5568" s="89" t="s">
        <v>13819</v>
      </c>
    </row>
    <row r="5569" spans="2:13" ht="17" customHeight="1" x14ac:dyDescent="0.2">
      <c r="B5569" s="89" t="s">
        <v>2059</v>
      </c>
      <c r="I5569" s="89" t="s">
        <v>14290</v>
      </c>
      <c r="J5569" s="89" t="s">
        <v>27360</v>
      </c>
      <c r="K5569" s="89">
        <v>2009</v>
      </c>
      <c r="L5569" s="89" t="s">
        <v>7369</v>
      </c>
      <c r="M5569" s="89" t="s">
        <v>13819</v>
      </c>
    </row>
    <row r="5570" spans="2:13" ht="17" customHeight="1" x14ac:dyDescent="0.2">
      <c r="B5570" s="89" t="s">
        <v>2145</v>
      </c>
      <c r="I5570" s="89" t="s">
        <v>14193</v>
      </c>
      <c r="J5570" s="89" t="s">
        <v>27370</v>
      </c>
      <c r="K5570" s="89">
        <v>2009</v>
      </c>
      <c r="L5570" s="89" t="s">
        <v>7264</v>
      </c>
      <c r="M5570" s="89" t="s">
        <v>13819</v>
      </c>
    </row>
    <row r="5571" spans="2:13" ht="17" customHeight="1" x14ac:dyDescent="0.2">
      <c r="B5571" s="89" t="s">
        <v>2396</v>
      </c>
      <c r="I5571" s="89" t="s">
        <v>13871</v>
      </c>
      <c r="J5571" s="89" t="s">
        <v>27391</v>
      </c>
      <c r="K5571" s="89">
        <v>2008</v>
      </c>
      <c r="L5571" s="89" t="s">
        <v>6925</v>
      </c>
      <c r="M5571" s="89" t="s">
        <v>13819</v>
      </c>
    </row>
    <row r="5572" spans="2:13" ht="17" customHeight="1" x14ac:dyDescent="0.2">
      <c r="B5572" s="89" t="s">
        <v>2291</v>
      </c>
      <c r="I5572" s="89" t="s">
        <v>13935</v>
      </c>
      <c r="J5572" s="89" t="s">
        <v>27470</v>
      </c>
      <c r="K5572" s="89">
        <v>2008</v>
      </c>
      <c r="L5572" s="89" t="s">
        <v>6993</v>
      </c>
      <c r="M5572" s="89" t="s">
        <v>13819</v>
      </c>
    </row>
    <row r="5573" spans="2:13" ht="17" customHeight="1" x14ac:dyDescent="0.2">
      <c r="B5573" s="89" t="s">
        <v>2307</v>
      </c>
      <c r="I5573" s="89" t="s">
        <v>13899</v>
      </c>
      <c r="J5573" s="89" t="s">
        <v>27473</v>
      </c>
      <c r="K5573" s="89">
        <v>2008</v>
      </c>
      <c r="L5573" s="89" t="s">
        <v>6955</v>
      </c>
      <c r="M5573" s="89" t="s">
        <v>13819</v>
      </c>
    </row>
    <row r="5574" spans="2:13" ht="17" customHeight="1" x14ac:dyDescent="0.2">
      <c r="B5574" s="89" t="s">
        <v>1946</v>
      </c>
      <c r="I5574" s="89" t="s">
        <v>13928</v>
      </c>
      <c r="J5574" s="89" t="s">
        <v>27523</v>
      </c>
      <c r="K5574" s="89">
        <v>2008</v>
      </c>
      <c r="L5574" s="89" t="s">
        <v>6986</v>
      </c>
      <c r="M5574" s="89" t="s">
        <v>13819</v>
      </c>
    </row>
    <row r="5575" spans="2:13" ht="17" customHeight="1" x14ac:dyDescent="0.2">
      <c r="B5575" s="89" t="s">
        <v>2124</v>
      </c>
      <c r="I5575" s="89" t="s">
        <v>13957</v>
      </c>
      <c r="J5575" s="89" t="s">
        <v>27568</v>
      </c>
      <c r="K5575" s="89">
        <v>2008</v>
      </c>
      <c r="L5575" s="89" t="s">
        <v>7017</v>
      </c>
      <c r="M5575" s="89" t="s">
        <v>13819</v>
      </c>
    </row>
    <row r="5576" spans="2:13" ht="17" customHeight="1" x14ac:dyDescent="0.2">
      <c r="B5576" s="89" t="s">
        <v>2242</v>
      </c>
      <c r="I5576" s="89" t="s">
        <v>14072</v>
      </c>
      <c r="J5576" s="89" t="s">
        <v>27576</v>
      </c>
      <c r="K5576" s="89">
        <v>2008</v>
      </c>
      <c r="L5576" s="89" t="s">
        <v>7139</v>
      </c>
      <c r="M5576" s="89" t="s">
        <v>13819</v>
      </c>
    </row>
    <row r="5577" spans="2:13" ht="17" customHeight="1" x14ac:dyDescent="0.2">
      <c r="B5577" s="89" t="s">
        <v>2008</v>
      </c>
      <c r="I5577" s="89" t="s">
        <v>13979</v>
      </c>
      <c r="J5577" s="89" t="s">
        <v>27588</v>
      </c>
      <c r="K5577" s="89">
        <v>2008</v>
      </c>
      <c r="L5577" s="89" t="s">
        <v>7040</v>
      </c>
      <c r="M5577" s="89" t="s">
        <v>13819</v>
      </c>
    </row>
    <row r="5578" spans="2:13" ht="17" customHeight="1" x14ac:dyDescent="0.2">
      <c r="B5578" s="89" t="s">
        <v>1820</v>
      </c>
      <c r="I5578" s="89" t="s">
        <v>20189</v>
      </c>
      <c r="J5578" s="89" t="s">
        <v>20918</v>
      </c>
      <c r="K5578" s="89">
        <v>2020</v>
      </c>
      <c r="L5578" s="89" t="s">
        <v>13457</v>
      </c>
      <c r="M5578" s="89" t="s">
        <v>13816</v>
      </c>
    </row>
    <row r="5579" spans="2:13" ht="17" customHeight="1" x14ac:dyDescent="0.2">
      <c r="B5579" s="89" t="s">
        <v>1844</v>
      </c>
      <c r="I5579" s="89" t="s">
        <v>20211</v>
      </c>
      <c r="J5579" s="89" t="s">
        <v>21247</v>
      </c>
      <c r="K5579" s="89">
        <v>2020</v>
      </c>
      <c r="L5579" s="89" t="s">
        <v>13482</v>
      </c>
      <c r="M5579" s="89" t="s">
        <v>13816</v>
      </c>
    </row>
    <row r="5580" spans="2:13" ht="17" customHeight="1" x14ac:dyDescent="0.2">
      <c r="B5580" s="89" t="s">
        <v>1849</v>
      </c>
      <c r="I5580" s="89" t="s">
        <v>19608</v>
      </c>
      <c r="J5580" s="89" t="s">
        <v>21377</v>
      </c>
      <c r="K5580" s="89">
        <v>2019</v>
      </c>
      <c r="L5580" s="89" t="s">
        <v>12857</v>
      </c>
      <c r="M5580" s="89" t="s">
        <v>13816</v>
      </c>
    </row>
    <row r="5581" spans="2:13" ht="17" customHeight="1" x14ac:dyDescent="0.2">
      <c r="B5581" s="89" t="s">
        <v>1957</v>
      </c>
      <c r="I5581" s="89" t="s">
        <v>19830</v>
      </c>
      <c r="J5581" s="89" t="s">
        <v>21433</v>
      </c>
      <c r="K5581" s="89">
        <v>2019</v>
      </c>
      <c r="L5581" s="89" t="s">
        <v>13087</v>
      </c>
      <c r="M5581" s="89" t="s">
        <v>13816</v>
      </c>
    </row>
    <row r="5582" spans="2:13" ht="17" customHeight="1" x14ac:dyDescent="0.2">
      <c r="B5582" s="89" t="s">
        <v>2207</v>
      </c>
      <c r="I5582" s="89" t="s">
        <v>19527</v>
      </c>
      <c r="J5582" s="89" t="s">
        <v>21533</v>
      </c>
      <c r="K5582" s="89">
        <v>2019</v>
      </c>
      <c r="L5582" s="89" t="s">
        <v>12776</v>
      </c>
      <c r="M5582" s="89" t="s">
        <v>13816</v>
      </c>
    </row>
    <row r="5583" spans="2:13" ht="17" customHeight="1" x14ac:dyDescent="0.2">
      <c r="B5583" s="89" t="s">
        <v>2088</v>
      </c>
      <c r="I5583" s="89" t="s">
        <v>19937</v>
      </c>
      <c r="J5583" s="89" t="s">
        <v>21568</v>
      </c>
      <c r="K5583" s="89">
        <v>2019</v>
      </c>
      <c r="L5583" s="89" t="s">
        <v>13196</v>
      </c>
      <c r="M5583" s="89" t="s">
        <v>13816</v>
      </c>
    </row>
    <row r="5584" spans="2:13" ht="17" customHeight="1" x14ac:dyDescent="0.2">
      <c r="B5584" s="89" t="s">
        <v>2350</v>
      </c>
      <c r="I5584" s="89" t="s">
        <v>19643</v>
      </c>
      <c r="J5584" s="89" t="s">
        <v>21569</v>
      </c>
      <c r="K5584" s="89">
        <v>2019</v>
      </c>
      <c r="L5584" s="89" t="s">
        <v>12894</v>
      </c>
      <c r="M5584" s="89" t="s">
        <v>13816</v>
      </c>
    </row>
    <row r="5585" spans="2:13" ht="17" customHeight="1" x14ac:dyDescent="0.2">
      <c r="B5585" s="89" t="s">
        <v>2188</v>
      </c>
      <c r="I5585" s="89" t="s">
        <v>19770</v>
      </c>
      <c r="J5585" s="89" t="s">
        <v>21743</v>
      </c>
      <c r="K5585" s="89">
        <v>2019</v>
      </c>
      <c r="L5585" s="89" t="s">
        <v>13024</v>
      </c>
      <c r="M5585" s="89" t="s">
        <v>13816</v>
      </c>
    </row>
    <row r="5586" spans="2:13" ht="17" customHeight="1" x14ac:dyDescent="0.2">
      <c r="B5586" s="89" t="s">
        <v>2259</v>
      </c>
      <c r="I5586" s="89" t="s">
        <v>19754</v>
      </c>
      <c r="J5586" s="89" t="s">
        <v>21788</v>
      </c>
      <c r="K5586" s="89">
        <v>2019</v>
      </c>
      <c r="L5586" s="89" t="s">
        <v>13008</v>
      </c>
      <c r="M5586" s="89" t="s">
        <v>13816</v>
      </c>
    </row>
    <row r="5587" spans="2:13" ht="17" customHeight="1" x14ac:dyDescent="0.2">
      <c r="B5587" s="89" t="s">
        <v>2354</v>
      </c>
      <c r="I5587" s="89" t="s">
        <v>18986</v>
      </c>
      <c r="J5587" s="89" t="s">
        <v>22055</v>
      </c>
      <c r="K5587" s="89">
        <v>2018</v>
      </c>
      <c r="L5587" s="89" t="s">
        <v>12224</v>
      </c>
      <c r="M5587" s="89" t="s">
        <v>13816</v>
      </c>
    </row>
    <row r="5588" spans="2:13" ht="17" customHeight="1" x14ac:dyDescent="0.2">
      <c r="B5588" s="89" t="s">
        <v>2298</v>
      </c>
      <c r="I5588" s="89" t="s">
        <v>19032</v>
      </c>
      <c r="J5588" s="89" t="s">
        <v>22159</v>
      </c>
      <c r="K5588" s="89">
        <v>2018</v>
      </c>
      <c r="L5588" s="89" t="s">
        <v>12271</v>
      </c>
      <c r="M5588" s="89" t="s">
        <v>13816</v>
      </c>
    </row>
    <row r="5589" spans="2:13" ht="17" customHeight="1" x14ac:dyDescent="0.2">
      <c r="B5589" s="89" t="s">
        <v>1864</v>
      </c>
      <c r="I5589" s="89" t="s">
        <v>19014</v>
      </c>
      <c r="J5589" s="89" t="s">
        <v>22324</v>
      </c>
      <c r="K5589" s="89">
        <v>2018</v>
      </c>
      <c r="L5589" s="89" t="s">
        <v>12253</v>
      </c>
      <c r="M5589" s="89" t="s">
        <v>13816</v>
      </c>
    </row>
    <row r="5590" spans="2:13" ht="17" customHeight="1" x14ac:dyDescent="0.2">
      <c r="B5590" s="89" t="s">
        <v>2356</v>
      </c>
      <c r="I5590" s="89" t="s">
        <v>18706</v>
      </c>
      <c r="J5590" s="89" t="s">
        <v>22490</v>
      </c>
      <c r="K5590" s="89">
        <v>2017</v>
      </c>
      <c r="L5590" s="89" t="s">
        <v>11938</v>
      </c>
      <c r="M5590" s="89" t="s">
        <v>13816</v>
      </c>
    </row>
    <row r="5591" spans="2:13" ht="17" customHeight="1" x14ac:dyDescent="0.2">
      <c r="B5591" s="89" t="s">
        <v>1888</v>
      </c>
      <c r="I5591" s="89" t="s">
        <v>18637</v>
      </c>
      <c r="J5591" s="89" t="s">
        <v>22670</v>
      </c>
      <c r="K5591" s="89">
        <v>2017</v>
      </c>
      <c r="L5591" s="89" t="s">
        <v>11869</v>
      </c>
      <c r="M5591" s="89" t="s">
        <v>13816</v>
      </c>
    </row>
    <row r="5592" spans="2:13" ht="17" customHeight="1" x14ac:dyDescent="0.2">
      <c r="B5592" s="89" t="s">
        <v>1941</v>
      </c>
      <c r="I5592" s="89" t="s">
        <v>18617</v>
      </c>
      <c r="J5592" s="89" t="s">
        <v>22767</v>
      </c>
      <c r="K5592" s="89">
        <v>2017</v>
      </c>
      <c r="L5592" s="89" t="s">
        <v>11847</v>
      </c>
      <c r="M5592" s="89" t="s">
        <v>13816</v>
      </c>
    </row>
    <row r="5593" spans="2:13" ht="17" customHeight="1" x14ac:dyDescent="0.2">
      <c r="B5593" s="89" t="s">
        <v>2329</v>
      </c>
      <c r="I5593" s="89" t="s">
        <v>18452</v>
      </c>
      <c r="J5593" s="89" t="s">
        <v>22817</v>
      </c>
      <c r="K5593" s="89">
        <v>2017</v>
      </c>
      <c r="L5593" s="89" t="s">
        <v>11679</v>
      </c>
      <c r="M5593" s="89" t="s">
        <v>13816</v>
      </c>
    </row>
    <row r="5594" spans="2:13" ht="17" customHeight="1" x14ac:dyDescent="0.2">
      <c r="B5594" s="89" t="s">
        <v>1983</v>
      </c>
      <c r="I5594" s="89" t="s">
        <v>18430</v>
      </c>
      <c r="J5594" s="89" t="s">
        <v>22834</v>
      </c>
      <c r="K5594" s="89">
        <v>2017</v>
      </c>
      <c r="L5594" s="89" t="s">
        <v>11657</v>
      </c>
      <c r="M5594" s="89" t="s">
        <v>13816</v>
      </c>
    </row>
    <row r="5595" spans="2:13" ht="17" customHeight="1" x14ac:dyDescent="0.2">
      <c r="B5595" s="89" t="s">
        <v>1878</v>
      </c>
      <c r="I5595" s="89" t="s">
        <v>18354</v>
      </c>
      <c r="J5595" s="89" t="s">
        <v>22868</v>
      </c>
      <c r="K5595" s="89">
        <v>2017</v>
      </c>
      <c r="L5595" s="89" t="s">
        <v>11578</v>
      </c>
      <c r="M5595" s="89" t="s">
        <v>13816</v>
      </c>
    </row>
    <row r="5596" spans="2:13" ht="17" customHeight="1" x14ac:dyDescent="0.2">
      <c r="B5596" s="89" t="s">
        <v>2355</v>
      </c>
      <c r="I5596" s="89" t="s">
        <v>18352</v>
      </c>
      <c r="J5596" s="89" t="s">
        <v>23023</v>
      </c>
      <c r="K5596" s="89">
        <v>2017</v>
      </c>
      <c r="L5596" s="89" t="s">
        <v>11576</v>
      </c>
      <c r="M5596" s="89" t="s">
        <v>13816</v>
      </c>
    </row>
    <row r="5597" spans="2:13" ht="17" customHeight="1" x14ac:dyDescent="0.2">
      <c r="B5597" s="89" t="s">
        <v>1832</v>
      </c>
      <c r="I5597" s="89" t="s">
        <v>17613</v>
      </c>
      <c r="J5597" s="89" t="s">
        <v>23078</v>
      </c>
      <c r="K5597" s="89">
        <v>2016</v>
      </c>
      <c r="L5597" s="89" t="s">
        <v>10820</v>
      </c>
      <c r="M5597" s="89" t="s">
        <v>13816</v>
      </c>
    </row>
    <row r="5598" spans="2:13" ht="17" customHeight="1" x14ac:dyDescent="0.2">
      <c r="B5598" s="89" t="s">
        <v>2218</v>
      </c>
      <c r="I5598" s="89" t="s">
        <v>17974</v>
      </c>
      <c r="J5598" s="89" t="s">
        <v>23136</v>
      </c>
      <c r="K5598" s="89">
        <v>2016</v>
      </c>
      <c r="L5598" s="89" t="s">
        <v>11191</v>
      </c>
      <c r="M5598" s="89" t="s">
        <v>13816</v>
      </c>
    </row>
    <row r="5599" spans="2:13" ht="17" customHeight="1" x14ac:dyDescent="0.2">
      <c r="B5599" s="89" t="s">
        <v>2206</v>
      </c>
      <c r="I5599" s="89" t="s">
        <v>17790</v>
      </c>
      <c r="J5599" s="89" t="s">
        <v>23157</v>
      </c>
      <c r="K5599" s="89">
        <v>2016</v>
      </c>
      <c r="L5599" s="89" t="s">
        <v>11000</v>
      </c>
      <c r="M5599" s="89" t="s">
        <v>13816</v>
      </c>
    </row>
    <row r="5600" spans="2:13" ht="17" customHeight="1" x14ac:dyDescent="0.2">
      <c r="B5600" s="89" t="s">
        <v>2246</v>
      </c>
      <c r="I5600" s="89" t="s">
        <v>18004</v>
      </c>
      <c r="J5600" s="89" t="s">
        <v>23183</v>
      </c>
      <c r="K5600" s="89">
        <v>2016</v>
      </c>
      <c r="L5600" s="89" t="s">
        <v>11222</v>
      </c>
      <c r="M5600" s="89" t="s">
        <v>13816</v>
      </c>
    </row>
    <row r="5601" spans="2:13" ht="17" customHeight="1" x14ac:dyDescent="0.2">
      <c r="B5601" s="89" t="s">
        <v>2072</v>
      </c>
      <c r="I5601" s="89" t="s">
        <v>17892</v>
      </c>
      <c r="J5601" s="89" t="s">
        <v>23445</v>
      </c>
      <c r="K5601" s="89">
        <v>2016</v>
      </c>
      <c r="L5601" s="89" t="s">
        <v>11105</v>
      </c>
      <c r="M5601" s="89" t="s">
        <v>13816</v>
      </c>
    </row>
    <row r="5602" spans="2:13" ht="17" customHeight="1" x14ac:dyDescent="0.2">
      <c r="B5602" s="89" t="s">
        <v>2184</v>
      </c>
      <c r="I5602" s="89" t="s">
        <v>17763</v>
      </c>
      <c r="J5602" s="89" t="s">
        <v>23581</v>
      </c>
      <c r="K5602" s="89">
        <v>2016</v>
      </c>
      <c r="L5602" s="89" t="s">
        <v>10973</v>
      </c>
      <c r="M5602" s="89" t="s">
        <v>13816</v>
      </c>
    </row>
    <row r="5603" spans="2:13" ht="17" customHeight="1" x14ac:dyDescent="0.2">
      <c r="B5603" s="89" t="s">
        <v>1871</v>
      </c>
      <c r="I5603" s="89" t="s">
        <v>17898</v>
      </c>
      <c r="J5603" s="89" t="s">
        <v>23706</v>
      </c>
      <c r="K5603" s="89">
        <v>2016</v>
      </c>
      <c r="L5603" s="89" t="s">
        <v>11111</v>
      </c>
      <c r="M5603" s="89" t="s">
        <v>13816</v>
      </c>
    </row>
    <row r="5604" spans="2:13" ht="17" customHeight="1" x14ac:dyDescent="0.2">
      <c r="B5604" s="89" t="s">
        <v>1834</v>
      </c>
      <c r="I5604" s="89" t="s">
        <v>16936</v>
      </c>
      <c r="J5604" s="89" t="s">
        <v>23824</v>
      </c>
      <c r="K5604" s="89">
        <v>2015</v>
      </c>
      <c r="L5604" s="89" t="s">
        <v>10124</v>
      </c>
      <c r="M5604" s="89" t="s">
        <v>13816</v>
      </c>
    </row>
    <row r="5605" spans="2:13" ht="17" customHeight="1" x14ac:dyDescent="0.2">
      <c r="B5605" s="89" t="s">
        <v>2125</v>
      </c>
      <c r="I5605" s="89" t="s">
        <v>17348</v>
      </c>
      <c r="J5605" s="89" t="s">
        <v>23950</v>
      </c>
      <c r="K5605" s="89">
        <v>2015</v>
      </c>
      <c r="L5605" s="89" t="s">
        <v>10546</v>
      </c>
      <c r="M5605" s="89" t="s">
        <v>13816</v>
      </c>
    </row>
    <row r="5606" spans="2:13" ht="17" customHeight="1" x14ac:dyDescent="0.2">
      <c r="B5606" s="89" t="s">
        <v>2353</v>
      </c>
      <c r="I5606" s="89" t="s">
        <v>17188</v>
      </c>
      <c r="J5606" s="89" t="s">
        <v>24074</v>
      </c>
      <c r="K5606" s="89">
        <v>2015</v>
      </c>
      <c r="L5606" s="89" t="s">
        <v>10383</v>
      </c>
      <c r="M5606" s="89" t="s">
        <v>13816</v>
      </c>
    </row>
    <row r="5607" spans="2:13" ht="17" customHeight="1" x14ac:dyDescent="0.2">
      <c r="B5607" s="89" t="s">
        <v>2293</v>
      </c>
      <c r="I5607" s="89" t="s">
        <v>17111</v>
      </c>
      <c r="J5607" s="89" t="s">
        <v>24353</v>
      </c>
      <c r="K5607" s="89">
        <v>2015</v>
      </c>
      <c r="L5607" s="89" t="s">
        <v>10303</v>
      </c>
      <c r="M5607" s="89" t="s">
        <v>13816</v>
      </c>
    </row>
    <row r="5608" spans="2:13" ht="17" customHeight="1" x14ac:dyDescent="0.2">
      <c r="B5608" s="89" t="s">
        <v>2292</v>
      </c>
      <c r="I5608" s="89" t="s">
        <v>16946</v>
      </c>
      <c r="J5608" s="89" t="s">
        <v>24453</v>
      </c>
      <c r="K5608" s="89">
        <v>2015</v>
      </c>
      <c r="L5608" s="89" t="s">
        <v>10134</v>
      </c>
      <c r="M5608" s="89" t="s">
        <v>13816</v>
      </c>
    </row>
    <row r="5609" spans="2:13" ht="17" customHeight="1" x14ac:dyDescent="0.2">
      <c r="B5609" s="89" t="s">
        <v>2114</v>
      </c>
      <c r="I5609" s="89" t="s">
        <v>16930</v>
      </c>
      <c r="J5609" s="89" t="s">
        <v>24457</v>
      </c>
      <c r="K5609" s="89">
        <v>2015</v>
      </c>
      <c r="L5609" s="89" t="s">
        <v>10118</v>
      </c>
      <c r="M5609" s="89" t="s">
        <v>13816</v>
      </c>
    </row>
    <row r="5610" spans="2:13" ht="17" customHeight="1" x14ac:dyDescent="0.2">
      <c r="B5610" s="89" t="s">
        <v>2321</v>
      </c>
      <c r="I5610" s="89" t="s">
        <v>16207</v>
      </c>
      <c r="J5610" s="89" t="s">
        <v>24555</v>
      </c>
      <c r="K5610" s="89">
        <v>2014</v>
      </c>
      <c r="L5610" s="89" t="s">
        <v>9369</v>
      </c>
      <c r="M5610" s="89" t="s">
        <v>13816</v>
      </c>
    </row>
    <row r="5611" spans="2:13" ht="17" customHeight="1" x14ac:dyDescent="0.2">
      <c r="B5611" s="89" t="s">
        <v>1963</v>
      </c>
      <c r="I5611" s="89" t="s">
        <v>16689</v>
      </c>
      <c r="J5611" s="89" t="s">
        <v>24655</v>
      </c>
      <c r="K5611" s="89">
        <v>2014</v>
      </c>
      <c r="L5611" s="89" t="s">
        <v>9864</v>
      </c>
      <c r="M5611" s="89" t="s">
        <v>13816</v>
      </c>
    </row>
    <row r="5612" spans="2:13" ht="17" customHeight="1" x14ac:dyDescent="0.2">
      <c r="B5612" s="89" t="s">
        <v>2216</v>
      </c>
      <c r="I5612" s="89" t="s">
        <v>16606</v>
      </c>
      <c r="J5612" s="89" t="s">
        <v>24673</v>
      </c>
      <c r="K5612" s="89">
        <v>2014</v>
      </c>
      <c r="L5612" s="89" t="s">
        <v>9779</v>
      </c>
      <c r="M5612" s="89" t="s">
        <v>13816</v>
      </c>
    </row>
    <row r="5613" spans="2:13" ht="17" customHeight="1" x14ac:dyDescent="0.2">
      <c r="B5613" s="89" t="s">
        <v>2181</v>
      </c>
      <c r="I5613" s="89" t="s">
        <v>16380</v>
      </c>
      <c r="J5613" s="89" t="s">
        <v>24819</v>
      </c>
      <c r="K5613" s="89">
        <v>2014</v>
      </c>
      <c r="L5613" s="89" t="s">
        <v>9544</v>
      </c>
      <c r="M5613" s="89" t="s">
        <v>13816</v>
      </c>
    </row>
    <row r="5614" spans="2:13" ht="17" customHeight="1" x14ac:dyDescent="0.2">
      <c r="B5614" s="89" t="s">
        <v>1842</v>
      </c>
      <c r="I5614" s="89" t="s">
        <v>16316</v>
      </c>
      <c r="J5614" s="89" t="s">
        <v>24950</v>
      </c>
      <c r="K5614" s="89">
        <v>2014</v>
      </c>
      <c r="L5614" s="89" t="s">
        <v>9480</v>
      </c>
      <c r="M5614" s="89" t="s">
        <v>13816</v>
      </c>
    </row>
    <row r="5615" spans="2:13" ht="17" customHeight="1" x14ac:dyDescent="0.2">
      <c r="B5615" s="89" t="s">
        <v>2213</v>
      </c>
      <c r="I5615" s="89" t="s">
        <v>16497</v>
      </c>
      <c r="J5615" s="89" t="s">
        <v>24986</v>
      </c>
      <c r="K5615" s="89">
        <v>2014</v>
      </c>
      <c r="L5615" s="89" t="s">
        <v>9665</v>
      </c>
      <c r="M5615" s="89" t="s">
        <v>13816</v>
      </c>
    </row>
    <row r="5616" spans="2:13" ht="17" customHeight="1" x14ac:dyDescent="0.2">
      <c r="B5616" s="89" t="s">
        <v>1835</v>
      </c>
      <c r="I5616" s="89" t="s">
        <v>16281</v>
      </c>
      <c r="J5616" s="89" t="s">
        <v>25034</v>
      </c>
      <c r="K5616" s="89">
        <v>2014</v>
      </c>
      <c r="L5616" s="89" t="s">
        <v>9445</v>
      </c>
      <c r="M5616" s="89" t="s">
        <v>13816</v>
      </c>
    </row>
    <row r="5617" spans="2:13" ht="17" customHeight="1" x14ac:dyDescent="0.2">
      <c r="B5617" s="89" t="s">
        <v>2241</v>
      </c>
      <c r="I5617" s="89" t="s">
        <v>16459</v>
      </c>
      <c r="J5617" s="89" t="s">
        <v>25045</v>
      </c>
      <c r="K5617" s="89">
        <v>2014</v>
      </c>
      <c r="L5617" s="89" t="s">
        <v>9627</v>
      </c>
      <c r="M5617" s="89" t="s">
        <v>13816</v>
      </c>
    </row>
    <row r="5618" spans="2:13" ht="17" customHeight="1" x14ac:dyDescent="0.2">
      <c r="B5618" s="89" t="s">
        <v>2273</v>
      </c>
      <c r="I5618" s="89" t="s">
        <v>16576</v>
      </c>
      <c r="J5618" s="89" t="s">
        <v>25109</v>
      </c>
      <c r="K5618" s="89">
        <v>2014</v>
      </c>
      <c r="L5618" s="89" t="s">
        <v>9747</v>
      </c>
      <c r="M5618" s="89" t="s">
        <v>13816</v>
      </c>
    </row>
    <row r="5619" spans="2:13" ht="17" customHeight="1" x14ac:dyDescent="0.2">
      <c r="B5619" s="89" t="s">
        <v>1877</v>
      </c>
      <c r="I5619" s="89" t="s">
        <v>15683</v>
      </c>
      <c r="J5619" s="89" t="s">
        <v>25259</v>
      </c>
      <c r="K5619" s="89">
        <v>2013</v>
      </c>
      <c r="L5619" s="89" t="s">
        <v>8821</v>
      </c>
      <c r="M5619" s="89" t="s">
        <v>13816</v>
      </c>
    </row>
    <row r="5620" spans="2:13" ht="17" customHeight="1" x14ac:dyDescent="0.2">
      <c r="B5620" s="89" t="s">
        <v>2401</v>
      </c>
      <c r="I5620" s="89" t="s">
        <v>16091</v>
      </c>
      <c r="J5620" s="89" t="s">
        <v>25438</v>
      </c>
      <c r="K5620" s="89">
        <v>2013</v>
      </c>
      <c r="L5620" s="89" t="s">
        <v>9247</v>
      </c>
      <c r="M5620" s="89" t="s">
        <v>13816</v>
      </c>
    </row>
    <row r="5621" spans="2:13" ht="17" customHeight="1" x14ac:dyDescent="0.2">
      <c r="B5621" s="89" t="s">
        <v>2381</v>
      </c>
      <c r="I5621" s="89" t="s">
        <v>15703</v>
      </c>
      <c r="J5621" s="89" t="s">
        <v>25482</v>
      </c>
      <c r="K5621" s="89">
        <v>2013</v>
      </c>
      <c r="L5621" s="89" t="s">
        <v>8841</v>
      </c>
      <c r="M5621" s="89" t="s">
        <v>13816</v>
      </c>
    </row>
    <row r="5622" spans="2:13" ht="17" customHeight="1" x14ac:dyDescent="0.2">
      <c r="B5622" s="89" t="s">
        <v>2349</v>
      </c>
      <c r="I5622" s="89" t="s">
        <v>15704</v>
      </c>
      <c r="J5622" s="89" t="s">
        <v>25507</v>
      </c>
      <c r="K5622" s="89">
        <v>2013</v>
      </c>
      <c r="L5622" s="89" t="s">
        <v>8842</v>
      </c>
      <c r="M5622" s="89" t="s">
        <v>13816</v>
      </c>
    </row>
    <row r="5623" spans="2:13" ht="17" customHeight="1" x14ac:dyDescent="0.2">
      <c r="B5623" s="89" t="s">
        <v>2317</v>
      </c>
      <c r="I5623" s="89" t="s">
        <v>15167</v>
      </c>
      <c r="J5623" s="89" t="s">
        <v>25511</v>
      </c>
      <c r="K5623" s="89">
        <v>2013</v>
      </c>
      <c r="L5623" s="89" t="s">
        <v>9224</v>
      </c>
      <c r="M5623" s="89" t="s">
        <v>13816</v>
      </c>
    </row>
    <row r="5624" spans="2:13" ht="17" customHeight="1" x14ac:dyDescent="0.2">
      <c r="B5624" s="89" t="s">
        <v>2068</v>
      </c>
      <c r="I5624" s="89" t="s">
        <v>16186</v>
      </c>
      <c r="J5624" s="89" t="s">
        <v>25683</v>
      </c>
      <c r="K5624" s="89">
        <v>2013</v>
      </c>
      <c r="L5624" s="89" t="s">
        <v>9348</v>
      </c>
      <c r="M5624" s="89" t="s">
        <v>13816</v>
      </c>
    </row>
    <row r="5625" spans="2:13" ht="17" customHeight="1" x14ac:dyDescent="0.2">
      <c r="B5625" s="89" t="s">
        <v>1929</v>
      </c>
      <c r="I5625" s="89" t="s">
        <v>15892</v>
      </c>
      <c r="J5625" s="89" t="s">
        <v>25733</v>
      </c>
      <c r="K5625" s="89">
        <v>2013</v>
      </c>
      <c r="L5625" s="89" t="s">
        <v>9033</v>
      </c>
      <c r="M5625" s="89" t="s">
        <v>13816</v>
      </c>
    </row>
    <row r="5626" spans="2:13" ht="17" customHeight="1" x14ac:dyDescent="0.2">
      <c r="B5626" s="89" t="s">
        <v>2178</v>
      </c>
      <c r="I5626" s="89" t="s">
        <v>15728</v>
      </c>
      <c r="J5626" s="89" t="s">
        <v>25791</v>
      </c>
      <c r="K5626" s="89">
        <v>2013</v>
      </c>
      <c r="L5626" s="89" t="s">
        <v>8866</v>
      </c>
      <c r="M5626" s="89" t="s">
        <v>13816</v>
      </c>
    </row>
    <row r="5627" spans="2:13" ht="17" customHeight="1" x14ac:dyDescent="0.2">
      <c r="B5627" s="89" t="s">
        <v>2287</v>
      </c>
      <c r="I5627" s="89" t="s">
        <v>16055</v>
      </c>
      <c r="J5627" s="89" t="s">
        <v>25799</v>
      </c>
      <c r="K5627" s="89">
        <v>2013</v>
      </c>
      <c r="L5627" s="89" t="s">
        <v>9206</v>
      </c>
      <c r="M5627" s="89" t="s">
        <v>13816</v>
      </c>
    </row>
    <row r="5628" spans="2:13" ht="17" customHeight="1" x14ac:dyDescent="0.2">
      <c r="B5628" s="89" t="s">
        <v>2324</v>
      </c>
      <c r="I5628" s="89" t="s">
        <v>20704</v>
      </c>
      <c r="J5628" s="89" t="s">
        <v>25939</v>
      </c>
      <c r="K5628" s="89">
        <v>2012</v>
      </c>
      <c r="L5628" s="89" t="s">
        <v>20669</v>
      </c>
      <c r="M5628" s="89" t="s">
        <v>13816</v>
      </c>
    </row>
    <row r="5629" spans="2:13" ht="17" customHeight="1" x14ac:dyDescent="0.2">
      <c r="B5629" s="89" t="s">
        <v>1927</v>
      </c>
      <c r="I5629" s="89" t="s">
        <v>15142</v>
      </c>
      <c r="J5629" s="89" t="s">
        <v>25940</v>
      </c>
      <c r="K5629" s="89">
        <v>2012</v>
      </c>
      <c r="L5629" s="89" t="s">
        <v>8257</v>
      </c>
      <c r="M5629" s="89" t="s">
        <v>13816</v>
      </c>
    </row>
    <row r="5630" spans="2:13" ht="17" customHeight="1" x14ac:dyDescent="0.2">
      <c r="B5630" s="89" t="s">
        <v>2386</v>
      </c>
      <c r="I5630" s="89" t="s">
        <v>15478</v>
      </c>
      <c r="J5630" s="89" t="s">
        <v>25943</v>
      </c>
      <c r="K5630" s="89">
        <v>2012</v>
      </c>
      <c r="L5630" s="89" t="s">
        <v>8612</v>
      </c>
      <c r="M5630" s="89" t="s">
        <v>13816</v>
      </c>
    </row>
    <row r="5631" spans="2:13" ht="17" customHeight="1" x14ac:dyDescent="0.2">
      <c r="B5631" s="89" t="s">
        <v>2379</v>
      </c>
      <c r="I5631" s="89" t="s">
        <v>15189</v>
      </c>
      <c r="J5631" s="89" t="s">
        <v>26067</v>
      </c>
      <c r="K5631" s="89">
        <v>2012</v>
      </c>
      <c r="L5631" s="89" t="s">
        <v>8310</v>
      </c>
      <c r="M5631" s="89" t="s">
        <v>13816</v>
      </c>
    </row>
    <row r="5632" spans="2:13" ht="17" customHeight="1" x14ac:dyDescent="0.2">
      <c r="B5632" s="89" t="s">
        <v>2168</v>
      </c>
      <c r="I5632" s="89" t="s">
        <v>15264</v>
      </c>
      <c r="J5632" s="89" t="s">
        <v>26127</v>
      </c>
      <c r="K5632" s="89">
        <v>2012</v>
      </c>
      <c r="L5632" s="89" t="s">
        <v>8392</v>
      </c>
      <c r="M5632" s="89" t="s">
        <v>13816</v>
      </c>
    </row>
    <row r="5633" spans="2:13" ht="17" customHeight="1" x14ac:dyDescent="0.2">
      <c r="B5633" s="89" t="s">
        <v>2027</v>
      </c>
      <c r="I5633" s="89" t="s">
        <v>15064</v>
      </c>
      <c r="J5633" s="89" t="s">
        <v>26141</v>
      </c>
      <c r="K5633" s="89">
        <v>2012</v>
      </c>
      <c r="L5633" s="89" t="s">
        <v>8176</v>
      </c>
      <c r="M5633" s="89" t="s">
        <v>13816</v>
      </c>
    </row>
    <row r="5634" spans="2:13" ht="17" customHeight="1" x14ac:dyDescent="0.2">
      <c r="B5634" s="89" t="s">
        <v>1845</v>
      </c>
      <c r="I5634" s="89" t="s">
        <v>15496</v>
      </c>
      <c r="J5634" s="89" t="s">
        <v>26142</v>
      </c>
      <c r="K5634" s="89">
        <v>2012</v>
      </c>
      <c r="L5634" s="89" t="s">
        <v>8631</v>
      </c>
      <c r="M5634" s="89" t="s">
        <v>13816</v>
      </c>
    </row>
    <row r="5635" spans="2:13" ht="17" customHeight="1" x14ac:dyDescent="0.2">
      <c r="B5635" s="89" t="s">
        <v>1958</v>
      </c>
      <c r="I5635" s="89" t="s">
        <v>15083</v>
      </c>
      <c r="J5635" s="89" t="s">
        <v>26153</v>
      </c>
      <c r="K5635" s="89">
        <v>2012</v>
      </c>
      <c r="L5635" s="89" t="s">
        <v>8197</v>
      </c>
      <c r="M5635" s="89" t="s">
        <v>13816</v>
      </c>
    </row>
    <row r="5636" spans="2:13" ht="17" customHeight="1" x14ac:dyDescent="0.2">
      <c r="B5636" s="89" t="s">
        <v>2346</v>
      </c>
      <c r="I5636" s="89" t="s">
        <v>15278</v>
      </c>
      <c r="J5636" s="89" t="s">
        <v>26171</v>
      </c>
      <c r="K5636" s="89">
        <v>2012</v>
      </c>
      <c r="L5636" s="89" t="s">
        <v>8407</v>
      </c>
      <c r="M5636" s="89" t="s">
        <v>13816</v>
      </c>
    </row>
    <row r="5637" spans="2:13" ht="17" customHeight="1" x14ac:dyDescent="0.2">
      <c r="B5637" s="89" t="s">
        <v>2053</v>
      </c>
      <c r="I5637" s="89" t="s">
        <v>15326</v>
      </c>
      <c r="J5637" s="89" t="s">
        <v>26214</v>
      </c>
      <c r="K5637" s="89">
        <v>2012</v>
      </c>
      <c r="L5637" s="89" t="s">
        <v>8455</v>
      </c>
      <c r="M5637" s="89" t="s">
        <v>13816</v>
      </c>
    </row>
    <row r="5638" spans="2:13" ht="17" customHeight="1" x14ac:dyDescent="0.2">
      <c r="B5638" s="89" t="s">
        <v>1854</v>
      </c>
      <c r="I5638" s="89" t="s">
        <v>15061</v>
      </c>
      <c r="J5638" s="89" t="s">
        <v>26233</v>
      </c>
      <c r="K5638" s="89">
        <v>2012</v>
      </c>
      <c r="L5638" s="89" t="s">
        <v>8172</v>
      </c>
      <c r="M5638" s="89" t="s">
        <v>13816</v>
      </c>
    </row>
    <row r="5639" spans="2:13" ht="17" customHeight="1" x14ac:dyDescent="0.2">
      <c r="B5639" s="89" t="s">
        <v>2398</v>
      </c>
      <c r="I5639" s="89" t="s">
        <v>15237</v>
      </c>
      <c r="J5639" s="89" t="s">
        <v>26242</v>
      </c>
      <c r="K5639" s="89">
        <v>2012</v>
      </c>
      <c r="L5639" s="89" t="s">
        <v>8362</v>
      </c>
      <c r="M5639" s="89" t="s">
        <v>13816</v>
      </c>
    </row>
    <row r="5640" spans="2:13" ht="17" customHeight="1" x14ac:dyDescent="0.2">
      <c r="B5640" s="89" t="s">
        <v>1924</v>
      </c>
      <c r="I5640" s="89" t="s">
        <v>15522</v>
      </c>
      <c r="J5640" s="89" t="s">
        <v>26373</v>
      </c>
      <c r="K5640" s="89">
        <v>2012</v>
      </c>
      <c r="L5640" s="89" t="s">
        <v>8658</v>
      </c>
      <c r="M5640" s="89" t="s">
        <v>13816</v>
      </c>
    </row>
    <row r="5641" spans="2:13" ht="17" customHeight="1" x14ac:dyDescent="0.2">
      <c r="B5641" s="89" t="s">
        <v>1922</v>
      </c>
      <c r="I5641" s="89" t="s">
        <v>14945</v>
      </c>
      <c r="J5641" s="89" t="s">
        <v>26445</v>
      </c>
      <c r="K5641" s="89">
        <v>2011</v>
      </c>
      <c r="L5641" s="89" t="s">
        <v>8052</v>
      </c>
      <c r="M5641" s="89" t="s">
        <v>13816</v>
      </c>
    </row>
    <row r="5642" spans="2:13" ht="17" customHeight="1" x14ac:dyDescent="0.2">
      <c r="B5642" s="89" t="s">
        <v>2363</v>
      </c>
      <c r="I5642" s="89" t="s">
        <v>14736</v>
      </c>
      <c r="J5642" s="89" t="s">
        <v>26462</v>
      </c>
      <c r="K5642" s="89">
        <v>2011</v>
      </c>
      <c r="L5642" s="89" t="s">
        <v>7833</v>
      </c>
      <c r="M5642" s="89" t="s">
        <v>13816</v>
      </c>
    </row>
    <row r="5643" spans="2:13" ht="17" customHeight="1" x14ac:dyDescent="0.2">
      <c r="B5643" s="89" t="s">
        <v>1906</v>
      </c>
      <c r="I5643" s="89" t="s">
        <v>14934</v>
      </c>
      <c r="J5643" s="89" t="s">
        <v>26511</v>
      </c>
      <c r="K5643" s="89">
        <v>2011</v>
      </c>
      <c r="L5643" s="89" t="s">
        <v>8041</v>
      </c>
      <c r="M5643" s="89" t="s">
        <v>13816</v>
      </c>
    </row>
    <row r="5644" spans="2:13" ht="17" customHeight="1" x14ac:dyDescent="0.2">
      <c r="B5644" s="89" t="s">
        <v>1930</v>
      </c>
      <c r="I5644" s="89" t="s">
        <v>14809</v>
      </c>
      <c r="J5644" s="89" t="s">
        <v>26678</v>
      </c>
      <c r="K5644" s="89">
        <v>2011</v>
      </c>
      <c r="L5644" s="89" t="s">
        <v>7909</v>
      </c>
      <c r="M5644" s="89" t="s">
        <v>13816</v>
      </c>
    </row>
    <row r="5645" spans="2:13" ht="17" customHeight="1" x14ac:dyDescent="0.2">
      <c r="B5645" s="89" t="s">
        <v>1893</v>
      </c>
      <c r="I5645" s="89" t="s">
        <v>14910</v>
      </c>
      <c r="J5645" s="89" t="s">
        <v>26693</v>
      </c>
      <c r="K5645" s="89">
        <v>2011</v>
      </c>
      <c r="L5645" s="89" t="s">
        <v>8016</v>
      </c>
      <c r="M5645" s="89" t="s">
        <v>13816</v>
      </c>
    </row>
    <row r="5646" spans="2:13" ht="17" customHeight="1" x14ac:dyDescent="0.2">
      <c r="B5646" s="89" t="s">
        <v>2162</v>
      </c>
      <c r="I5646" s="89" t="s">
        <v>14467</v>
      </c>
      <c r="J5646" s="89" t="s">
        <v>26947</v>
      </c>
      <c r="K5646" s="89">
        <v>2010</v>
      </c>
      <c r="L5646" s="89" t="s">
        <v>7554</v>
      </c>
      <c r="M5646" s="89" t="s">
        <v>13816</v>
      </c>
    </row>
    <row r="5647" spans="2:13" ht="17" customHeight="1" x14ac:dyDescent="0.2">
      <c r="B5647" s="89" t="s">
        <v>2388</v>
      </c>
      <c r="I5647" s="89" t="s">
        <v>14563</v>
      </c>
      <c r="J5647" s="89" t="s">
        <v>27025</v>
      </c>
      <c r="K5647" s="89">
        <v>2010</v>
      </c>
      <c r="L5647" s="89" t="s">
        <v>7656</v>
      </c>
      <c r="M5647" s="89" t="s">
        <v>13816</v>
      </c>
    </row>
    <row r="5648" spans="2:13" ht="17" customHeight="1" x14ac:dyDescent="0.2">
      <c r="B5648" s="89" t="s">
        <v>2179</v>
      </c>
      <c r="I5648" s="89" t="s">
        <v>14544</v>
      </c>
      <c r="J5648" s="89" t="s">
        <v>27042</v>
      </c>
      <c r="K5648" s="89">
        <v>2010</v>
      </c>
      <c r="L5648" s="89" t="s">
        <v>7635</v>
      </c>
      <c r="M5648" s="89" t="s">
        <v>13816</v>
      </c>
    </row>
    <row r="5649" spans="2:13" ht="17" customHeight="1" x14ac:dyDescent="0.2">
      <c r="B5649" s="89" t="s">
        <v>2157</v>
      </c>
      <c r="I5649" s="89" t="s">
        <v>14566</v>
      </c>
      <c r="J5649" s="89" t="s">
        <v>27111</v>
      </c>
      <c r="K5649" s="89">
        <v>2010</v>
      </c>
      <c r="L5649" s="89" t="s">
        <v>7659</v>
      </c>
      <c r="M5649" s="89" t="s">
        <v>13816</v>
      </c>
    </row>
    <row r="5650" spans="2:13" ht="17" customHeight="1" x14ac:dyDescent="0.2">
      <c r="B5650" s="89" t="s">
        <v>1879</v>
      </c>
      <c r="I5650" s="89" t="s">
        <v>14218</v>
      </c>
      <c r="J5650" s="89" t="s">
        <v>27253</v>
      </c>
      <c r="K5650" s="89">
        <v>2009</v>
      </c>
      <c r="L5650" s="89" t="s">
        <v>7290</v>
      </c>
      <c r="M5650" s="89" t="s">
        <v>13816</v>
      </c>
    </row>
    <row r="5651" spans="2:13" ht="17" customHeight="1" x14ac:dyDescent="0.2">
      <c r="B5651" s="89" t="s">
        <v>2331</v>
      </c>
      <c r="I5651" s="89" t="s">
        <v>14294</v>
      </c>
      <c r="J5651" s="89" t="s">
        <v>27282</v>
      </c>
      <c r="K5651" s="89">
        <v>2009</v>
      </c>
      <c r="L5651" s="89" t="s">
        <v>7373</v>
      </c>
      <c r="M5651" s="89" t="s">
        <v>13816</v>
      </c>
    </row>
    <row r="5652" spans="2:13" ht="17" customHeight="1" x14ac:dyDescent="0.2">
      <c r="B5652" s="89" t="s">
        <v>2079</v>
      </c>
      <c r="I5652" s="89" t="s">
        <v>14248</v>
      </c>
      <c r="J5652" s="89" t="s">
        <v>27316</v>
      </c>
      <c r="K5652" s="89">
        <v>2009</v>
      </c>
      <c r="L5652" s="89" t="s">
        <v>7323</v>
      </c>
      <c r="M5652" s="89" t="s">
        <v>13816</v>
      </c>
    </row>
    <row r="5653" spans="2:13" ht="17" customHeight="1" x14ac:dyDescent="0.2">
      <c r="B5653" s="89" t="s">
        <v>1885</v>
      </c>
      <c r="I5653" s="89" t="s">
        <v>14073</v>
      </c>
      <c r="J5653" s="89" t="s">
        <v>27407</v>
      </c>
      <c r="K5653" s="89">
        <v>2008</v>
      </c>
      <c r="L5653" s="89" t="s">
        <v>7140</v>
      </c>
      <c r="M5653" s="89" t="s">
        <v>13816</v>
      </c>
    </row>
    <row r="5654" spans="2:13" ht="17" customHeight="1" x14ac:dyDescent="0.2">
      <c r="B5654" s="89" t="s">
        <v>1846</v>
      </c>
      <c r="I5654" s="89" t="s">
        <v>14012</v>
      </c>
      <c r="J5654" s="89" t="s">
        <v>27439</v>
      </c>
      <c r="K5654" s="89">
        <v>2008</v>
      </c>
      <c r="L5654" s="89" t="s">
        <v>7075</v>
      </c>
      <c r="M5654" s="89" t="s">
        <v>13816</v>
      </c>
    </row>
    <row r="5655" spans="2:13" ht="17" customHeight="1" x14ac:dyDescent="0.2">
      <c r="B5655" s="89" t="s">
        <v>1847</v>
      </c>
      <c r="I5655" s="89" t="s">
        <v>14022</v>
      </c>
      <c r="J5655" s="89" t="s">
        <v>27500</v>
      </c>
      <c r="K5655" s="89">
        <v>2008</v>
      </c>
      <c r="L5655" s="89" t="s">
        <v>7085</v>
      </c>
      <c r="M5655" s="89" t="s">
        <v>13816</v>
      </c>
    </row>
    <row r="5656" spans="2:13" ht="17" customHeight="1" x14ac:dyDescent="0.2">
      <c r="B5656" s="89" t="s">
        <v>2047</v>
      </c>
      <c r="I5656" s="89" t="s">
        <v>14033</v>
      </c>
      <c r="J5656" s="89" t="s">
        <v>27517</v>
      </c>
      <c r="K5656" s="89">
        <v>2008</v>
      </c>
      <c r="L5656" s="89" t="s">
        <v>7097</v>
      </c>
      <c r="M5656" s="89" t="s">
        <v>13816</v>
      </c>
    </row>
    <row r="5657" spans="2:13" ht="17" customHeight="1" x14ac:dyDescent="0.2">
      <c r="B5657" s="89" t="s">
        <v>1862</v>
      </c>
      <c r="I5657" s="89" t="s">
        <v>13881</v>
      </c>
      <c r="J5657" s="89" t="s">
        <v>27547</v>
      </c>
      <c r="K5657" s="89">
        <v>2008</v>
      </c>
      <c r="L5657" s="89" t="s">
        <v>6936</v>
      </c>
      <c r="M5657" s="89" t="s">
        <v>13816</v>
      </c>
    </row>
    <row r="5658" spans="2:13" ht="17" customHeight="1" x14ac:dyDescent="0.2">
      <c r="B5658" s="89" t="s">
        <v>2105</v>
      </c>
      <c r="I5658" s="89" t="s">
        <v>19975</v>
      </c>
      <c r="J5658" s="89" t="s">
        <v>20820</v>
      </c>
      <c r="K5658" s="89">
        <v>2020</v>
      </c>
      <c r="L5658" s="89" t="s">
        <v>13234</v>
      </c>
      <c r="M5658" s="89" t="s">
        <v>13827</v>
      </c>
    </row>
    <row r="5659" spans="2:13" ht="17" customHeight="1" x14ac:dyDescent="0.2">
      <c r="B5659" s="89" t="s">
        <v>2275</v>
      </c>
      <c r="I5659" s="89" t="s">
        <v>20225</v>
      </c>
      <c r="J5659" s="89" t="s">
        <v>20927</v>
      </c>
      <c r="K5659" s="89">
        <v>2020</v>
      </c>
      <c r="L5659" s="89" t="s">
        <v>13497</v>
      </c>
      <c r="M5659" s="89" t="s">
        <v>13827</v>
      </c>
    </row>
    <row r="5660" spans="2:13" ht="17" customHeight="1" x14ac:dyDescent="0.2">
      <c r="B5660" s="89" t="s">
        <v>2013</v>
      </c>
      <c r="I5660" s="89" t="s">
        <v>20209</v>
      </c>
      <c r="J5660" s="89" t="s">
        <v>21168</v>
      </c>
      <c r="K5660" s="89">
        <v>2020</v>
      </c>
      <c r="L5660" s="89" t="s">
        <v>13479</v>
      </c>
      <c r="M5660" s="89" t="s">
        <v>13827</v>
      </c>
    </row>
    <row r="5661" spans="2:13" ht="17" customHeight="1" x14ac:dyDescent="0.2">
      <c r="B5661" s="89" t="s">
        <v>2390</v>
      </c>
      <c r="I5661" s="89" t="s">
        <v>20131</v>
      </c>
      <c r="J5661" s="89" t="s">
        <v>21218</v>
      </c>
      <c r="K5661" s="89">
        <v>2020</v>
      </c>
      <c r="L5661" s="89" t="s">
        <v>13397</v>
      </c>
      <c r="M5661" s="89" t="s">
        <v>13827</v>
      </c>
    </row>
    <row r="5662" spans="2:13" ht="17" customHeight="1" x14ac:dyDescent="0.2">
      <c r="B5662" s="89" t="s">
        <v>1827</v>
      </c>
      <c r="I5662" s="89" t="s">
        <v>20195</v>
      </c>
      <c r="J5662" s="89" t="s">
        <v>21233</v>
      </c>
      <c r="K5662" s="89">
        <v>2020</v>
      </c>
      <c r="L5662" s="89" t="s">
        <v>13463</v>
      </c>
      <c r="M5662" s="89" t="s">
        <v>13827</v>
      </c>
    </row>
    <row r="5663" spans="2:13" ht="17" customHeight="1" x14ac:dyDescent="0.2">
      <c r="B5663" s="89" t="s">
        <v>2271</v>
      </c>
      <c r="I5663" s="89" t="s">
        <v>20188</v>
      </c>
      <c r="J5663" s="89" t="s">
        <v>21259</v>
      </c>
      <c r="K5663" s="89">
        <v>2020</v>
      </c>
      <c r="L5663" s="89" t="s">
        <v>13456</v>
      </c>
      <c r="M5663" s="89" t="s">
        <v>13827</v>
      </c>
    </row>
    <row r="5664" spans="2:13" ht="17" customHeight="1" x14ac:dyDescent="0.2">
      <c r="B5664" s="89" t="s">
        <v>2276</v>
      </c>
      <c r="I5664" s="89" t="s">
        <v>20305</v>
      </c>
      <c r="J5664" s="89" t="s">
        <v>21274</v>
      </c>
      <c r="K5664" s="89">
        <v>2020</v>
      </c>
      <c r="L5664" s="89" t="s">
        <v>13579</v>
      </c>
      <c r="M5664" s="89" t="s">
        <v>13827</v>
      </c>
    </row>
    <row r="5665" spans="2:13" ht="17" customHeight="1" x14ac:dyDescent="0.2">
      <c r="B5665" s="89" t="s">
        <v>2318</v>
      </c>
      <c r="I5665" s="89" t="s">
        <v>19914</v>
      </c>
      <c r="J5665" s="89" t="s">
        <v>21393</v>
      </c>
      <c r="K5665" s="89">
        <v>2019</v>
      </c>
      <c r="L5665" s="89" t="s">
        <v>13173</v>
      </c>
      <c r="M5665" s="89" t="s">
        <v>13827</v>
      </c>
    </row>
    <row r="5666" spans="2:13" ht="17" customHeight="1" x14ac:dyDescent="0.2">
      <c r="B5666" s="89" t="s">
        <v>2397</v>
      </c>
      <c r="I5666" s="89" t="s">
        <v>19946</v>
      </c>
      <c r="J5666" s="89" t="s">
        <v>21395</v>
      </c>
      <c r="K5666" s="89">
        <v>2019</v>
      </c>
      <c r="L5666" s="89" t="s">
        <v>13205</v>
      </c>
      <c r="M5666" s="89" t="s">
        <v>13827</v>
      </c>
    </row>
    <row r="5667" spans="2:13" ht="17" customHeight="1" x14ac:dyDescent="0.2">
      <c r="B5667" s="89" t="s">
        <v>1882</v>
      </c>
      <c r="I5667" s="89" t="s">
        <v>19559</v>
      </c>
      <c r="J5667" s="89" t="s">
        <v>21487</v>
      </c>
      <c r="K5667" s="89">
        <v>2019</v>
      </c>
      <c r="L5667" s="89" t="s">
        <v>12808</v>
      </c>
      <c r="M5667" s="89" t="s">
        <v>13827</v>
      </c>
    </row>
    <row r="5668" spans="2:13" ht="17" customHeight="1" x14ac:dyDescent="0.2">
      <c r="B5668" s="89" t="s">
        <v>2332</v>
      </c>
      <c r="I5668" s="89" t="s">
        <v>19485</v>
      </c>
      <c r="J5668" s="89" t="s">
        <v>21567</v>
      </c>
      <c r="K5668" s="89">
        <v>2019</v>
      </c>
      <c r="L5668" s="89" t="s">
        <v>12732</v>
      </c>
      <c r="M5668" s="89" t="s">
        <v>13827</v>
      </c>
    </row>
    <row r="5669" spans="2:13" ht="17" customHeight="1" x14ac:dyDescent="0.2">
      <c r="B5669" s="89" t="s">
        <v>2436</v>
      </c>
      <c r="I5669" s="89" t="s">
        <v>19856</v>
      </c>
      <c r="J5669" s="89" t="s">
        <v>21586</v>
      </c>
      <c r="K5669" s="89">
        <v>2019</v>
      </c>
      <c r="L5669" s="89" t="s">
        <v>13114</v>
      </c>
      <c r="M5669" s="89" t="s">
        <v>13827</v>
      </c>
    </row>
    <row r="5670" spans="2:13" ht="17" customHeight="1" x14ac:dyDescent="0.2">
      <c r="B5670" s="89" t="s">
        <v>1837</v>
      </c>
      <c r="I5670" s="89" t="s">
        <v>19896</v>
      </c>
      <c r="J5670" s="89" t="s">
        <v>21596</v>
      </c>
      <c r="K5670" s="89">
        <v>2019</v>
      </c>
      <c r="L5670" s="89" t="s">
        <v>13155</v>
      </c>
      <c r="M5670" s="89" t="s">
        <v>13827</v>
      </c>
    </row>
    <row r="5671" spans="2:13" ht="17" customHeight="1" x14ac:dyDescent="0.2">
      <c r="B5671" s="89" t="s">
        <v>2174</v>
      </c>
      <c r="I5671" s="89" t="s">
        <v>19739</v>
      </c>
      <c r="J5671" s="89" t="s">
        <v>21598</v>
      </c>
      <c r="K5671" s="89">
        <v>2019</v>
      </c>
      <c r="L5671" s="89" t="s">
        <v>12993</v>
      </c>
      <c r="M5671" s="89" t="s">
        <v>13827</v>
      </c>
    </row>
    <row r="5672" spans="2:13" ht="17" customHeight="1" x14ac:dyDescent="0.2">
      <c r="B5672" s="89" t="s">
        <v>2175</v>
      </c>
      <c r="I5672" s="89" t="s">
        <v>19908</v>
      </c>
      <c r="J5672" s="89" t="s">
        <v>21612</v>
      </c>
      <c r="K5672" s="89">
        <v>2019</v>
      </c>
      <c r="L5672" s="89" t="s">
        <v>13167</v>
      </c>
      <c r="M5672" s="89" t="s">
        <v>13827</v>
      </c>
    </row>
    <row r="5673" spans="2:13" ht="17" customHeight="1" x14ac:dyDescent="0.2">
      <c r="B5673" s="89" t="s">
        <v>2135</v>
      </c>
      <c r="I5673" s="89" t="s">
        <v>19823</v>
      </c>
      <c r="J5673" s="89" t="s">
        <v>21720</v>
      </c>
      <c r="K5673" s="89">
        <v>2019</v>
      </c>
      <c r="L5673" s="89" t="s">
        <v>13080</v>
      </c>
      <c r="M5673" s="89" t="s">
        <v>13827</v>
      </c>
    </row>
    <row r="5674" spans="2:13" ht="17" customHeight="1" x14ac:dyDescent="0.2">
      <c r="B5674" s="89" t="s">
        <v>1863</v>
      </c>
      <c r="I5674" s="89" t="s">
        <v>19931</v>
      </c>
      <c r="J5674" s="89" t="s">
        <v>21721</v>
      </c>
      <c r="K5674" s="89">
        <v>2019</v>
      </c>
      <c r="L5674" s="89" t="s">
        <v>13190</v>
      </c>
      <c r="M5674" s="89" t="s">
        <v>13827</v>
      </c>
    </row>
    <row r="5675" spans="2:13" ht="17" customHeight="1" x14ac:dyDescent="0.2">
      <c r="B5675" s="89" t="s">
        <v>2109</v>
      </c>
      <c r="I5675" s="89" t="s">
        <v>19816</v>
      </c>
      <c r="J5675" s="89" t="s">
        <v>21844</v>
      </c>
      <c r="K5675" s="89">
        <v>2019</v>
      </c>
      <c r="L5675" s="89" t="s">
        <v>13073</v>
      </c>
      <c r="M5675" s="89" t="s">
        <v>13827</v>
      </c>
    </row>
    <row r="5676" spans="2:13" ht="17" customHeight="1" x14ac:dyDescent="0.2">
      <c r="B5676" s="89" t="s">
        <v>2204</v>
      </c>
      <c r="I5676" s="89" t="s">
        <v>19256</v>
      </c>
      <c r="J5676" s="89" t="s">
        <v>21929</v>
      </c>
      <c r="K5676" s="89">
        <v>2018</v>
      </c>
      <c r="L5676" s="89" t="s">
        <v>12498</v>
      </c>
      <c r="M5676" s="89" t="s">
        <v>13827</v>
      </c>
    </row>
    <row r="5677" spans="2:13" ht="17" customHeight="1" x14ac:dyDescent="0.2">
      <c r="B5677" s="89" t="s">
        <v>2195</v>
      </c>
      <c r="I5677" s="89" t="s">
        <v>19113</v>
      </c>
      <c r="J5677" s="89" t="s">
        <v>21952</v>
      </c>
      <c r="K5677" s="89">
        <v>2018</v>
      </c>
      <c r="L5677" s="89" t="s">
        <v>12354</v>
      </c>
      <c r="M5677" s="89" t="s">
        <v>13827</v>
      </c>
    </row>
    <row r="5678" spans="2:13" ht="17" customHeight="1" x14ac:dyDescent="0.2">
      <c r="B5678" s="89" t="s">
        <v>2364</v>
      </c>
      <c r="I5678" s="89" t="s">
        <v>19422</v>
      </c>
      <c r="J5678" s="89" t="s">
        <v>21998</v>
      </c>
      <c r="K5678" s="89">
        <v>2018</v>
      </c>
      <c r="L5678" s="89" t="s">
        <v>12666</v>
      </c>
      <c r="M5678" s="89" t="s">
        <v>13827</v>
      </c>
    </row>
    <row r="5679" spans="2:13" ht="17" customHeight="1" x14ac:dyDescent="0.2">
      <c r="B5679" s="89" t="s">
        <v>2225</v>
      </c>
      <c r="I5679" s="89" t="s">
        <v>19220</v>
      </c>
      <c r="J5679" s="89" t="s">
        <v>22008</v>
      </c>
      <c r="K5679" s="89">
        <v>2018</v>
      </c>
      <c r="L5679" s="89" t="s">
        <v>12461</v>
      </c>
      <c r="M5679" s="89" t="s">
        <v>13827</v>
      </c>
    </row>
    <row r="5680" spans="2:13" ht="17" customHeight="1" x14ac:dyDescent="0.2">
      <c r="B5680" s="89" t="s">
        <v>1908</v>
      </c>
      <c r="I5680" s="89" t="s">
        <v>19190</v>
      </c>
      <c r="J5680" s="89" t="s">
        <v>22015</v>
      </c>
      <c r="K5680" s="89">
        <v>2018</v>
      </c>
      <c r="L5680" s="89" t="s">
        <v>12431</v>
      </c>
      <c r="M5680" s="89" t="s">
        <v>13827</v>
      </c>
    </row>
    <row r="5681" spans="2:13" ht="17" customHeight="1" x14ac:dyDescent="0.2">
      <c r="B5681" s="89" t="s">
        <v>2054</v>
      </c>
      <c r="I5681" s="89" t="s">
        <v>19398</v>
      </c>
      <c r="J5681" s="89" t="s">
        <v>22032</v>
      </c>
      <c r="K5681" s="89">
        <v>2018</v>
      </c>
      <c r="L5681" s="89" t="s">
        <v>12642</v>
      </c>
      <c r="M5681" s="89" t="s">
        <v>13827</v>
      </c>
    </row>
    <row r="5682" spans="2:13" ht="17" customHeight="1" x14ac:dyDescent="0.2">
      <c r="B5682" s="89" t="s">
        <v>2021</v>
      </c>
      <c r="I5682" s="89" t="s">
        <v>19121</v>
      </c>
      <c r="J5682" s="89" t="s">
        <v>22049</v>
      </c>
      <c r="K5682" s="89">
        <v>2018</v>
      </c>
      <c r="L5682" s="89" t="s">
        <v>12362</v>
      </c>
      <c r="M5682" s="89" t="s">
        <v>13827</v>
      </c>
    </row>
    <row r="5683" spans="2:13" ht="17" customHeight="1" x14ac:dyDescent="0.2">
      <c r="B5683" s="89" t="s">
        <v>1900</v>
      </c>
      <c r="I5683" s="89" t="s">
        <v>19123</v>
      </c>
      <c r="J5683" s="89" t="s">
        <v>22065</v>
      </c>
      <c r="K5683" s="89">
        <v>2018</v>
      </c>
      <c r="L5683" s="89" t="s">
        <v>12364</v>
      </c>
      <c r="M5683" s="89" t="s">
        <v>13827</v>
      </c>
    </row>
    <row r="5684" spans="2:13" ht="17" customHeight="1" x14ac:dyDescent="0.2">
      <c r="B5684" s="89" t="s">
        <v>2418</v>
      </c>
      <c r="I5684" s="89" t="s">
        <v>18977</v>
      </c>
      <c r="J5684" s="89" t="s">
        <v>22318</v>
      </c>
      <c r="K5684" s="89">
        <v>2018</v>
      </c>
      <c r="L5684" s="89" t="s">
        <v>12215</v>
      </c>
      <c r="M5684" s="89" t="s">
        <v>13827</v>
      </c>
    </row>
    <row r="5685" spans="2:13" ht="17" customHeight="1" x14ac:dyDescent="0.2">
      <c r="B5685" s="89" t="s">
        <v>1984</v>
      </c>
      <c r="I5685" s="89" t="s">
        <v>19018</v>
      </c>
      <c r="J5685" s="89" t="s">
        <v>22344</v>
      </c>
      <c r="K5685" s="89">
        <v>2018</v>
      </c>
      <c r="L5685" s="89" t="s">
        <v>12257</v>
      </c>
      <c r="M5685" s="89" t="s">
        <v>13827</v>
      </c>
    </row>
    <row r="5686" spans="2:13" ht="17" customHeight="1" x14ac:dyDescent="0.2">
      <c r="B5686" s="89" t="s">
        <v>2112</v>
      </c>
      <c r="I5686" s="89" t="s">
        <v>19358</v>
      </c>
      <c r="J5686" s="89" t="s">
        <v>22351</v>
      </c>
      <c r="K5686" s="89">
        <v>2018</v>
      </c>
      <c r="L5686" s="89" t="s">
        <v>12602</v>
      </c>
      <c r="M5686" s="89" t="s">
        <v>13827</v>
      </c>
    </row>
    <row r="5687" spans="2:13" ht="17" customHeight="1" x14ac:dyDescent="0.2">
      <c r="B5687" s="89" t="s">
        <v>2358</v>
      </c>
      <c r="I5687" s="89" t="s">
        <v>19001</v>
      </c>
      <c r="J5687" s="89" t="s">
        <v>22360</v>
      </c>
      <c r="K5687" s="89">
        <v>2018</v>
      </c>
      <c r="L5687" s="89" t="s">
        <v>12239</v>
      </c>
      <c r="M5687" s="89" t="s">
        <v>13827</v>
      </c>
    </row>
    <row r="5688" spans="2:13" ht="17" customHeight="1" x14ac:dyDescent="0.2">
      <c r="B5688" s="89" t="s">
        <v>2342</v>
      </c>
      <c r="I5688" s="89" t="s">
        <v>19315</v>
      </c>
      <c r="J5688" s="89" t="s">
        <v>22409</v>
      </c>
      <c r="K5688" s="89">
        <v>2018</v>
      </c>
      <c r="L5688" s="89" t="s">
        <v>12559</v>
      </c>
      <c r="M5688" s="89" t="s">
        <v>13827</v>
      </c>
    </row>
    <row r="5689" spans="2:13" ht="17" customHeight="1" x14ac:dyDescent="0.2">
      <c r="B5689" s="89" t="s">
        <v>2320</v>
      </c>
      <c r="I5689" s="89" t="s">
        <v>18508</v>
      </c>
      <c r="J5689" s="89" t="s">
        <v>22588</v>
      </c>
      <c r="K5689" s="89">
        <v>2017</v>
      </c>
      <c r="L5689" s="89" t="s">
        <v>11735</v>
      </c>
      <c r="M5689" s="89" t="s">
        <v>13827</v>
      </c>
    </row>
    <row r="5690" spans="2:13" ht="17" customHeight="1" x14ac:dyDescent="0.2">
      <c r="B5690" s="89" t="s">
        <v>2277</v>
      </c>
      <c r="I5690" s="89" t="s">
        <v>18858</v>
      </c>
      <c r="J5690" s="89" t="s">
        <v>22596</v>
      </c>
      <c r="K5690" s="89">
        <v>2017</v>
      </c>
      <c r="L5690" s="89" t="s">
        <v>12094</v>
      </c>
      <c r="M5690" s="89" t="s">
        <v>13827</v>
      </c>
    </row>
    <row r="5691" spans="2:13" ht="17" customHeight="1" x14ac:dyDescent="0.2">
      <c r="B5691" s="89" t="s">
        <v>2290</v>
      </c>
      <c r="I5691" s="89" t="s">
        <v>18660</v>
      </c>
      <c r="J5691" s="89" t="s">
        <v>22605</v>
      </c>
      <c r="K5691" s="89">
        <v>2017</v>
      </c>
      <c r="L5691" s="89" t="s">
        <v>11892</v>
      </c>
      <c r="M5691" s="89" t="s">
        <v>13827</v>
      </c>
    </row>
    <row r="5692" spans="2:13" ht="17" customHeight="1" x14ac:dyDescent="0.2">
      <c r="B5692" s="89" t="s">
        <v>2139</v>
      </c>
      <c r="I5692" s="89" t="s">
        <v>18335</v>
      </c>
      <c r="J5692" s="89" t="s">
        <v>22616</v>
      </c>
      <c r="K5692" s="89">
        <v>2017</v>
      </c>
      <c r="L5692" s="89" t="s">
        <v>11557</v>
      </c>
      <c r="M5692" s="89" t="s">
        <v>13827</v>
      </c>
    </row>
    <row r="5693" spans="2:13" ht="17" customHeight="1" x14ac:dyDescent="0.2">
      <c r="B5693" s="89" t="s">
        <v>2016</v>
      </c>
      <c r="I5693" s="89" t="s">
        <v>18590</v>
      </c>
      <c r="J5693" s="89" t="s">
        <v>22712</v>
      </c>
      <c r="K5693" s="89">
        <v>2017</v>
      </c>
      <c r="L5693" s="89" t="s">
        <v>11819</v>
      </c>
      <c r="M5693" s="89" t="s">
        <v>13827</v>
      </c>
    </row>
    <row r="5694" spans="2:13" ht="17" customHeight="1" x14ac:dyDescent="0.2">
      <c r="B5694" s="89" t="s">
        <v>2422</v>
      </c>
      <c r="I5694" s="89" t="s">
        <v>18558</v>
      </c>
      <c r="J5694" s="89" t="s">
        <v>22766</v>
      </c>
      <c r="K5694" s="89">
        <v>2017</v>
      </c>
      <c r="L5694" s="89" t="s">
        <v>11786</v>
      </c>
      <c r="M5694" s="89" t="s">
        <v>13827</v>
      </c>
    </row>
    <row r="5695" spans="2:13" ht="17" customHeight="1" x14ac:dyDescent="0.2">
      <c r="B5695" s="89" t="s">
        <v>2000</v>
      </c>
      <c r="I5695" s="89" t="s">
        <v>18478</v>
      </c>
      <c r="J5695" s="89" t="s">
        <v>22790</v>
      </c>
      <c r="K5695" s="89">
        <v>2017</v>
      </c>
      <c r="L5695" s="89" t="s">
        <v>11705</v>
      </c>
      <c r="M5695" s="89" t="s">
        <v>13827</v>
      </c>
    </row>
    <row r="5696" spans="2:13" ht="17" customHeight="1" x14ac:dyDescent="0.2">
      <c r="B5696" s="89" t="s">
        <v>1897</v>
      </c>
      <c r="I5696" s="89" t="s">
        <v>18481</v>
      </c>
      <c r="J5696" s="89" t="s">
        <v>22949</v>
      </c>
      <c r="K5696" s="89">
        <v>2017</v>
      </c>
      <c r="L5696" s="89" t="s">
        <v>11708</v>
      </c>
      <c r="M5696" s="89" t="s">
        <v>13827</v>
      </c>
    </row>
    <row r="5697" spans="2:13" ht="17" customHeight="1" x14ac:dyDescent="0.2">
      <c r="B5697" s="89" t="s">
        <v>1822</v>
      </c>
      <c r="I5697" s="89" t="s">
        <v>18604</v>
      </c>
      <c r="J5697" s="89" t="s">
        <v>23014</v>
      </c>
      <c r="K5697" s="89">
        <v>2017</v>
      </c>
      <c r="L5697" s="89" t="s">
        <v>11833</v>
      </c>
      <c r="M5697" s="89" t="s">
        <v>13827</v>
      </c>
    </row>
    <row r="5698" spans="2:13" ht="17" customHeight="1" x14ac:dyDescent="0.2">
      <c r="B5698" s="89" t="s">
        <v>2119</v>
      </c>
      <c r="I5698" s="89" t="s">
        <v>18815</v>
      </c>
      <c r="J5698" s="89" t="s">
        <v>23034</v>
      </c>
      <c r="K5698" s="89">
        <v>2017</v>
      </c>
      <c r="L5698" s="89" t="s">
        <v>12050</v>
      </c>
      <c r="M5698" s="89" t="s">
        <v>13827</v>
      </c>
    </row>
    <row r="5699" spans="2:13" ht="17" customHeight="1" x14ac:dyDescent="0.2">
      <c r="B5699" s="89" t="s">
        <v>2144</v>
      </c>
      <c r="I5699" s="89" t="s">
        <v>17908</v>
      </c>
      <c r="J5699" s="89" t="s">
        <v>23127</v>
      </c>
      <c r="K5699" s="89">
        <v>2016</v>
      </c>
      <c r="L5699" s="89" t="s">
        <v>11122</v>
      </c>
      <c r="M5699" s="89" t="s">
        <v>13827</v>
      </c>
    </row>
    <row r="5700" spans="2:13" ht="17" customHeight="1" x14ac:dyDescent="0.2">
      <c r="B5700" s="89" t="s">
        <v>2420</v>
      </c>
      <c r="I5700" s="89" t="s">
        <v>18110</v>
      </c>
      <c r="J5700" s="89" t="s">
        <v>23150</v>
      </c>
      <c r="K5700" s="89">
        <v>2016</v>
      </c>
      <c r="L5700" s="89" t="s">
        <v>11329</v>
      </c>
      <c r="M5700" s="89" t="s">
        <v>13827</v>
      </c>
    </row>
    <row r="5701" spans="2:13" ht="17" customHeight="1" x14ac:dyDescent="0.2">
      <c r="B5701" s="89" t="s">
        <v>2322</v>
      </c>
      <c r="I5701" s="89" t="s">
        <v>18124</v>
      </c>
      <c r="J5701" s="89" t="s">
        <v>23151</v>
      </c>
      <c r="K5701" s="89">
        <v>2016</v>
      </c>
      <c r="L5701" s="89" t="s">
        <v>11343</v>
      </c>
      <c r="M5701" s="89" t="s">
        <v>13827</v>
      </c>
    </row>
    <row r="5702" spans="2:13" ht="17" customHeight="1" x14ac:dyDescent="0.2">
      <c r="B5702" s="89" t="s">
        <v>1894</v>
      </c>
      <c r="I5702" s="89" t="s">
        <v>18047</v>
      </c>
      <c r="J5702" s="89" t="s">
        <v>23171</v>
      </c>
      <c r="K5702" s="89">
        <v>2016</v>
      </c>
      <c r="L5702" s="89" t="s">
        <v>11266</v>
      </c>
      <c r="M5702" s="89" t="s">
        <v>13827</v>
      </c>
    </row>
    <row r="5703" spans="2:13" ht="17" customHeight="1" x14ac:dyDescent="0.2">
      <c r="B5703" s="89" t="s">
        <v>2453</v>
      </c>
      <c r="I5703" s="89" t="s">
        <v>18054</v>
      </c>
      <c r="J5703" s="89" t="s">
        <v>23172</v>
      </c>
      <c r="K5703" s="89">
        <v>2016</v>
      </c>
      <c r="L5703" s="89" t="s">
        <v>11273</v>
      </c>
      <c r="M5703" s="89" t="s">
        <v>13827</v>
      </c>
    </row>
    <row r="5704" spans="2:13" ht="17" customHeight="1" x14ac:dyDescent="0.2">
      <c r="B5704" s="89" t="s">
        <v>2440</v>
      </c>
      <c r="I5704" s="89" t="s">
        <v>17711</v>
      </c>
      <c r="J5704" s="89" t="s">
        <v>23193</v>
      </c>
      <c r="K5704" s="89">
        <v>2016</v>
      </c>
      <c r="L5704" s="89" t="s">
        <v>10921</v>
      </c>
      <c r="M5704" s="89" t="s">
        <v>13827</v>
      </c>
    </row>
    <row r="5705" spans="2:13" ht="17" customHeight="1" x14ac:dyDescent="0.2">
      <c r="B5705" s="89" t="s">
        <v>2389</v>
      </c>
      <c r="I5705" s="89" t="s">
        <v>18089</v>
      </c>
      <c r="J5705" s="89" t="s">
        <v>23202</v>
      </c>
      <c r="K5705" s="89">
        <v>2016</v>
      </c>
      <c r="L5705" s="89" t="s">
        <v>11308</v>
      </c>
      <c r="M5705" s="89" t="s">
        <v>13827</v>
      </c>
    </row>
    <row r="5706" spans="2:13" ht="17" customHeight="1" x14ac:dyDescent="0.2">
      <c r="B5706" s="89" t="s">
        <v>2382</v>
      </c>
      <c r="I5706" s="89" t="s">
        <v>17718</v>
      </c>
      <c r="J5706" s="89" t="s">
        <v>23204</v>
      </c>
      <c r="K5706" s="89">
        <v>2016</v>
      </c>
      <c r="L5706" s="89" t="s">
        <v>10928</v>
      </c>
      <c r="M5706" s="89" t="s">
        <v>13827</v>
      </c>
    </row>
    <row r="5707" spans="2:13" ht="17" customHeight="1" x14ac:dyDescent="0.2">
      <c r="B5707" s="89" t="s">
        <v>2012</v>
      </c>
      <c r="I5707" s="89" t="s">
        <v>18081</v>
      </c>
      <c r="J5707" s="89" t="s">
        <v>23226</v>
      </c>
      <c r="K5707" s="89">
        <v>2016</v>
      </c>
      <c r="L5707" s="89" t="s">
        <v>11300</v>
      </c>
      <c r="M5707" s="89" t="s">
        <v>13827</v>
      </c>
    </row>
    <row r="5708" spans="2:13" ht="17" customHeight="1" x14ac:dyDescent="0.2">
      <c r="B5708" s="89" t="s">
        <v>1975</v>
      </c>
      <c r="I5708" s="89" t="s">
        <v>17870</v>
      </c>
      <c r="J5708" s="89" t="s">
        <v>23230</v>
      </c>
      <c r="K5708" s="89">
        <v>2016</v>
      </c>
      <c r="L5708" s="89" t="s">
        <v>11083</v>
      </c>
      <c r="M5708" s="89" t="s">
        <v>13827</v>
      </c>
    </row>
    <row r="5709" spans="2:13" ht="17" customHeight="1" x14ac:dyDescent="0.2">
      <c r="B5709" s="89" t="s">
        <v>2339</v>
      </c>
      <c r="I5709" s="89" t="s">
        <v>18235</v>
      </c>
      <c r="J5709" s="89" t="s">
        <v>23255</v>
      </c>
      <c r="K5709" s="89">
        <v>2016</v>
      </c>
      <c r="L5709" s="89" t="s">
        <v>11455</v>
      </c>
      <c r="M5709" s="89" t="s">
        <v>13827</v>
      </c>
    </row>
    <row r="5710" spans="2:13" ht="17" customHeight="1" x14ac:dyDescent="0.2">
      <c r="B5710" s="89" t="s">
        <v>2084</v>
      </c>
      <c r="I5710" s="89" t="s">
        <v>17971</v>
      </c>
      <c r="J5710" s="89" t="s">
        <v>23297</v>
      </c>
      <c r="K5710" s="89">
        <v>2016</v>
      </c>
      <c r="L5710" s="89" t="s">
        <v>11187</v>
      </c>
      <c r="M5710" s="89" t="s">
        <v>13827</v>
      </c>
    </row>
    <row r="5711" spans="2:13" ht="17" customHeight="1" x14ac:dyDescent="0.2">
      <c r="B5711" s="89" t="s">
        <v>2069</v>
      </c>
      <c r="I5711" s="89" t="s">
        <v>17884</v>
      </c>
      <c r="J5711" s="89" t="s">
        <v>23314</v>
      </c>
      <c r="K5711" s="89">
        <v>2016</v>
      </c>
      <c r="L5711" s="89" t="s">
        <v>11097</v>
      </c>
      <c r="M5711" s="89" t="s">
        <v>13827</v>
      </c>
    </row>
    <row r="5712" spans="2:13" ht="17" customHeight="1" x14ac:dyDescent="0.2">
      <c r="B5712" s="89" t="s">
        <v>2039</v>
      </c>
      <c r="I5712" s="89" t="s">
        <v>18019</v>
      </c>
      <c r="J5712" s="89" t="s">
        <v>23468</v>
      </c>
      <c r="K5712" s="89">
        <v>2016</v>
      </c>
      <c r="L5712" s="89" t="s">
        <v>11237</v>
      </c>
      <c r="M5712" s="89" t="s">
        <v>13827</v>
      </c>
    </row>
    <row r="5713" spans="2:13" ht="17" customHeight="1" x14ac:dyDescent="0.2">
      <c r="B5713" s="89" t="s">
        <v>2183</v>
      </c>
      <c r="I5713" s="89" t="s">
        <v>17830</v>
      </c>
      <c r="J5713" s="89" t="s">
        <v>23619</v>
      </c>
      <c r="K5713" s="89">
        <v>2016</v>
      </c>
      <c r="L5713" s="89" t="s">
        <v>11041</v>
      </c>
      <c r="M5713" s="89" t="s">
        <v>13827</v>
      </c>
    </row>
    <row r="5714" spans="2:13" ht="17" customHeight="1" x14ac:dyDescent="0.2">
      <c r="B5714" s="89" t="s">
        <v>1918</v>
      </c>
      <c r="I5714" s="89" t="s">
        <v>18127</v>
      </c>
      <c r="J5714" s="89" t="s">
        <v>23648</v>
      </c>
      <c r="K5714" s="89">
        <v>2016</v>
      </c>
      <c r="L5714" s="89" t="s">
        <v>11346</v>
      </c>
      <c r="M5714" s="89" t="s">
        <v>13827</v>
      </c>
    </row>
    <row r="5715" spans="2:13" ht="17" customHeight="1" x14ac:dyDescent="0.2">
      <c r="B5715" s="89" t="s">
        <v>2106</v>
      </c>
      <c r="I5715" s="89" t="s">
        <v>18086</v>
      </c>
      <c r="J5715" s="89" t="s">
        <v>23716</v>
      </c>
      <c r="K5715" s="89">
        <v>2016</v>
      </c>
      <c r="L5715" s="89" t="s">
        <v>11305</v>
      </c>
      <c r="M5715" s="89" t="s">
        <v>13827</v>
      </c>
    </row>
    <row r="5716" spans="2:13" ht="17" customHeight="1" x14ac:dyDescent="0.2">
      <c r="B5716" s="89" t="s">
        <v>1865</v>
      </c>
      <c r="I5716" s="89" t="s">
        <v>18007</v>
      </c>
      <c r="J5716" s="89" t="s">
        <v>23726</v>
      </c>
      <c r="K5716" s="89">
        <v>2016</v>
      </c>
      <c r="L5716" s="89" t="s">
        <v>11225</v>
      </c>
      <c r="M5716" s="89" t="s">
        <v>13827</v>
      </c>
    </row>
    <row r="5717" spans="2:13" ht="17" customHeight="1" x14ac:dyDescent="0.2">
      <c r="B5717" s="89" t="s">
        <v>2427</v>
      </c>
      <c r="I5717" s="89" t="s">
        <v>17896</v>
      </c>
      <c r="J5717" s="89" t="s">
        <v>23736</v>
      </c>
      <c r="K5717" s="89">
        <v>2016</v>
      </c>
      <c r="L5717" s="89" t="s">
        <v>11109</v>
      </c>
      <c r="M5717" s="89" t="s">
        <v>13827</v>
      </c>
    </row>
    <row r="5718" spans="2:13" ht="17" customHeight="1" x14ac:dyDescent="0.2">
      <c r="B5718" s="89" t="s">
        <v>2393</v>
      </c>
      <c r="I5718" s="89" t="s">
        <v>18055</v>
      </c>
      <c r="J5718" s="89" t="s">
        <v>23743</v>
      </c>
      <c r="K5718" s="89">
        <v>2016</v>
      </c>
      <c r="L5718" s="89" t="s">
        <v>11274</v>
      </c>
      <c r="M5718" s="89" t="s">
        <v>13827</v>
      </c>
    </row>
    <row r="5719" spans="2:13" ht="17" customHeight="1" x14ac:dyDescent="0.2">
      <c r="B5719" s="89" t="s">
        <v>2100</v>
      </c>
      <c r="I5719" s="89" t="s">
        <v>16941</v>
      </c>
      <c r="J5719" s="89" t="s">
        <v>23894</v>
      </c>
      <c r="K5719" s="89">
        <v>2015</v>
      </c>
      <c r="L5719" s="89" t="s">
        <v>10129</v>
      </c>
      <c r="M5719" s="89" t="s">
        <v>13827</v>
      </c>
    </row>
    <row r="5720" spans="2:13" ht="17" customHeight="1" x14ac:dyDescent="0.2">
      <c r="B5720" s="89" t="s">
        <v>1982</v>
      </c>
      <c r="I5720" s="89" t="s">
        <v>17331</v>
      </c>
      <c r="J5720" s="89" t="s">
        <v>23896</v>
      </c>
      <c r="K5720" s="89">
        <v>2015</v>
      </c>
      <c r="L5720" s="89" t="s">
        <v>10529</v>
      </c>
      <c r="M5720" s="89" t="s">
        <v>13827</v>
      </c>
    </row>
    <row r="5721" spans="2:13" ht="17" customHeight="1" x14ac:dyDescent="0.2">
      <c r="B5721" s="89" t="s">
        <v>2402</v>
      </c>
      <c r="I5721" s="89" t="s">
        <v>17162</v>
      </c>
      <c r="J5721" s="89" t="s">
        <v>23922</v>
      </c>
      <c r="K5721" s="89">
        <v>2015</v>
      </c>
      <c r="L5721" s="89" t="s">
        <v>10355</v>
      </c>
      <c r="M5721" s="89" t="s">
        <v>13827</v>
      </c>
    </row>
    <row r="5722" spans="2:13" ht="17" customHeight="1" x14ac:dyDescent="0.2">
      <c r="B5722" s="89" t="s">
        <v>2312</v>
      </c>
      <c r="I5722" s="89" t="s">
        <v>17505</v>
      </c>
      <c r="J5722" s="89" t="s">
        <v>23949</v>
      </c>
      <c r="K5722" s="89">
        <v>2015</v>
      </c>
      <c r="L5722" s="89" t="s">
        <v>10708</v>
      </c>
      <c r="M5722" s="89" t="s">
        <v>13827</v>
      </c>
    </row>
    <row r="5723" spans="2:13" ht="17" customHeight="1" x14ac:dyDescent="0.2">
      <c r="B5723" s="89" t="s">
        <v>2309</v>
      </c>
      <c r="I5723" s="89" t="s">
        <v>17249</v>
      </c>
      <c r="J5723" s="89" t="s">
        <v>24016</v>
      </c>
      <c r="K5723" s="89">
        <v>2015</v>
      </c>
      <c r="L5723" s="89" t="s">
        <v>10447</v>
      </c>
      <c r="M5723" s="89" t="s">
        <v>13827</v>
      </c>
    </row>
    <row r="5724" spans="2:13" ht="17" customHeight="1" x14ac:dyDescent="0.2">
      <c r="B5724" s="89" t="s">
        <v>1925</v>
      </c>
      <c r="I5724" s="89" t="s">
        <v>16909</v>
      </c>
      <c r="J5724" s="89" t="s">
        <v>24028</v>
      </c>
      <c r="K5724" s="89">
        <v>2015</v>
      </c>
      <c r="L5724" s="89" t="s">
        <v>10097</v>
      </c>
      <c r="M5724" s="89" t="s">
        <v>13827</v>
      </c>
    </row>
    <row r="5725" spans="2:13" ht="17" customHeight="1" x14ac:dyDescent="0.2">
      <c r="B5725" s="89" t="s">
        <v>1949</v>
      </c>
      <c r="I5725" s="89" t="s">
        <v>17173</v>
      </c>
      <c r="J5725" s="89" t="s">
        <v>24049</v>
      </c>
      <c r="K5725" s="89">
        <v>2015</v>
      </c>
      <c r="L5725" s="89" t="s">
        <v>10367</v>
      </c>
      <c r="M5725" s="89" t="s">
        <v>13827</v>
      </c>
    </row>
    <row r="5726" spans="2:13" ht="17" customHeight="1" x14ac:dyDescent="0.2">
      <c r="B5726" s="89" t="s">
        <v>1909</v>
      </c>
      <c r="I5726" s="89" t="s">
        <v>17075</v>
      </c>
      <c r="J5726" s="89" t="s">
        <v>24182</v>
      </c>
      <c r="K5726" s="89">
        <v>2015</v>
      </c>
      <c r="L5726" s="89" t="s">
        <v>10267</v>
      </c>
      <c r="M5726" s="89" t="s">
        <v>13827</v>
      </c>
    </row>
    <row r="5727" spans="2:13" ht="17" customHeight="1" x14ac:dyDescent="0.2">
      <c r="B5727" s="89" t="s">
        <v>1899</v>
      </c>
      <c r="I5727" s="89" t="s">
        <v>17353</v>
      </c>
      <c r="J5727" s="89" t="s">
        <v>24195</v>
      </c>
      <c r="K5727" s="89">
        <v>2015</v>
      </c>
      <c r="L5727" s="89" t="s">
        <v>10551</v>
      </c>
      <c r="M5727" s="89" t="s">
        <v>13827</v>
      </c>
    </row>
    <row r="5728" spans="2:13" ht="17" customHeight="1" x14ac:dyDescent="0.2">
      <c r="B5728" s="89" t="s">
        <v>1995</v>
      </c>
      <c r="I5728" s="89" t="s">
        <v>17465</v>
      </c>
      <c r="J5728" s="89" t="s">
        <v>24200</v>
      </c>
      <c r="K5728" s="89">
        <v>2015</v>
      </c>
      <c r="L5728" s="89" t="s">
        <v>10665</v>
      </c>
      <c r="M5728" s="89" t="s">
        <v>13827</v>
      </c>
    </row>
    <row r="5729" spans="2:13" ht="17" customHeight="1" x14ac:dyDescent="0.2">
      <c r="B5729" s="89" t="s">
        <v>1979</v>
      </c>
      <c r="I5729" s="89" t="s">
        <v>17453</v>
      </c>
      <c r="J5729" s="89" t="s">
        <v>24228</v>
      </c>
      <c r="K5729" s="89">
        <v>2015</v>
      </c>
      <c r="L5729" s="89" t="s">
        <v>10653</v>
      </c>
      <c r="M5729" s="89" t="s">
        <v>13827</v>
      </c>
    </row>
    <row r="5730" spans="2:13" ht="17" customHeight="1" x14ac:dyDescent="0.2">
      <c r="B5730" s="89" t="s">
        <v>2087</v>
      </c>
      <c r="I5730" s="89" t="s">
        <v>17171</v>
      </c>
      <c r="J5730" s="89" t="s">
        <v>24265</v>
      </c>
      <c r="K5730" s="89">
        <v>2015</v>
      </c>
      <c r="L5730" s="89" t="s">
        <v>10365</v>
      </c>
      <c r="M5730" s="89" t="s">
        <v>13827</v>
      </c>
    </row>
    <row r="5731" spans="2:13" ht="17" customHeight="1" x14ac:dyDescent="0.2">
      <c r="B5731" s="89" t="s">
        <v>1994</v>
      </c>
      <c r="I5731" s="89" t="s">
        <v>17280</v>
      </c>
      <c r="J5731" s="89" t="s">
        <v>24333</v>
      </c>
      <c r="K5731" s="89">
        <v>2015</v>
      </c>
      <c r="L5731" s="89" t="s">
        <v>10478</v>
      </c>
      <c r="M5731" s="89" t="s">
        <v>13827</v>
      </c>
    </row>
    <row r="5732" spans="2:13" ht="17" customHeight="1" x14ac:dyDescent="0.2">
      <c r="B5732" s="89" t="s">
        <v>2137</v>
      </c>
      <c r="I5732" s="89" t="s">
        <v>17452</v>
      </c>
      <c r="J5732" s="89" t="s">
        <v>24405</v>
      </c>
      <c r="K5732" s="89">
        <v>2015</v>
      </c>
      <c r="L5732" s="89" t="s">
        <v>10652</v>
      </c>
      <c r="M5732" s="89" t="s">
        <v>13827</v>
      </c>
    </row>
    <row r="5733" spans="2:13" ht="17" customHeight="1" x14ac:dyDescent="0.2">
      <c r="B5733" s="89" t="s">
        <v>1867</v>
      </c>
      <c r="I5733" s="89" t="s">
        <v>17246</v>
      </c>
      <c r="J5733" s="89" t="s">
        <v>24414</v>
      </c>
      <c r="K5733" s="89">
        <v>2015</v>
      </c>
      <c r="L5733" s="89" t="s">
        <v>10444</v>
      </c>
      <c r="M5733" s="89" t="s">
        <v>13827</v>
      </c>
    </row>
    <row r="5734" spans="2:13" ht="17" customHeight="1" x14ac:dyDescent="0.2">
      <c r="B5734" s="89" t="s">
        <v>2138</v>
      </c>
      <c r="I5734" s="89" t="s">
        <v>17203</v>
      </c>
      <c r="J5734" s="89" t="s">
        <v>24466</v>
      </c>
      <c r="K5734" s="89">
        <v>2015</v>
      </c>
      <c r="L5734" s="89" t="s">
        <v>10398</v>
      </c>
      <c r="M5734" s="89" t="s">
        <v>13827</v>
      </c>
    </row>
    <row r="5735" spans="2:13" ht="17" customHeight="1" x14ac:dyDescent="0.2">
      <c r="B5735" s="89" t="s">
        <v>2192</v>
      </c>
      <c r="I5735" s="89" t="s">
        <v>16917</v>
      </c>
      <c r="J5735" s="89" t="s">
        <v>24517</v>
      </c>
      <c r="K5735" s="89">
        <v>2015</v>
      </c>
      <c r="L5735" s="89" t="s">
        <v>10105</v>
      </c>
      <c r="M5735" s="89" t="s">
        <v>13827</v>
      </c>
    </row>
    <row r="5736" spans="2:13" ht="17" customHeight="1" x14ac:dyDescent="0.2">
      <c r="B5736" s="89" t="s">
        <v>2170</v>
      </c>
      <c r="I5736" s="89" t="s">
        <v>16676</v>
      </c>
      <c r="J5736" s="89" t="s">
        <v>24653</v>
      </c>
      <c r="K5736" s="89">
        <v>2014</v>
      </c>
      <c r="L5736" s="89" t="s">
        <v>9851</v>
      </c>
      <c r="M5736" s="89" t="s">
        <v>13827</v>
      </c>
    </row>
    <row r="5737" spans="2:13" ht="17" customHeight="1" x14ac:dyDescent="0.2">
      <c r="B5737" s="89" t="s">
        <v>2044</v>
      </c>
      <c r="I5737" s="89" t="s">
        <v>16658</v>
      </c>
      <c r="J5737" s="89" t="s">
        <v>24797</v>
      </c>
      <c r="K5737" s="89">
        <v>2014</v>
      </c>
      <c r="L5737" s="89" t="s">
        <v>9833</v>
      </c>
      <c r="M5737" s="89" t="s">
        <v>13827</v>
      </c>
    </row>
    <row r="5738" spans="2:13" ht="17" customHeight="1" x14ac:dyDescent="0.2">
      <c r="B5738" s="89" t="s">
        <v>2221</v>
      </c>
      <c r="I5738" s="89" t="s">
        <v>16259</v>
      </c>
      <c r="J5738" s="89" t="s">
        <v>24981</v>
      </c>
      <c r="K5738" s="89">
        <v>2014</v>
      </c>
      <c r="L5738" s="89" t="s">
        <v>9423</v>
      </c>
      <c r="M5738" s="89" t="s">
        <v>13827</v>
      </c>
    </row>
    <row r="5739" spans="2:13" ht="17" customHeight="1" x14ac:dyDescent="0.2">
      <c r="B5739" s="89" t="s">
        <v>2196</v>
      </c>
      <c r="I5739" s="89" t="s">
        <v>16563</v>
      </c>
      <c r="J5739" s="89" t="s">
        <v>25084</v>
      </c>
      <c r="K5739" s="89">
        <v>2014</v>
      </c>
      <c r="L5739" s="89" t="s">
        <v>9734</v>
      </c>
      <c r="M5739" s="89" t="s">
        <v>13827</v>
      </c>
    </row>
    <row r="5740" spans="2:13" ht="17" customHeight="1" x14ac:dyDescent="0.2">
      <c r="B5740" s="89" t="s">
        <v>2099</v>
      </c>
      <c r="I5740" s="89" t="s">
        <v>16736</v>
      </c>
      <c r="J5740" s="89" t="s">
        <v>25095</v>
      </c>
      <c r="K5740" s="89">
        <v>2014</v>
      </c>
      <c r="L5740" s="89" t="s">
        <v>9917</v>
      </c>
      <c r="M5740" s="89" t="s">
        <v>13827</v>
      </c>
    </row>
    <row r="5741" spans="2:13" ht="17" customHeight="1" x14ac:dyDescent="0.2">
      <c r="B5741" s="89" t="s">
        <v>2164</v>
      </c>
      <c r="I5741" s="89" t="s">
        <v>16609</v>
      </c>
      <c r="J5741" s="89" t="s">
        <v>25147</v>
      </c>
      <c r="K5741" s="89">
        <v>2014</v>
      </c>
      <c r="L5741" s="89" t="s">
        <v>9784</v>
      </c>
      <c r="M5741" s="89" t="s">
        <v>13827</v>
      </c>
    </row>
    <row r="5742" spans="2:13" ht="17" customHeight="1" x14ac:dyDescent="0.2">
      <c r="B5742" s="89" t="s">
        <v>1890</v>
      </c>
      <c r="I5742" s="89" t="s">
        <v>16442</v>
      </c>
      <c r="J5742" s="89" t="s">
        <v>25167</v>
      </c>
      <c r="K5742" s="89">
        <v>2014</v>
      </c>
      <c r="L5742" s="89" t="s">
        <v>9610</v>
      </c>
      <c r="M5742" s="89" t="s">
        <v>13827</v>
      </c>
    </row>
    <row r="5743" spans="2:13" ht="17" customHeight="1" x14ac:dyDescent="0.2">
      <c r="B5743" s="89" t="s">
        <v>2066</v>
      </c>
      <c r="I5743" s="89" t="s">
        <v>15477</v>
      </c>
      <c r="J5743" s="89" t="s">
        <v>25278</v>
      </c>
      <c r="K5743" s="89">
        <v>2013</v>
      </c>
      <c r="L5743" s="89" t="s">
        <v>9042</v>
      </c>
      <c r="M5743" s="89" t="s">
        <v>13827</v>
      </c>
    </row>
    <row r="5744" spans="2:13" ht="17" customHeight="1" x14ac:dyDescent="0.2">
      <c r="B5744" s="89" t="s">
        <v>2327</v>
      </c>
      <c r="I5744" s="89" t="s">
        <v>15876</v>
      </c>
      <c r="J5744" s="89" t="s">
        <v>25279</v>
      </c>
      <c r="K5744" s="89">
        <v>2013</v>
      </c>
      <c r="L5744" s="89" t="s">
        <v>9016</v>
      </c>
      <c r="M5744" s="89" t="s">
        <v>13827</v>
      </c>
    </row>
    <row r="5745" spans="2:13" ht="17" customHeight="1" x14ac:dyDescent="0.2">
      <c r="B5745" s="89" t="s">
        <v>2347</v>
      </c>
      <c r="I5745" s="89" t="s">
        <v>15837</v>
      </c>
      <c r="J5745" s="89" t="s">
        <v>25280</v>
      </c>
      <c r="K5745" s="89">
        <v>2013</v>
      </c>
      <c r="L5745" s="89" t="s">
        <v>9018</v>
      </c>
      <c r="M5745" s="89" t="s">
        <v>13827</v>
      </c>
    </row>
    <row r="5746" spans="2:13" ht="17" customHeight="1" x14ac:dyDescent="0.2">
      <c r="B5746" s="89" t="s">
        <v>2101</v>
      </c>
      <c r="I5746" s="89" t="s">
        <v>16009</v>
      </c>
      <c r="J5746" s="89" t="s">
        <v>25292</v>
      </c>
      <c r="K5746" s="89">
        <v>2013</v>
      </c>
      <c r="L5746" s="89" t="s">
        <v>9157</v>
      </c>
      <c r="M5746" s="89" t="s">
        <v>13827</v>
      </c>
    </row>
    <row r="5747" spans="2:13" ht="17" customHeight="1" x14ac:dyDescent="0.2">
      <c r="B5747" s="89" t="s">
        <v>2002</v>
      </c>
      <c r="I5747" s="89" t="s">
        <v>15987</v>
      </c>
      <c r="J5747" s="89" t="s">
        <v>25309</v>
      </c>
      <c r="K5747" s="89">
        <v>2013</v>
      </c>
      <c r="L5747" s="89" t="s">
        <v>9135</v>
      </c>
      <c r="M5747" s="89" t="s">
        <v>13827</v>
      </c>
    </row>
    <row r="5748" spans="2:13" ht="17" customHeight="1" x14ac:dyDescent="0.2">
      <c r="B5748" s="89" t="s">
        <v>1881</v>
      </c>
      <c r="I5748" s="89" t="s">
        <v>15837</v>
      </c>
      <c r="J5748" s="89" t="s">
        <v>25313</v>
      </c>
      <c r="K5748" s="89">
        <v>2013</v>
      </c>
      <c r="L5748" s="89" t="s">
        <v>8975</v>
      </c>
      <c r="M5748" s="89" t="s">
        <v>13827</v>
      </c>
    </row>
    <row r="5749" spans="2:13" ht="17" customHeight="1" x14ac:dyDescent="0.2">
      <c r="B5749" s="89" t="s">
        <v>1857</v>
      </c>
      <c r="I5749" s="89" t="s">
        <v>15848</v>
      </c>
      <c r="J5749" s="89" t="s">
        <v>25326</v>
      </c>
      <c r="K5749" s="89">
        <v>2013</v>
      </c>
      <c r="L5749" s="89" t="s">
        <v>8987</v>
      </c>
      <c r="M5749" s="89" t="s">
        <v>13827</v>
      </c>
    </row>
    <row r="5750" spans="2:13" ht="17" customHeight="1" x14ac:dyDescent="0.2">
      <c r="B5750" s="89" t="s">
        <v>2051</v>
      </c>
      <c r="I5750" s="89" t="s">
        <v>15610</v>
      </c>
      <c r="J5750" s="89" t="s">
        <v>25353</v>
      </c>
      <c r="K5750" s="89">
        <v>2013</v>
      </c>
      <c r="L5750" s="89" t="s">
        <v>8747</v>
      </c>
      <c r="M5750" s="89" t="s">
        <v>13827</v>
      </c>
    </row>
    <row r="5751" spans="2:13" ht="17" customHeight="1" x14ac:dyDescent="0.2">
      <c r="B5751" s="89" t="s">
        <v>2077</v>
      </c>
      <c r="I5751" s="89" t="s">
        <v>16024</v>
      </c>
      <c r="J5751" s="89" t="s">
        <v>25367</v>
      </c>
      <c r="K5751" s="89">
        <v>2013</v>
      </c>
      <c r="L5751" s="89" t="s">
        <v>9174</v>
      </c>
      <c r="M5751" s="89" t="s">
        <v>13827</v>
      </c>
    </row>
    <row r="5752" spans="2:13" ht="17" customHeight="1" x14ac:dyDescent="0.2">
      <c r="B5752" s="89" t="s">
        <v>1816</v>
      </c>
      <c r="I5752" s="89" t="s">
        <v>15667</v>
      </c>
      <c r="J5752" s="89" t="s">
        <v>25400</v>
      </c>
      <c r="K5752" s="89">
        <v>2013</v>
      </c>
      <c r="L5752" s="89" t="s">
        <v>8805</v>
      </c>
      <c r="M5752" s="89" t="s">
        <v>13827</v>
      </c>
    </row>
    <row r="5753" spans="2:13" ht="17" customHeight="1" x14ac:dyDescent="0.2">
      <c r="B5753" s="89" t="s">
        <v>1948</v>
      </c>
      <c r="I5753" s="89" t="s">
        <v>16012</v>
      </c>
      <c r="J5753" s="89" t="s">
        <v>25537</v>
      </c>
      <c r="K5753" s="89">
        <v>2013</v>
      </c>
      <c r="L5753" s="89" t="s">
        <v>9161</v>
      </c>
      <c r="M5753" s="89" t="s">
        <v>13827</v>
      </c>
    </row>
    <row r="5754" spans="2:13" ht="17" customHeight="1" x14ac:dyDescent="0.2">
      <c r="B5754" s="89" t="s">
        <v>2127</v>
      </c>
      <c r="I5754" s="89" t="s">
        <v>15637</v>
      </c>
      <c r="J5754" s="89" t="s">
        <v>25598</v>
      </c>
      <c r="K5754" s="89">
        <v>2013</v>
      </c>
      <c r="L5754" s="89" t="s">
        <v>8774</v>
      </c>
      <c r="M5754" s="89" t="s">
        <v>13827</v>
      </c>
    </row>
    <row r="5755" spans="2:13" ht="17" customHeight="1" x14ac:dyDescent="0.2">
      <c r="B5755" s="89" t="s">
        <v>2202</v>
      </c>
      <c r="I5755" s="89" t="s">
        <v>15674</v>
      </c>
      <c r="J5755" s="89" t="s">
        <v>25637</v>
      </c>
      <c r="K5755" s="89">
        <v>2013</v>
      </c>
      <c r="L5755" s="89" t="s">
        <v>8812</v>
      </c>
      <c r="M5755" s="89" t="s">
        <v>13827</v>
      </c>
    </row>
    <row r="5756" spans="2:13" ht="17" customHeight="1" x14ac:dyDescent="0.2">
      <c r="B5756" s="89" t="s">
        <v>2029</v>
      </c>
      <c r="I5756" s="89" t="s">
        <v>15857</v>
      </c>
      <c r="J5756" s="89" t="s">
        <v>25751</v>
      </c>
      <c r="K5756" s="89">
        <v>2013</v>
      </c>
      <c r="L5756" s="89" t="s">
        <v>8996</v>
      </c>
      <c r="M5756" s="89" t="s">
        <v>13827</v>
      </c>
    </row>
    <row r="5757" spans="2:13" ht="17" customHeight="1" x14ac:dyDescent="0.2">
      <c r="B5757" s="89" t="s">
        <v>2031</v>
      </c>
      <c r="I5757" s="89" t="s">
        <v>16182</v>
      </c>
      <c r="J5757" s="89" t="s">
        <v>25813</v>
      </c>
      <c r="K5757" s="89">
        <v>2013</v>
      </c>
      <c r="L5757" s="89" t="s">
        <v>9344</v>
      </c>
      <c r="M5757" s="89" t="s">
        <v>13827</v>
      </c>
    </row>
    <row r="5758" spans="2:13" ht="17" customHeight="1" x14ac:dyDescent="0.2">
      <c r="B5758" s="89" t="s">
        <v>2425</v>
      </c>
      <c r="I5758" s="89" t="s">
        <v>15693</v>
      </c>
      <c r="J5758" s="89" t="s">
        <v>25841</v>
      </c>
      <c r="K5758" s="89">
        <v>2013</v>
      </c>
      <c r="L5758" s="89" t="s">
        <v>8831</v>
      </c>
      <c r="M5758" s="89" t="s">
        <v>13827</v>
      </c>
    </row>
    <row r="5759" spans="2:13" ht="17" customHeight="1" x14ac:dyDescent="0.2">
      <c r="B5759" s="89" t="s">
        <v>2335</v>
      </c>
      <c r="I5759" s="89" t="s">
        <v>15258</v>
      </c>
      <c r="J5759" s="89" t="s">
        <v>25927</v>
      </c>
      <c r="K5759" s="89">
        <v>2012</v>
      </c>
      <c r="L5759" s="89" t="s">
        <v>8384</v>
      </c>
      <c r="M5759" s="89" t="s">
        <v>13827</v>
      </c>
    </row>
    <row r="5760" spans="2:13" ht="17" customHeight="1" x14ac:dyDescent="0.2">
      <c r="B5760" s="89" t="s">
        <v>2446</v>
      </c>
      <c r="I5760" s="89" t="s">
        <v>15092</v>
      </c>
      <c r="J5760" s="89" t="s">
        <v>25947</v>
      </c>
      <c r="K5760" s="89">
        <v>2012</v>
      </c>
      <c r="L5760" s="89" t="s">
        <v>8206</v>
      </c>
      <c r="M5760" s="89" t="s">
        <v>13827</v>
      </c>
    </row>
    <row r="5761" spans="2:13" ht="17" customHeight="1" x14ac:dyDescent="0.2">
      <c r="B5761" s="89" t="s">
        <v>2394</v>
      </c>
      <c r="I5761" s="89" t="s">
        <v>15267</v>
      </c>
      <c r="J5761" s="89" t="s">
        <v>26152</v>
      </c>
      <c r="K5761" s="89">
        <v>2012</v>
      </c>
      <c r="L5761" s="89" t="s">
        <v>8395</v>
      </c>
      <c r="M5761" s="89" t="s">
        <v>13827</v>
      </c>
    </row>
    <row r="5762" spans="2:13" ht="17" customHeight="1" x14ac:dyDescent="0.2">
      <c r="B5762" s="89" t="s">
        <v>2182</v>
      </c>
      <c r="I5762" s="89" t="s">
        <v>15274</v>
      </c>
      <c r="J5762" s="89" t="s">
        <v>26194</v>
      </c>
      <c r="K5762" s="89">
        <v>2012</v>
      </c>
      <c r="L5762" s="89" t="s">
        <v>8402</v>
      </c>
      <c r="M5762" s="89" t="s">
        <v>13827</v>
      </c>
    </row>
    <row r="5763" spans="2:13" ht="17" customHeight="1" x14ac:dyDescent="0.2">
      <c r="B5763" s="89" t="s">
        <v>2260</v>
      </c>
      <c r="I5763" s="89" t="s">
        <v>15477</v>
      </c>
      <c r="J5763" s="89" t="s">
        <v>26228</v>
      </c>
      <c r="K5763" s="89">
        <v>2012</v>
      </c>
      <c r="L5763" s="89" t="s">
        <v>8611</v>
      </c>
      <c r="M5763" s="89" t="s">
        <v>13827</v>
      </c>
    </row>
    <row r="5764" spans="2:13" ht="17" customHeight="1" x14ac:dyDescent="0.2">
      <c r="B5764" s="89" t="s">
        <v>2265</v>
      </c>
      <c r="I5764" s="89" t="s">
        <v>15340</v>
      </c>
      <c r="J5764" s="89" t="s">
        <v>26258</v>
      </c>
      <c r="K5764" s="89">
        <v>2012</v>
      </c>
      <c r="L5764" s="89" t="s">
        <v>8469</v>
      </c>
      <c r="M5764" s="89" t="s">
        <v>13827</v>
      </c>
    </row>
    <row r="5765" spans="2:13" ht="17" customHeight="1" x14ac:dyDescent="0.2">
      <c r="B5765" s="89" t="s">
        <v>2330</v>
      </c>
      <c r="I5765" s="89" t="s">
        <v>15381</v>
      </c>
      <c r="J5765" s="89" t="s">
        <v>26378</v>
      </c>
      <c r="K5765" s="89">
        <v>2012</v>
      </c>
      <c r="L5765" s="89" t="s">
        <v>8511</v>
      </c>
      <c r="M5765" s="89" t="s">
        <v>13827</v>
      </c>
    </row>
    <row r="5766" spans="2:13" ht="17" customHeight="1" x14ac:dyDescent="0.2">
      <c r="B5766" s="89" t="s">
        <v>2406</v>
      </c>
      <c r="I5766" s="89" t="s">
        <v>14907</v>
      </c>
      <c r="J5766" s="89" t="s">
        <v>26537</v>
      </c>
      <c r="K5766" s="89">
        <v>2011</v>
      </c>
      <c r="L5766" s="89" t="s">
        <v>8013</v>
      </c>
      <c r="M5766" s="89" t="s">
        <v>13827</v>
      </c>
    </row>
    <row r="5767" spans="2:13" ht="17" customHeight="1" x14ac:dyDescent="0.2">
      <c r="B5767" s="89" t="s">
        <v>2258</v>
      </c>
      <c r="I5767" s="89" t="s">
        <v>14749</v>
      </c>
      <c r="J5767" s="89" t="s">
        <v>26558</v>
      </c>
      <c r="K5767" s="89">
        <v>2011</v>
      </c>
      <c r="L5767" s="89" t="s">
        <v>7846</v>
      </c>
      <c r="M5767" s="89" t="s">
        <v>13827</v>
      </c>
    </row>
    <row r="5768" spans="2:13" ht="17" customHeight="1" x14ac:dyDescent="0.2">
      <c r="B5768" s="89" t="s">
        <v>2300</v>
      </c>
      <c r="I5768" s="89" t="s">
        <v>14742</v>
      </c>
      <c r="J5768" s="89" t="s">
        <v>26568</v>
      </c>
      <c r="K5768" s="89">
        <v>2011</v>
      </c>
      <c r="L5768" s="89" t="s">
        <v>7839</v>
      </c>
      <c r="M5768" s="89" t="s">
        <v>13827</v>
      </c>
    </row>
    <row r="5769" spans="2:13" ht="17" customHeight="1" x14ac:dyDescent="0.2">
      <c r="B5769" s="89" t="s">
        <v>2117</v>
      </c>
      <c r="I5769" s="89" t="s">
        <v>14999</v>
      </c>
      <c r="J5769" s="89" t="s">
        <v>26700</v>
      </c>
      <c r="K5769" s="89">
        <v>2011</v>
      </c>
      <c r="L5769" s="89" t="s">
        <v>8107</v>
      </c>
      <c r="M5769" s="89" t="s">
        <v>13827</v>
      </c>
    </row>
    <row r="5770" spans="2:13" ht="17" customHeight="1" x14ac:dyDescent="0.2">
      <c r="B5770" s="89" t="s">
        <v>2165</v>
      </c>
      <c r="I5770" s="89" t="s">
        <v>14931</v>
      </c>
      <c r="J5770" s="89" t="s">
        <v>26708</v>
      </c>
      <c r="K5770" s="89">
        <v>2011</v>
      </c>
      <c r="L5770" s="89" t="s">
        <v>8038</v>
      </c>
      <c r="M5770" s="89" t="s">
        <v>13827</v>
      </c>
    </row>
    <row r="5771" spans="2:13" ht="17" customHeight="1" x14ac:dyDescent="0.2">
      <c r="B5771" s="89" t="s">
        <v>2143</v>
      </c>
      <c r="I5771" s="89" t="s">
        <v>14984</v>
      </c>
      <c r="J5771" s="89" t="s">
        <v>26754</v>
      </c>
      <c r="K5771" s="89">
        <v>2011</v>
      </c>
      <c r="L5771" s="89" t="s">
        <v>8092</v>
      </c>
      <c r="M5771" s="89" t="s">
        <v>13827</v>
      </c>
    </row>
    <row r="5772" spans="2:13" ht="17" customHeight="1" x14ac:dyDescent="0.2">
      <c r="B5772" s="89" t="s">
        <v>2097</v>
      </c>
      <c r="I5772" s="89" t="s">
        <v>14354</v>
      </c>
      <c r="J5772" s="89" t="s">
        <v>26809</v>
      </c>
      <c r="K5772" s="89">
        <v>2010</v>
      </c>
      <c r="L5772" s="89" t="s">
        <v>7437</v>
      </c>
      <c r="M5772" s="89" t="s">
        <v>13827</v>
      </c>
    </row>
    <row r="5773" spans="2:13" ht="17" customHeight="1" x14ac:dyDescent="0.2">
      <c r="B5773" s="89" t="s">
        <v>2283</v>
      </c>
      <c r="I5773" s="89" t="s">
        <v>14635</v>
      </c>
      <c r="J5773" s="89" t="s">
        <v>26849</v>
      </c>
      <c r="K5773" s="89">
        <v>2010</v>
      </c>
      <c r="L5773" s="89" t="s">
        <v>7730</v>
      </c>
      <c r="M5773" s="89" t="s">
        <v>13827</v>
      </c>
    </row>
    <row r="5774" spans="2:13" ht="17" customHeight="1" x14ac:dyDescent="0.2">
      <c r="B5774" s="89" t="s">
        <v>2285</v>
      </c>
      <c r="I5774" s="89" t="s">
        <v>14628</v>
      </c>
      <c r="J5774" s="89" t="s">
        <v>27001</v>
      </c>
      <c r="K5774" s="89">
        <v>2010</v>
      </c>
      <c r="L5774" s="89" t="s">
        <v>7723</v>
      </c>
      <c r="M5774" s="89" t="s">
        <v>13827</v>
      </c>
    </row>
    <row r="5775" spans="2:13" ht="17" customHeight="1" x14ac:dyDescent="0.2">
      <c r="B5775" s="89" t="s">
        <v>1981</v>
      </c>
      <c r="I5775" s="89" t="s">
        <v>14600</v>
      </c>
      <c r="J5775" s="89" t="s">
        <v>27022</v>
      </c>
      <c r="K5775" s="89">
        <v>2010</v>
      </c>
      <c r="L5775" s="89" t="s">
        <v>7695</v>
      </c>
      <c r="M5775" s="89" t="s">
        <v>13827</v>
      </c>
    </row>
    <row r="5776" spans="2:13" ht="17" customHeight="1" x14ac:dyDescent="0.2">
      <c r="B5776" s="89" t="s">
        <v>2263</v>
      </c>
      <c r="I5776" s="89" t="s">
        <v>14496</v>
      </c>
      <c r="J5776" s="89" t="s">
        <v>27068</v>
      </c>
      <c r="K5776" s="89">
        <v>2010</v>
      </c>
      <c r="L5776" s="89" t="s">
        <v>7585</v>
      </c>
      <c r="M5776" s="89" t="s">
        <v>13827</v>
      </c>
    </row>
    <row r="5777" spans="2:13" ht="17" customHeight="1" x14ac:dyDescent="0.2">
      <c r="B5777" s="89" t="s">
        <v>1971</v>
      </c>
      <c r="I5777" s="89" t="s">
        <v>14219</v>
      </c>
      <c r="J5777" s="89" t="s">
        <v>27176</v>
      </c>
      <c r="K5777" s="89">
        <v>2009</v>
      </c>
      <c r="L5777" s="89" t="s">
        <v>7291</v>
      </c>
      <c r="M5777" s="89" t="s">
        <v>13827</v>
      </c>
    </row>
    <row r="5778" spans="2:13" ht="17" customHeight="1" x14ac:dyDescent="0.2">
      <c r="B5778" s="89" t="s">
        <v>2408</v>
      </c>
      <c r="I5778" s="89" t="s">
        <v>14201</v>
      </c>
      <c r="J5778" s="89" t="s">
        <v>27223</v>
      </c>
      <c r="K5778" s="89">
        <v>2009</v>
      </c>
      <c r="L5778" s="89" t="s">
        <v>7273</v>
      </c>
      <c r="M5778" s="89" t="s">
        <v>13827</v>
      </c>
    </row>
    <row r="5779" spans="2:13" ht="17" customHeight="1" x14ac:dyDescent="0.2">
      <c r="B5779" s="89" t="s">
        <v>2148</v>
      </c>
      <c r="I5779" s="89" t="s">
        <v>14241</v>
      </c>
      <c r="J5779" s="89" t="s">
        <v>27252</v>
      </c>
      <c r="K5779" s="89">
        <v>2009</v>
      </c>
      <c r="L5779" s="89" t="s">
        <v>7316</v>
      </c>
      <c r="M5779" s="89" t="s">
        <v>13827</v>
      </c>
    </row>
    <row r="5780" spans="2:13" ht="17" customHeight="1" x14ac:dyDescent="0.2">
      <c r="B5780" s="89" t="s">
        <v>2429</v>
      </c>
      <c r="I5780" s="89" t="s">
        <v>14021</v>
      </c>
      <c r="J5780" s="89" t="s">
        <v>27408</v>
      </c>
      <c r="K5780" s="89">
        <v>2008</v>
      </c>
      <c r="L5780" s="89" t="s">
        <v>7084</v>
      </c>
      <c r="M5780" s="89" t="s">
        <v>13827</v>
      </c>
    </row>
    <row r="5781" spans="2:13" ht="17" customHeight="1" x14ac:dyDescent="0.2">
      <c r="B5781" s="89" t="s">
        <v>1892</v>
      </c>
      <c r="I5781" s="89" t="s">
        <v>20042</v>
      </c>
      <c r="J5781" s="89" t="s">
        <v>20885</v>
      </c>
      <c r="K5781" s="89">
        <v>2020</v>
      </c>
      <c r="L5781" s="89" t="s">
        <v>13303</v>
      </c>
      <c r="M5781" s="89" t="s">
        <v>13835</v>
      </c>
    </row>
    <row r="5782" spans="2:13" ht="17" customHeight="1" x14ac:dyDescent="0.2">
      <c r="B5782" s="89" t="s">
        <v>2426</v>
      </c>
      <c r="I5782" s="89" t="s">
        <v>20005</v>
      </c>
      <c r="J5782" s="89" t="s">
        <v>20912</v>
      </c>
      <c r="K5782" s="89">
        <v>2020</v>
      </c>
      <c r="L5782" s="89" t="s">
        <v>13265</v>
      </c>
      <c r="M5782" s="89" t="s">
        <v>13835</v>
      </c>
    </row>
    <row r="5783" spans="2:13" ht="17" customHeight="1" x14ac:dyDescent="0.2">
      <c r="B5783" s="89" t="s">
        <v>2311</v>
      </c>
      <c r="I5783" s="89" t="s">
        <v>20099</v>
      </c>
      <c r="J5783" s="89" t="s">
        <v>20995</v>
      </c>
      <c r="K5783" s="89">
        <v>2020</v>
      </c>
      <c r="L5783" s="89" t="s">
        <v>13363</v>
      </c>
      <c r="M5783" s="89" t="s">
        <v>13835</v>
      </c>
    </row>
    <row r="5784" spans="2:13" ht="17" customHeight="1" x14ac:dyDescent="0.2">
      <c r="B5784" s="89" t="s">
        <v>1932</v>
      </c>
      <c r="I5784" s="89" t="s">
        <v>20247</v>
      </c>
      <c r="J5784" s="89" t="s">
        <v>21046</v>
      </c>
      <c r="K5784" s="89">
        <v>2020</v>
      </c>
      <c r="L5784" s="89" t="s">
        <v>13519</v>
      </c>
      <c r="M5784" s="89" t="s">
        <v>13835</v>
      </c>
    </row>
    <row r="5785" spans="2:13" ht="17" customHeight="1" x14ac:dyDescent="0.2">
      <c r="B5785" s="89" t="s">
        <v>2301</v>
      </c>
      <c r="I5785" s="89" t="s">
        <v>20351</v>
      </c>
      <c r="J5785" s="89" t="s">
        <v>21196</v>
      </c>
      <c r="K5785" s="89">
        <v>2020</v>
      </c>
      <c r="L5785" s="89" t="s">
        <v>13627</v>
      </c>
      <c r="M5785" s="89" t="s">
        <v>13835</v>
      </c>
    </row>
    <row r="5786" spans="2:13" ht="17" customHeight="1" x14ac:dyDescent="0.2">
      <c r="B5786" s="89" t="s">
        <v>2303</v>
      </c>
      <c r="I5786" s="89" t="s">
        <v>19854</v>
      </c>
      <c r="J5786" s="89" t="s">
        <v>21516</v>
      </c>
      <c r="K5786" s="89">
        <v>2019</v>
      </c>
      <c r="L5786" s="89" t="s">
        <v>13112</v>
      </c>
      <c r="M5786" s="89" t="s">
        <v>13835</v>
      </c>
    </row>
    <row r="5787" spans="2:13" ht="17" customHeight="1" x14ac:dyDescent="0.2">
      <c r="B5787" s="89" t="s">
        <v>1840</v>
      </c>
      <c r="I5787" s="89" t="s">
        <v>19568</v>
      </c>
      <c r="J5787" s="89" t="s">
        <v>21563</v>
      </c>
      <c r="K5787" s="89">
        <v>2019</v>
      </c>
      <c r="L5787" s="89" t="s">
        <v>12817</v>
      </c>
      <c r="M5787" s="89" t="s">
        <v>13835</v>
      </c>
    </row>
    <row r="5788" spans="2:13" ht="17" customHeight="1" x14ac:dyDescent="0.2">
      <c r="B5788" s="89" t="s">
        <v>2333</v>
      </c>
      <c r="I5788" s="89" t="s">
        <v>19760</v>
      </c>
      <c r="J5788" s="89" t="s">
        <v>21673</v>
      </c>
      <c r="K5788" s="89">
        <v>2019</v>
      </c>
      <c r="L5788" s="89" t="s">
        <v>13014</v>
      </c>
      <c r="M5788" s="89" t="s">
        <v>13835</v>
      </c>
    </row>
    <row r="5789" spans="2:13" ht="17" customHeight="1" x14ac:dyDescent="0.2">
      <c r="B5789" s="89" t="s">
        <v>2082</v>
      </c>
      <c r="I5789" s="89" t="s">
        <v>19863</v>
      </c>
      <c r="J5789" s="89" t="s">
        <v>21684</v>
      </c>
      <c r="K5789" s="89">
        <v>2019</v>
      </c>
      <c r="L5789" s="89" t="s">
        <v>13122</v>
      </c>
      <c r="M5789" s="89" t="s">
        <v>13835</v>
      </c>
    </row>
    <row r="5790" spans="2:13" ht="17" customHeight="1" x14ac:dyDescent="0.2">
      <c r="B5790" s="89" t="s">
        <v>1989</v>
      </c>
      <c r="I5790" s="89" t="s">
        <v>19708</v>
      </c>
      <c r="J5790" s="89" t="s">
        <v>21709</v>
      </c>
      <c r="K5790" s="89">
        <v>2019</v>
      </c>
      <c r="L5790" s="89" t="s">
        <v>12962</v>
      </c>
      <c r="M5790" s="89" t="s">
        <v>13835</v>
      </c>
    </row>
    <row r="5791" spans="2:13" ht="17" customHeight="1" x14ac:dyDescent="0.2">
      <c r="B5791" s="89" t="s">
        <v>1961</v>
      </c>
      <c r="I5791" s="89" t="s">
        <v>19579</v>
      </c>
      <c r="J5791" s="89" t="s">
        <v>21770</v>
      </c>
      <c r="K5791" s="89">
        <v>2019</v>
      </c>
      <c r="L5791" s="89" t="s">
        <v>12828</v>
      </c>
      <c r="M5791" s="89" t="s">
        <v>13835</v>
      </c>
    </row>
    <row r="5792" spans="2:13" ht="17" customHeight="1" x14ac:dyDescent="0.2">
      <c r="B5792" s="89" t="s">
        <v>2299</v>
      </c>
      <c r="I5792" s="89" t="s">
        <v>19834</v>
      </c>
      <c r="J5792" s="89" t="s">
        <v>21821</v>
      </c>
      <c r="K5792" s="89">
        <v>2019</v>
      </c>
      <c r="L5792" s="89" t="s">
        <v>13091</v>
      </c>
      <c r="M5792" s="89" t="s">
        <v>13835</v>
      </c>
    </row>
    <row r="5793" spans="2:13" ht="17" customHeight="1" x14ac:dyDescent="0.2">
      <c r="B5793" s="89" t="s">
        <v>2252</v>
      </c>
      <c r="I5793" s="89" t="s">
        <v>18898</v>
      </c>
      <c r="J5793" s="89" t="s">
        <v>21866</v>
      </c>
      <c r="K5793" s="89">
        <v>2018</v>
      </c>
      <c r="L5793" s="89" t="s">
        <v>12135</v>
      </c>
      <c r="M5793" s="89" t="s">
        <v>13835</v>
      </c>
    </row>
    <row r="5794" spans="2:13" ht="17" customHeight="1" x14ac:dyDescent="0.2">
      <c r="B5794" s="89" t="s">
        <v>2449</v>
      </c>
      <c r="I5794" s="89" t="s">
        <v>18905</v>
      </c>
      <c r="J5794" s="89" t="s">
        <v>21872</v>
      </c>
      <c r="K5794" s="89">
        <v>2018</v>
      </c>
      <c r="L5794" s="89" t="s">
        <v>12142</v>
      </c>
      <c r="M5794" s="89" t="s">
        <v>13835</v>
      </c>
    </row>
    <row r="5795" spans="2:13" ht="17" customHeight="1" x14ac:dyDescent="0.2">
      <c r="B5795" s="89" t="s">
        <v>1856</v>
      </c>
      <c r="I5795" s="89" t="s">
        <v>19409</v>
      </c>
      <c r="J5795" s="89" t="s">
        <v>21936</v>
      </c>
      <c r="K5795" s="89">
        <v>2018</v>
      </c>
      <c r="L5795" s="89" t="s">
        <v>12653</v>
      </c>
      <c r="M5795" s="89" t="s">
        <v>13835</v>
      </c>
    </row>
    <row r="5796" spans="2:13" ht="17" customHeight="1" x14ac:dyDescent="0.2">
      <c r="B5796" s="89" t="s">
        <v>2385</v>
      </c>
      <c r="I5796" s="89" t="s">
        <v>19080</v>
      </c>
      <c r="J5796" s="89" t="s">
        <v>21947</v>
      </c>
      <c r="K5796" s="89">
        <v>2018</v>
      </c>
      <c r="L5796" s="89" t="s">
        <v>12319</v>
      </c>
      <c r="M5796" s="89" t="s">
        <v>13835</v>
      </c>
    </row>
    <row r="5797" spans="2:13" ht="17" customHeight="1" x14ac:dyDescent="0.2">
      <c r="B5797" s="89" t="s">
        <v>2289</v>
      </c>
      <c r="I5797" s="89" t="s">
        <v>19136</v>
      </c>
      <c r="J5797" s="89" t="s">
        <v>21954</v>
      </c>
      <c r="K5797" s="89">
        <v>2018</v>
      </c>
      <c r="L5797" s="89" t="s">
        <v>12377</v>
      </c>
      <c r="M5797" s="89" t="s">
        <v>13835</v>
      </c>
    </row>
    <row r="5798" spans="2:13" ht="17" customHeight="1" x14ac:dyDescent="0.2">
      <c r="B5798" s="89" t="s">
        <v>2359</v>
      </c>
      <c r="I5798" s="89" t="s">
        <v>19300</v>
      </c>
      <c r="J5798" s="89" t="s">
        <v>22023</v>
      </c>
      <c r="K5798" s="89">
        <v>2018</v>
      </c>
      <c r="L5798" s="89" t="s">
        <v>12544</v>
      </c>
      <c r="M5798" s="89" t="s">
        <v>13835</v>
      </c>
    </row>
    <row r="5799" spans="2:13" ht="17" customHeight="1" x14ac:dyDescent="0.2">
      <c r="B5799" s="89" t="s">
        <v>2281</v>
      </c>
      <c r="I5799" s="89" t="s">
        <v>19345</v>
      </c>
      <c r="J5799" s="89" t="s">
        <v>22184</v>
      </c>
      <c r="K5799" s="89">
        <v>2018</v>
      </c>
      <c r="L5799" s="89" t="s">
        <v>12589</v>
      </c>
      <c r="M5799" s="89" t="s">
        <v>13835</v>
      </c>
    </row>
    <row r="5800" spans="2:13" ht="17" customHeight="1" x14ac:dyDescent="0.2">
      <c r="B5800" s="89" t="s">
        <v>2348</v>
      </c>
      <c r="I5800" s="89" t="s">
        <v>19312</v>
      </c>
      <c r="J5800" s="89" t="s">
        <v>22221</v>
      </c>
      <c r="K5800" s="89">
        <v>2018</v>
      </c>
      <c r="L5800" s="89" t="s">
        <v>12556</v>
      </c>
      <c r="M5800" s="89" t="s">
        <v>13835</v>
      </c>
    </row>
    <row r="5801" spans="2:13" ht="17" customHeight="1" x14ac:dyDescent="0.2">
      <c r="B5801" s="89" t="s">
        <v>2190</v>
      </c>
      <c r="I5801" s="89" t="s">
        <v>19278</v>
      </c>
      <c r="J5801" s="89" t="s">
        <v>22244</v>
      </c>
      <c r="K5801" s="89">
        <v>2018</v>
      </c>
      <c r="L5801" s="89" t="s">
        <v>12521</v>
      </c>
      <c r="M5801" s="89" t="s">
        <v>13835</v>
      </c>
    </row>
    <row r="5802" spans="2:13" ht="17" customHeight="1" x14ac:dyDescent="0.2">
      <c r="B5802" s="89" t="s">
        <v>2091</v>
      </c>
      <c r="I5802" s="89" t="s">
        <v>18967</v>
      </c>
      <c r="J5802" s="89" t="s">
        <v>22274</v>
      </c>
      <c r="K5802" s="89">
        <v>2018</v>
      </c>
      <c r="L5802" s="89" t="s">
        <v>12205</v>
      </c>
      <c r="M5802" s="89" t="s">
        <v>13835</v>
      </c>
    </row>
    <row r="5803" spans="2:13" ht="17" customHeight="1" x14ac:dyDescent="0.2">
      <c r="B5803" s="89" t="s">
        <v>2256</v>
      </c>
      <c r="I5803" s="89" t="s">
        <v>19133</v>
      </c>
      <c r="J5803" s="89" t="s">
        <v>22329</v>
      </c>
      <c r="K5803" s="89">
        <v>2018</v>
      </c>
      <c r="L5803" s="89" t="s">
        <v>12374</v>
      </c>
      <c r="M5803" s="89" t="s">
        <v>13835</v>
      </c>
    </row>
    <row r="5804" spans="2:13" ht="17" customHeight="1" x14ac:dyDescent="0.2">
      <c r="B5804" s="89" t="s">
        <v>2250</v>
      </c>
      <c r="I5804" s="89" t="s">
        <v>19008</v>
      </c>
      <c r="J5804" s="89" t="s">
        <v>22342</v>
      </c>
      <c r="K5804" s="89">
        <v>2018</v>
      </c>
      <c r="L5804" s="89" t="s">
        <v>12247</v>
      </c>
      <c r="M5804" s="89" t="s">
        <v>13835</v>
      </c>
    </row>
    <row r="5805" spans="2:13" ht="17" customHeight="1" x14ac:dyDescent="0.2">
      <c r="B5805" s="89" t="s">
        <v>2071</v>
      </c>
      <c r="I5805" s="89" t="s">
        <v>19403</v>
      </c>
      <c r="J5805" s="89" t="s">
        <v>22357</v>
      </c>
      <c r="K5805" s="89">
        <v>2018</v>
      </c>
      <c r="L5805" s="89" t="s">
        <v>12647</v>
      </c>
      <c r="M5805" s="89" t="s">
        <v>13835</v>
      </c>
    </row>
    <row r="5806" spans="2:13" ht="17" customHeight="1" x14ac:dyDescent="0.2">
      <c r="B5806" s="89" t="s">
        <v>2007</v>
      </c>
      <c r="I5806" s="89" t="s">
        <v>18304</v>
      </c>
      <c r="J5806" s="89" t="s">
        <v>22416</v>
      </c>
      <c r="K5806" s="89">
        <v>2017</v>
      </c>
      <c r="L5806" s="89" t="s">
        <v>11525</v>
      </c>
      <c r="M5806" s="89" t="s">
        <v>13835</v>
      </c>
    </row>
    <row r="5807" spans="2:13" ht="17" customHeight="1" x14ac:dyDescent="0.2">
      <c r="B5807" s="89" t="s">
        <v>2412</v>
      </c>
      <c r="I5807" s="89" t="s">
        <v>18370</v>
      </c>
      <c r="J5807" s="89" t="s">
        <v>22483</v>
      </c>
      <c r="K5807" s="89">
        <v>2017</v>
      </c>
      <c r="L5807" s="89" t="s">
        <v>11594</v>
      </c>
      <c r="M5807" s="89" t="s">
        <v>13835</v>
      </c>
    </row>
    <row r="5808" spans="2:13" ht="17" customHeight="1" x14ac:dyDescent="0.2">
      <c r="B5808" s="89" t="s">
        <v>2434</v>
      </c>
      <c r="I5808" s="89" t="s">
        <v>18825</v>
      </c>
      <c r="J5808" s="89" t="s">
        <v>22500</v>
      </c>
      <c r="K5808" s="89">
        <v>2017</v>
      </c>
      <c r="L5808" s="89" t="s">
        <v>12061</v>
      </c>
      <c r="M5808" s="89" t="s">
        <v>13835</v>
      </c>
    </row>
    <row r="5809" spans="2:13" ht="17" customHeight="1" x14ac:dyDescent="0.2">
      <c r="B5809" s="89" t="s">
        <v>2019</v>
      </c>
      <c r="I5809" s="89" t="s">
        <v>18801</v>
      </c>
      <c r="J5809" s="89" t="s">
        <v>22559</v>
      </c>
      <c r="K5809" s="89">
        <v>2017</v>
      </c>
      <c r="L5809" s="89" t="s">
        <v>12036</v>
      </c>
      <c r="M5809" s="89" t="s">
        <v>13835</v>
      </c>
    </row>
    <row r="5810" spans="2:13" ht="17" customHeight="1" x14ac:dyDescent="0.2">
      <c r="B5810" s="89" t="s">
        <v>1993</v>
      </c>
      <c r="I5810" s="89" t="s">
        <v>18539</v>
      </c>
      <c r="J5810" s="89" t="s">
        <v>22630</v>
      </c>
      <c r="K5810" s="89">
        <v>2017</v>
      </c>
      <c r="L5810" s="89" t="s">
        <v>11767</v>
      </c>
      <c r="M5810" s="89" t="s">
        <v>13835</v>
      </c>
    </row>
    <row r="5811" spans="2:13" ht="17" customHeight="1" x14ac:dyDescent="0.2">
      <c r="B5811" s="89" t="s">
        <v>2245</v>
      </c>
      <c r="I5811" s="89" t="s">
        <v>18338</v>
      </c>
      <c r="J5811" s="89" t="s">
        <v>22631</v>
      </c>
      <c r="K5811" s="89">
        <v>2017</v>
      </c>
      <c r="L5811" s="89" t="s">
        <v>11561</v>
      </c>
      <c r="M5811" s="89" t="s">
        <v>13835</v>
      </c>
    </row>
    <row r="5812" spans="2:13" ht="17" customHeight="1" x14ac:dyDescent="0.2">
      <c r="B5812" s="89" t="s">
        <v>2452</v>
      </c>
      <c r="I5812" s="89" t="s">
        <v>18575</v>
      </c>
      <c r="J5812" s="89" t="s">
        <v>22632</v>
      </c>
      <c r="K5812" s="89">
        <v>2017</v>
      </c>
      <c r="L5812" s="89" t="s">
        <v>11804</v>
      </c>
      <c r="M5812" s="89" t="s">
        <v>13835</v>
      </c>
    </row>
    <row r="5813" spans="2:13" ht="17" customHeight="1" x14ac:dyDescent="0.2">
      <c r="B5813" s="89" t="s">
        <v>2020</v>
      </c>
      <c r="I5813" s="89" t="s">
        <v>18555</v>
      </c>
      <c r="J5813" s="89" t="s">
        <v>22652</v>
      </c>
      <c r="K5813" s="89">
        <v>2017</v>
      </c>
      <c r="L5813" s="89" t="s">
        <v>11783</v>
      </c>
      <c r="M5813" s="89" t="s">
        <v>13835</v>
      </c>
    </row>
    <row r="5814" spans="2:13" ht="17" customHeight="1" x14ac:dyDescent="0.2">
      <c r="B5814" s="89" t="s">
        <v>2045</v>
      </c>
      <c r="I5814" s="89" t="s">
        <v>18775</v>
      </c>
      <c r="J5814" s="89" t="s">
        <v>22654</v>
      </c>
      <c r="K5814" s="89">
        <v>2017</v>
      </c>
      <c r="L5814" s="89" t="s">
        <v>12009</v>
      </c>
      <c r="M5814" s="89" t="s">
        <v>13835</v>
      </c>
    </row>
    <row r="5815" spans="2:13" ht="17" customHeight="1" x14ac:dyDescent="0.2">
      <c r="B5815" s="89" t="s">
        <v>2238</v>
      </c>
      <c r="I5815" s="89" t="s">
        <v>18632</v>
      </c>
      <c r="J5815" s="89" t="s">
        <v>22687</v>
      </c>
      <c r="K5815" s="89">
        <v>2017</v>
      </c>
      <c r="L5815" s="89" t="s">
        <v>11863</v>
      </c>
      <c r="M5815" s="89" t="s">
        <v>13835</v>
      </c>
    </row>
    <row r="5816" spans="2:13" ht="17" customHeight="1" x14ac:dyDescent="0.2">
      <c r="B5816" s="89" t="s">
        <v>1933</v>
      </c>
      <c r="I5816" s="89" t="s">
        <v>18583</v>
      </c>
      <c r="J5816" s="89" t="s">
        <v>22771</v>
      </c>
      <c r="K5816" s="89">
        <v>2017</v>
      </c>
      <c r="L5816" s="89" t="s">
        <v>11812</v>
      </c>
      <c r="M5816" s="89" t="s">
        <v>13835</v>
      </c>
    </row>
    <row r="5817" spans="2:13" ht="17" customHeight="1" x14ac:dyDescent="0.2">
      <c r="B5817" s="89" t="s">
        <v>2305</v>
      </c>
      <c r="I5817" s="89" t="s">
        <v>18439</v>
      </c>
      <c r="J5817" s="89" t="s">
        <v>22801</v>
      </c>
      <c r="K5817" s="89">
        <v>2017</v>
      </c>
      <c r="L5817" s="89" t="s">
        <v>11666</v>
      </c>
      <c r="M5817" s="89" t="s">
        <v>13835</v>
      </c>
    </row>
    <row r="5818" spans="2:13" ht="17" customHeight="1" x14ac:dyDescent="0.2">
      <c r="B5818" s="89" t="s">
        <v>2211</v>
      </c>
      <c r="I5818" s="89" t="s">
        <v>18320</v>
      </c>
      <c r="J5818" s="89" t="s">
        <v>22821</v>
      </c>
      <c r="K5818" s="89">
        <v>2017</v>
      </c>
      <c r="L5818" s="89" t="s">
        <v>11541</v>
      </c>
      <c r="M5818" s="89" t="s">
        <v>13835</v>
      </c>
    </row>
    <row r="5819" spans="2:13" ht="17" customHeight="1" x14ac:dyDescent="0.2">
      <c r="B5819" s="89" t="s">
        <v>2414</v>
      </c>
      <c r="I5819" s="89" t="s">
        <v>16931</v>
      </c>
      <c r="J5819" s="89" t="s">
        <v>22896</v>
      </c>
      <c r="K5819" s="89">
        <v>2017</v>
      </c>
      <c r="L5819" s="89" t="s">
        <v>11626</v>
      </c>
      <c r="M5819" s="89" t="s">
        <v>13835</v>
      </c>
    </row>
    <row r="5820" spans="2:13" ht="17" customHeight="1" x14ac:dyDescent="0.2">
      <c r="B5820" s="89" t="s">
        <v>2064</v>
      </c>
      <c r="I5820" s="89" t="s">
        <v>18535</v>
      </c>
      <c r="J5820" s="89" t="s">
        <v>22926</v>
      </c>
      <c r="K5820" s="89">
        <v>2017</v>
      </c>
      <c r="L5820" s="89" t="s">
        <v>11763</v>
      </c>
      <c r="M5820" s="89" t="s">
        <v>13835</v>
      </c>
    </row>
    <row r="5821" spans="2:13" ht="17" customHeight="1" x14ac:dyDescent="0.2">
      <c r="B5821" s="89" t="s">
        <v>1231</v>
      </c>
      <c r="I5821" s="89" t="s">
        <v>18853</v>
      </c>
      <c r="J5821" s="89" t="s">
        <v>22932</v>
      </c>
      <c r="K5821" s="89">
        <v>2017</v>
      </c>
      <c r="L5821" s="89" t="s">
        <v>12089</v>
      </c>
      <c r="M5821" s="89" t="s">
        <v>13835</v>
      </c>
    </row>
    <row r="5822" spans="2:13" ht="17" customHeight="1" x14ac:dyDescent="0.2">
      <c r="B5822" s="89" t="s">
        <v>1253</v>
      </c>
      <c r="I5822" s="89" t="s">
        <v>18866</v>
      </c>
      <c r="J5822" s="89" t="s">
        <v>23002</v>
      </c>
      <c r="K5822" s="89">
        <v>2017</v>
      </c>
      <c r="L5822" s="89" t="s">
        <v>12102</v>
      </c>
      <c r="M5822" s="89" t="s">
        <v>13835</v>
      </c>
    </row>
    <row r="5823" spans="2:13" ht="17" customHeight="1" x14ac:dyDescent="0.2">
      <c r="B5823" s="89" t="s">
        <v>1251</v>
      </c>
      <c r="I5823" s="89" t="s">
        <v>17624</v>
      </c>
      <c r="J5823" s="89" t="s">
        <v>23058</v>
      </c>
      <c r="K5823" s="89">
        <v>2016</v>
      </c>
      <c r="L5823" s="89" t="s">
        <v>10832</v>
      </c>
      <c r="M5823" s="89" t="s">
        <v>13835</v>
      </c>
    </row>
    <row r="5824" spans="2:13" ht="17" customHeight="1" x14ac:dyDescent="0.2">
      <c r="B5824" s="89" t="s">
        <v>1240</v>
      </c>
      <c r="I5824" s="89" t="s">
        <v>17607</v>
      </c>
      <c r="J5824" s="89" t="s">
        <v>23072</v>
      </c>
      <c r="K5824" s="89">
        <v>2016</v>
      </c>
      <c r="L5824" s="89" t="s">
        <v>10814</v>
      </c>
      <c r="M5824" s="89" t="s">
        <v>13835</v>
      </c>
    </row>
    <row r="5825" spans="2:13" ht="17" customHeight="1" x14ac:dyDescent="0.2">
      <c r="B5825" s="89" t="s">
        <v>1264</v>
      </c>
      <c r="I5825" s="89" t="s">
        <v>17625</v>
      </c>
      <c r="J5825" s="89" t="s">
        <v>23095</v>
      </c>
      <c r="K5825" s="89">
        <v>2016</v>
      </c>
      <c r="L5825" s="89" t="s">
        <v>10833</v>
      </c>
      <c r="M5825" s="89" t="s">
        <v>13835</v>
      </c>
    </row>
    <row r="5826" spans="2:13" ht="17" customHeight="1" x14ac:dyDescent="0.2">
      <c r="B5826" s="89" t="s">
        <v>1258</v>
      </c>
      <c r="I5826" s="89" t="s">
        <v>17594</v>
      </c>
      <c r="J5826" s="89" t="s">
        <v>23099</v>
      </c>
      <c r="K5826" s="89">
        <v>2016</v>
      </c>
      <c r="L5826" s="89" t="s">
        <v>10801</v>
      </c>
      <c r="M5826" s="89" t="s">
        <v>13835</v>
      </c>
    </row>
    <row r="5827" spans="2:13" ht="17" customHeight="1" x14ac:dyDescent="0.2">
      <c r="B5827" s="89" t="s">
        <v>1236</v>
      </c>
      <c r="I5827" s="89" t="s">
        <v>18250</v>
      </c>
      <c r="J5827" s="89" t="s">
        <v>23115</v>
      </c>
      <c r="K5827" s="89">
        <v>2016</v>
      </c>
      <c r="L5827" s="89" t="s">
        <v>11471</v>
      </c>
      <c r="M5827" s="89" t="s">
        <v>13835</v>
      </c>
    </row>
    <row r="5828" spans="2:13" ht="17" customHeight="1" x14ac:dyDescent="0.2">
      <c r="B5828" s="89" t="s">
        <v>1230</v>
      </c>
      <c r="I5828" s="89" t="s">
        <v>18026</v>
      </c>
      <c r="J5828" s="89" t="s">
        <v>23128</v>
      </c>
      <c r="K5828" s="89">
        <v>2016</v>
      </c>
      <c r="L5828" s="89" t="s">
        <v>11244</v>
      </c>
      <c r="M5828" s="89" t="s">
        <v>13835</v>
      </c>
    </row>
    <row r="5829" spans="2:13" ht="17" customHeight="1" x14ac:dyDescent="0.2">
      <c r="B5829" s="89" t="s">
        <v>1238</v>
      </c>
      <c r="I5829" s="89" t="s">
        <v>18115</v>
      </c>
      <c r="J5829" s="89" t="s">
        <v>23137</v>
      </c>
      <c r="K5829" s="89">
        <v>2016</v>
      </c>
      <c r="L5829" s="89" t="s">
        <v>11334</v>
      </c>
      <c r="M5829" s="89" t="s">
        <v>13835</v>
      </c>
    </row>
    <row r="5830" spans="2:13" ht="17" customHeight="1" x14ac:dyDescent="0.2">
      <c r="B5830" s="89" t="s">
        <v>1257</v>
      </c>
      <c r="I5830" s="89" t="s">
        <v>18121</v>
      </c>
      <c r="J5830" s="89" t="s">
        <v>23153</v>
      </c>
      <c r="K5830" s="89">
        <v>2016</v>
      </c>
      <c r="L5830" s="89" t="s">
        <v>11340</v>
      </c>
      <c r="M5830" s="89" t="s">
        <v>13835</v>
      </c>
    </row>
    <row r="5831" spans="2:13" ht="17" customHeight="1" x14ac:dyDescent="0.2">
      <c r="B5831" s="89" t="s">
        <v>1247</v>
      </c>
      <c r="I5831" s="89" t="s">
        <v>18084</v>
      </c>
      <c r="J5831" s="89" t="s">
        <v>23154</v>
      </c>
      <c r="K5831" s="89">
        <v>2016</v>
      </c>
      <c r="L5831" s="89" t="s">
        <v>11303</v>
      </c>
      <c r="M5831" s="89" t="s">
        <v>13835</v>
      </c>
    </row>
    <row r="5832" spans="2:13" ht="17" customHeight="1" x14ac:dyDescent="0.2">
      <c r="B5832" s="89" t="s">
        <v>1260</v>
      </c>
      <c r="I5832" s="89" t="s">
        <v>17931</v>
      </c>
      <c r="J5832" s="89" t="s">
        <v>23175</v>
      </c>
      <c r="K5832" s="89">
        <v>2016</v>
      </c>
      <c r="L5832" s="89" t="s">
        <v>11145</v>
      </c>
      <c r="M5832" s="89" t="s">
        <v>13835</v>
      </c>
    </row>
    <row r="5833" spans="2:13" ht="17" customHeight="1" x14ac:dyDescent="0.2">
      <c r="B5833" s="89" t="s">
        <v>1262</v>
      </c>
      <c r="I5833" s="89" t="s">
        <v>17772</v>
      </c>
      <c r="J5833" s="89" t="s">
        <v>23251</v>
      </c>
      <c r="K5833" s="89">
        <v>2016</v>
      </c>
      <c r="L5833" s="89" t="s">
        <v>10982</v>
      </c>
      <c r="M5833" s="89" t="s">
        <v>13835</v>
      </c>
    </row>
    <row r="5834" spans="2:13" ht="17" customHeight="1" x14ac:dyDescent="0.2">
      <c r="B5834" s="89" t="s">
        <v>1265</v>
      </c>
      <c r="I5834" s="89" t="s">
        <v>18198</v>
      </c>
      <c r="J5834" s="89" t="s">
        <v>23258</v>
      </c>
      <c r="K5834" s="89">
        <v>2016</v>
      </c>
      <c r="L5834" s="89" t="s">
        <v>11417</v>
      </c>
      <c r="M5834" s="89" t="s">
        <v>13835</v>
      </c>
    </row>
    <row r="5835" spans="2:13" ht="17" customHeight="1" x14ac:dyDescent="0.2">
      <c r="B5835" s="89" t="s">
        <v>1237</v>
      </c>
      <c r="I5835" s="89" t="s">
        <v>17766</v>
      </c>
      <c r="J5835" s="89" t="s">
        <v>23262</v>
      </c>
      <c r="K5835" s="89">
        <v>2016</v>
      </c>
      <c r="L5835" s="89" t="s">
        <v>10976</v>
      </c>
      <c r="M5835" s="89" t="s">
        <v>13835</v>
      </c>
    </row>
    <row r="5836" spans="2:13" ht="17" customHeight="1" x14ac:dyDescent="0.2">
      <c r="B5836" s="89" t="s">
        <v>1268</v>
      </c>
      <c r="I5836" s="89" t="s">
        <v>15922</v>
      </c>
      <c r="J5836" s="89" t="s">
        <v>23299</v>
      </c>
      <c r="K5836" s="89">
        <v>2016</v>
      </c>
      <c r="L5836" s="89" t="s">
        <v>11465</v>
      </c>
      <c r="M5836" s="89" t="s">
        <v>13835</v>
      </c>
    </row>
    <row r="5837" spans="2:13" ht="17" customHeight="1" x14ac:dyDescent="0.2">
      <c r="B5837" s="89" t="s">
        <v>1269</v>
      </c>
      <c r="I5837" s="89" t="s">
        <v>17841</v>
      </c>
      <c r="J5837" s="89" t="s">
        <v>23319</v>
      </c>
      <c r="K5837" s="89">
        <v>2016</v>
      </c>
      <c r="L5837" s="89" t="s">
        <v>11053</v>
      </c>
      <c r="M5837" s="89" t="s">
        <v>13835</v>
      </c>
    </row>
    <row r="5838" spans="2:13" ht="17" customHeight="1" x14ac:dyDescent="0.2">
      <c r="B5838" s="89" t="s">
        <v>1267</v>
      </c>
      <c r="I5838" s="89" t="s">
        <v>17916</v>
      </c>
      <c r="J5838" s="89" t="s">
        <v>23373</v>
      </c>
      <c r="K5838" s="89">
        <v>2016</v>
      </c>
      <c r="L5838" s="89" t="s">
        <v>11130</v>
      </c>
      <c r="M5838" s="89" t="s">
        <v>13835</v>
      </c>
    </row>
    <row r="5839" spans="2:13" ht="17" customHeight="1" x14ac:dyDescent="0.2">
      <c r="B5839" s="89" t="s">
        <v>1259</v>
      </c>
      <c r="I5839" s="89" t="s">
        <v>17976</v>
      </c>
      <c r="J5839" s="89" t="s">
        <v>23377</v>
      </c>
      <c r="K5839" s="89">
        <v>2016</v>
      </c>
      <c r="L5839" s="89" t="s">
        <v>11193</v>
      </c>
      <c r="M5839" s="89" t="s">
        <v>13835</v>
      </c>
    </row>
    <row r="5840" spans="2:13" ht="17" customHeight="1" x14ac:dyDescent="0.2">
      <c r="B5840" s="89" t="s">
        <v>1242</v>
      </c>
      <c r="I5840" s="89" t="s">
        <v>17738</v>
      </c>
      <c r="J5840" s="89" t="s">
        <v>23396</v>
      </c>
      <c r="K5840" s="89">
        <v>2016</v>
      </c>
      <c r="L5840" s="89" t="s">
        <v>10948</v>
      </c>
      <c r="M5840" s="89" t="s">
        <v>13835</v>
      </c>
    </row>
    <row r="5841" spans="2:13" ht="17" customHeight="1" x14ac:dyDescent="0.2">
      <c r="B5841" s="89" t="s">
        <v>1244</v>
      </c>
      <c r="I5841" s="89" t="s">
        <v>15064</v>
      </c>
      <c r="J5841" s="89" t="s">
        <v>23403</v>
      </c>
      <c r="K5841" s="89">
        <v>2016</v>
      </c>
      <c r="L5841" s="89" t="s">
        <v>11444</v>
      </c>
      <c r="M5841" s="89" t="s">
        <v>13835</v>
      </c>
    </row>
    <row r="5842" spans="2:13" ht="17" customHeight="1" x14ac:dyDescent="0.2">
      <c r="B5842" s="89" t="s">
        <v>1232</v>
      </c>
      <c r="I5842" s="89" t="s">
        <v>18001</v>
      </c>
      <c r="J5842" s="89" t="s">
        <v>23476</v>
      </c>
      <c r="K5842" s="89">
        <v>2016</v>
      </c>
      <c r="L5842" s="89" t="s">
        <v>11219</v>
      </c>
      <c r="M5842" s="89" t="s">
        <v>13835</v>
      </c>
    </row>
    <row r="5843" spans="2:13" ht="17" customHeight="1" x14ac:dyDescent="0.2">
      <c r="B5843" s="89" t="s">
        <v>1261</v>
      </c>
      <c r="I5843" s="89" t="s">
        <v>18009</v>
      </c>
      <c r="J5843" s="89" t="s">
        <v>23489</v>
      </c>
      <c r="K5843" s="89">
        <v>2016</v>
      </c>
      <c r="L5843" s="89" t="s">
        <v>11227</v>
      </c>
      <c r="M5843" s="89" t="s">
        <v>13835</v>
      </c>
    </row>
    <row r="5844" spans="2:13" ht="17" customHeight="1" x14ac:dyDescent="0.2">
      <c r="B5844" s="89" t="s">
        <v>1228</v>
      </c>
      <c r="I5844" s="89" t="s">
        <v>18182</v>
      </c>
      <c r="J5844" s="89" t="s">
        <v>23618</v>
      </c>
      <c r="K5844" s="89">
        <v>2016</v>
      </c>
      <c r="L5844" s="89" t="s">
        <v>11401</v>
      </c>
      <c r="M5844" s="89" t="s">
        <v>13835</v>
      </c>
    </row>
    <row r="5845" spans="2:13" ht="17" customHeight="1" x14ac:dyDescent="0.2">
      <c r="B5845" s="89" t="s">
        <v>1249</v>
      </c>
      <c r="I5845" s="89" t="s">
        <v>17973</v>
      </c>
      <c r="J5845" s="89" t="s">
        <v>23677</v>
      </c>
      <c r="K5845" s="89">
        <v>2016</v>
      </c>
      <c r="L5845" s="89" t="s">
        <v>11189</v>
      </c>
      <c r="M5845" s="89" t="s">
        <v>13835</v>
      </c>
    </row>
    <row r="5846" spans="2:13" ht="17" customHeight="1" x14ac:dyDescent="0.2">
      <c r="B5846" s="89" t="s">
        <v>1263</v>
      </c>
      <c r="I5846" s="89" t="s">
        <v>18100</v>
      </c>
      <c r="J5846" s="89" t="s">
        <v>23680</v>
      </c>
      <c r="K5846" s="89">
        <v>2016</v>
      </c>
      <c r="L5846" s="89" t="s">
        <v>11319</v>
      </c>
      <c r="M5846" s="89" t="s">
        <v>13835</v>
      </c>
    </row>
    <row r="5847" spans="2:13" ht="17" customHeight="1" x14ac:dyDescent="0.2">
      <c r="B5847" s="89" t="s">
        <v>1241</v>
      </c>
      <c r="I5847" s="89" t="s">
        <v>18088</v>
      </c>
      <c r="J5847" s="89" t="s">
        <v>23739</v>
      </c>
      <c r="K5847" s="89">
        <v>2016</v>
      </c>
      <c r="L5847" s="89" t="s">
        <v>11307</v>
      </c>
      <c r="M5847" s="89" t="s">
        <v>13835</v>
      </c>
    </row>
    <row r="5848" spans="2:13" ht="17" customHeight="1" x14ac:dyDescent="0.2">
      <c r="B5848" s="89" t="s">
        <v>1243</v>
      </c>
      <c r="I5848" s="89" t="s">
        <v>16832</v>
      </c>
      <c r="J5848" s="89" t="s">
        <v>23769</v>
      </c>
      <c r="K5848" s="89">
        <v>2015</v>
      </c>
      <c r="L5848" s="89" t="s">
        <v>10018</v>
      </c>
      <c r="M5848" s="89" t="s">
        <v>13835</v>
      </c>
    </row>
    <row r="5849" spans="2:13" ht="17" customHeight="1" x14ac:dyDescent="0.2">
      <c r="B5849" s="89" t="s">
        <v>1252</v>
      </c>
      <c r="I5849" s="89" t="s">
        <v>16868</v>
      </c>
      <c r="J5849" s="89" t="s">
        <v>23778</v>
      </c>
      <c r="K5849" s="89">
        <v>2015</v>
      </c>
      <c r="L5849" s="89" t="s">
        <v>10056</v>
      </c>
      <c r="M5849" s="89" t="s">
        <v>13835</v>
      </c>
    </row>
    <row r="5850" spans="2:13" ht="17" customHeight="1" x14ac:dyDescent="0.2">
      <c r="B5850" s="89" t="s">
        <v>1578</v>
      </c>
      <c r="I5850" s="89" t="s">
        <v>16847</v>
      </c>
      <c r="J5850" s="89" t="s">
        <v>23783</v>
      </c>
      <c r="K5850" s="89">
        <v>2015</v>
      </c>
      <c r="L5850" s="89" t="s">
        <v>10033</v>
      </c>
      <c r="M5850" s="89" t="s">
        <v>13835</v>
      </c>
    </row>
    <row r="5851" spans="2:13" ht="17" customHeight="1" x14ac:dyDescent="0.2">
      <c r="B5851" s="89" t="s">
        <v>1659</v>
      </c>
      <c r="I5851" s="89" t="s">
        <v>16871</v>
      </c>
      <c r="J5851" s="89" t="s">
        <v>23811</v>
      </c>
      <c r="K5851" s="89">
        <v>2015</v>
      </c>
      <c r="L5851" s="89" t="s">
        <v>10059</v>
      </c>
      <c r="M5851" s="89" t="s">
        <v>13835</v>
      </c>
    </row>
    <row r="5852" spans="2:13" ht="17" customHeight="1" x14ac:dyDescent="0.2">
      <c r="B5852" s="89" t="s">
        <v>1692</v>
      </c>
      <c r="I5852" s="89" t="s">
        <v>17448</v>
      </c>
      <c r="J5852" s="89" t="s">
        <v>23827</v>
      </c>
      <c r="K5852" s="89">
        <v>2015</v>
      </c>
      <c r="L5852" s="89" t="s">
        <v>10648</v>
      </c>
      <c r="M5852" s="89" t="s">
        <v>13835</v>
      </c>
    </row>
    <row r="5853" spans="2:13" ht="17" customHeight="1" x14ac:dyDescent="0.2">
      <c r="B5853" s="89" t="s">
        <v>1477</v>
      </c>
      <c r="I5853" s="89" t="s">
        <v>17189</v>
      </c>
      <c r="J5853" s="89" t="s">
        <v>23828</v>
      </c>
      <c r="K5853" s="89">
        <v>2015</v>
      </c>
      <c r="L5853" s="89" t="s">
        <v>10384</v>
      </c>
      <c r="M5853" s="89" t="s">
        <v>13835</v>
      </c>
    </row>
    <row r="5854" spans="2:13" ht="17" customHeight="1" x14ac:dyDescent="0.2">
      <c r="B5854" s="89" t="s">
        <v>1484</v>
      </c>
      <c r="I5854" s="89" t="s">
        <v>17183</v>
      </c>
      <c r="J5854" s="89" t="s">
        <v>23871</v>
      </c>
      <c r="K5854" s="89">
        <v>2015</v>
      </c>
      <c r="L5854" s="89" t="s">
        <v>10378</v>
      </c>
      <c r="M5854" s="89" t="s">
        <v>13835</v>
      </c>
    </row>
    <row r="5855" spans="2:13" ht="17" customHeight="1" x14ac:dyDescent="0.2">
      <c r="B5855" s="89" t="s">
        <v>1485</v>
      </c>
      <c r="I5855" s="89" t="s">
        <v>17371</v>
      </c>
      <c r="J5855" s="89" t="s">
        <v>23899</v>
      </c>
      <c r="K5855" s="89">
        <v>2015</v>
      </c>
      <c r="L5855" s="89" t="s">
        <v>10569</v>
      </c>
      <c r="M5855" s="89" t="s">
        <v>13835</v>
      </c>
    </row>
    <row r="5856" spans="2:13" ht="17" customHeight="1" x14ac:dyDescent="0.2">
      <c r="B5856" s="89" t="s">
        <v>1526</v>
      </c>
      <c r="I5856" s="89" t="s">
        <v>17454</v>
      </c>
      <c r="J5856" s="89" t="s">
        <v>23934</v>
      </c>
      <c r="K5856" s="89">
        <v>2015</v>
      </c>
      <c r="L5856" s="89" t="s">
        <v>10654</v>
      </c>
      <c r="M5856" s="89" t="s">
        <v>13835</v>
      </c>
    </row>
    <row r="5857" spans="2:13" ht="17" customHeight="1" x14ac:dyDescent="0.2">
      <c r="B5857" s="89" t="s">
        <v>1458</v>
      </c>
      <c r="I5857" s="89" t="s">
        <v>17524</v>
      </c>
      <c r="J5857" s="89" t="s">
        <v>23943</v>
      </c>
      <c r="K5857" s="89">
        <v>2015</v>
      </c>
      <c r="L5857" s="89" t="s">
        <v>10728</v>
      </c>
      <c r="M5857" s="89" t="s">
        <v>13835</v>
      </c>
    </row>
    <row r="5858" spans="2:13" ht="17" customHeight="1" x14ac:dyDescent="0.2">
      <c r="B5858" s="89" t="s">
        <v>1706</v>
      </c>
      <c r="I5858" s="89" t="s">
        <v>17122</v>
      </c>
      <c r="J5858" s="89" t="s">
        <v>23979</v>
      </c>
      <c r="K5858" s="89">
        <v>2015</v>
      </c>
      <c r="L5858" s="89" t="s">
        <v>10314</v>
      </c>
      <c r="M5858" s="89" t="s">
        <v>13835</v>
      </c>
    </row>
    <row r="5859" spans="2:13" ht="17" customHeight="1" x14ac:dyDescent="0.2">
      <c r="B5859" s="89" t="s">
        <v>1743</v>
      </c>
      <c r="I5859" s="89" t="s">
        <v>17306</v>
      </c>
      <c r="J5859" s="89" t="s">
        <v>24007</v>
      </c>
      <c r="K5859" s="89">
        <v>2015</v>
      </c>
      <c r="L5859" s="89" t="s">
        <v>10504</v>
      </c>
      <c r="M5859" s="89" t="s">
        <v>13835</v>
      </c>
    </row>
    <row r="5860" spans="2:13" ht="17" customHeight="1" x14ac:dyDescent="0.2">
      <c r="B5860" s="89" t="s">
        <v>1308</v>
      </c>
      <c r="I5860" s="89" t="s">
        <v>17478</v>
      </c>
      <c r="J5860" s="89" t="s">
        <v>24008</v>
      </c>
      <c r="K5860" s="89">
        <v>2015</v>
      </c>
      <c r="L5860" s="89" t="s">
        <v>10680</v>
      </c>
      <c r="M5860" s="89" t="s">
        <v>13835</v>
      </c>
    </row>
    <row r="5861" spans="2:13" ht="17" customHeight="1" x14ac:dyDescent="0.2">
      <c r="B5861" s="89" t="s">
        <v>1590</v>
      </c>
      <c r="I5861" s="89" t="s">
        <v>16910</v>
      </c>
      <c r="J5861" s="89" t="s">
        <v>24011</v>
      </c>
      <c r="K5861" s="89">
        <v>2015</v>
      </c>
      <c r="L5861" s="89" t="s">
        <v>10098</v>
      </c>
      <c r="M5861" s="89" t="s">
        <v>13835</v>
      </c>
    </row>
    <row r="5862" spans="2:13" ht="17" customHeight="1" x14ac:dyDescent="0.2">
      <c r="B5862" s="89" t="s">
        <v>1449</v>
      </c>
      <c r="I5862" s="89" t="s">
        <v>17408</v>
      </c>
      <c r="J5862" s="89" t="s">
        <v>24021</v>
      </c>
      <c r="K5862" s="89">
        <v>2015</v>
      </c>
      <c r="L5862" s="89" t="s">
        <v>10607</v>
      </c>
      <c r="M5862" s="89" t="s">
        <v>13835</v>
      </c>
    </row>
    <row r="5863" spans="2:13" ht="17" customHeight="1" x14ac:dyDescent="0.2">
      <c r="B5863" s="89" t="s">
        <v>1280</v>
      </c>
      <c r="I5863" s="89" t="s">
        <v>17108</v>
      </c>
      <c r="J5863" s="89" t="s">
        <v>24040</v>
      </c>
      <c r="K5863" s="89">
        <v>2015</v>
      </c>
      <c r="L5863" s="89" t="s">
        <v>10300</v>
      </c>
      <c r="M5863" s="89" t="s">
        <v>13835</v>
      </c>
    </row>
    <row r="5864" spans="2:13" ht="17" customHeight="1" x14ac:dyDescent="0.2">
      <c r="B5864" s="89" t="s">
        <v>1687</v>
      </c>
      <c r="I5864" s="89" t="s">
        <v>17270</v>
      </c>
      <c r="J5864" s="89" t="s">
        <v>24044</v>
      </c>
      <c r="K5864" s="89">
        <v>2015</v>
      </c>
      <c r="L5864" s="89" t="s">
        <v>10468</v>
      </c>
      <c r="M5864" s="89" t="s">
        <v>13835</v>
      </c>
    </row>
    <row r="5865" spans="2:13" ht="17" customHeight="1" x14ac:dyDescent="0.2">
      <c r="B5865" s="89" t="s">
        <v>1297</v>
      </c>
      <c r="I5865" s="89" t="s">
        <v>17084</v>
      </c>
      <c r="J5865" s="89" t="s">
        <v>24053</v>
      </c>
      <c r="K5865" s="89">
        <v>2015</v>
      </c>
      <c r="L5865" s="89" t="s">
        <v>10276</v>
      </c>
      <c r="M5865" s="89" t="s">
        <v>13835</v>
      </c>
    </row>
    <row r="5866" spans="2:13" ht="17" customHeight="1" x14ac:dyDescent="0.2">
      <c r="B5866" s="89" t="s">
        <v>1547</v>
      </c>
      <c r="I5866" s="89" t="s">
        <v>17503</v>
      </c>
      <c r="J5866" s="89" t="s">
        <v>24054</v>
      </c>
      <c r="K5866" s="89">
        <v>2015</v>
      </c>
      <c r="L5866" s="89" t="s">
        <v>10706</v>
      </c>
      <c r="M5866" s="89" t="s">
        <v>13835</v>
      </c>
    </row>
    <row r="5867" spans="2:13" ht="17" customHeight="1" x14ac:dyDescent="0.2">
      <c r="B5867" s="89" t="s">
        <v>1316</v>
      </c>
      <c r="I5867" s="89" t="s">
        <v>17090</v>
      </c>
      <c r="J5867" s="89" t="s">
        <v>24070</v>
      </c>
      <c r="K5867" s="89">
        <v>2015</v>
      </c>
      <c r="L5867" s="89" t="s">
        <v>10282</v>
      </c>
      <c r="M5867" s="89" t="s">
        <v>13835</v>
      </c>
    </row>
    <row r="5868" spans="2:13" ht="17" customHeight="1" x14ac:dyDescent="0.2">
      <c r="B5868" s="89" t="s">
        <v>1313</v>
      </c>
      <c r="I5868" s="89" t="s">
        <v>17213</v>
      </c>
      <c r="J5868" s="89" t="s">
        <v>24081</v>
      </c>
      <c r="K5868" s="89">
        <v>2015</v>
      </c>
      <c r="L5868" s="89" t="s">
        <v>10409</v>
      </c>
      <c r="M5868" s="89" t="s">
        <v>13835</v>
      </c>
    </row>
    <row r="5869" spans="2:13" ht="17" customHeight="1" x14ac:dyDescent="0.2">
      <c r="B5869" s="89" t="s">
        <v>1546</v>
      </c>
      <c r="I5869" s="89" t="s">
        <v>17535</v>
      </c>
      <c r="J5869" s="89" t="s">
        <v>24126</v>
      </c>
      <c r="K5869" s="89">
        <v>2015</v>
      </c>
      <c r="L5869" s="89" t="s">
        <v>10739</v>
      </c>
      <c r="M5869" s="89" t="s">
        <v>13835</v>
      </c>
    </row>
    <row r="5870" spans="2:13" ht="17" customHeight="1" x14ac:dyDescent="0.2">
      <c r="B5870" s="89" t="s">
        <v>1430</v>
      </c>
      <c r="I5870" s="89" t="s">
        <v>17462</v>
      </c>
      <c r="J5870" s="89" t="s">
        <v>24146</v>
      </c>
      <c r="K5870" s="89">
        <v>2015</v>
      </c>
      <c r="L5870" s="89" t="s">
        <v>10662</v>
      </c>
      <c r="M5870" s="89" t="s">
        <v>13835</v>
      </c>
    </row>
    <row r="5871" spans="2:13" ht="17" customHeight="1" x14ac:dyDescent="0.2">
      <c r="B5871" s="89" t="s">
        <v>1282</v>
      </c>
      <c r="I5871" s="89" t="s">
        <v>17305</v>
      </c>
      <c r="J5871" s="89" t="s">
        <v>24152</v>
      </c>
      <c r="K5871" s="89">
        <v>2015</v>
      </c>
      <c r="L5871" s="89" t="s">
        <v>10503</v>
      </c>
      <c r="M5871" s="89" t="s">
        <v>13835</v>
      </c>
    </row>
    <row r="5872" spans="2:13" ht="17" customHeight="1" x14ac:dyDescent="0.2">
      <c r="B5872" s="89" t="s">
        <v>1483</v>
      </c>
      <c r="I5872" s="89" t="s">
        <v>17181</v>
      </c>
      <c r="J5872" s="89" t="s">
        <v>24190</v>
      </c>
      <c r="K5872" s="89">
        <v>2015</v>
      </c>
      <c r="L5872" s="89" t="s">
        <v>10375</v>
      </c>
      <c r="M5872" s="89" t="s">
        <v>13835</v>
      </c>
    </row>
    <row r="5873" spans="2:13" ht="17" customHeight="1" x14ac:dyDescent="0.2">
      <c r="B5873" s="89" t="s">
        <v>1271</v>
      </c>
      <c r="I5873" s="89" t="s">
        <v>16974</v>
      </c>
      <c r="J5873" s="89" t="s">
        <v>24224</v>
      </c>
      <c r="K5873" s="89">
        <v>2015</v>
      </c>
      <c r="L5873" s="89" t="s">
        <v>10163</v>
      </c>
      <c r="M5873" s="89" t="s">
        <v>13835</v>
      </c>
    </row>
    <row r="5874" spans="2:13" ht="17" customHeight="1" x14ac:dyDescent="0.2">
      <c r="B5874" s="89" t="s">
        <v>20640</v>
      </c>
      <c r="I5874" s="89" t="s">
        <v>17568</v>
      </c>
      <c r="J5874" s="89" t="s">
        <v>24244</v>
      </c>
      <c r="K5874" s="89">
        <v>2015</v>
      </c>
      <c r="L5874" s="89" t="s">
        <v>10774</v>
      </c>
      <c r="M5874" s="89" t="s">
        <v>13835</v>
      </c>
    </row>
    <row r="5875" spans="2:13" ht="17" customHeight="1" x14ac:dyDescent="0.2">
      <c r="B5875" s="89" t="s">
        <v>1362</v>
      </c>
      <c r="I5875" s="89" t="s">
        <v>17546</v>
      </c>
      <c r="J5875" s="89" t="s">
        <v>24259</v>
      </c>
      <c r="K5875" s="89">
        <v>2015</v>
      </c>
      <c r="L5875" s="89" t="s">
        <v>10750</v>
      </c>
      <c r="M5875" s="89" t="s">
        <v>13835</v>
      </c>
    </row>
    <row r="5876" spans="2:13" ht="17" customHeight="1" x14ac:dyDescent="0.2">
      <c r="B5876" s="89" t="s">
        <v>1696</v>
      </c>
      <c r="I5876" s="89" t="s">
        <v>17037</v>
      </c>
      <c r="J5876" s="89" t="s">
        <v>24314</v>
      </c>
      <c r="K5876" s="89">
        <v>2015</v>
      </c>
      <c r="L5876" s="89" t="s">
        <v>10227</v>
      </c>
      <c r="M5876" s="89" t="s">
        <v>13835</v>
      </c>
    </row>
    <row r="5877" spans="2:13" ht="17" customHeight="1" x14ac:dyDescent="0.2">
      <c r="B5877" s="89" t="s">
        <v>1422</v>
      </c>
      <c r="I5877" s="89" t="s">
        <v>17029</v>
      </c>
      <c r="J5877" s="89" t="s">
        <v>24337</v>
      </c>
      <c r="K5877" s="89">
        <v>2015</v>
      </c>
      <c r="L5877" s="89" t="s">
        <v>10413</v>
      </c>
      <c r="M5877" s="89" t="s">
        <v>13835</v>
      </c>
    </row>
    <row r="5878" spans="2:13" ht="17" customHeight="1" x14ac:dyDescent="0.2">
      <c r="B5878" s="89" t="s">
        <v>1311</v>
      </c>
      <c r="I5878" s="89" t="s">
        <v>17510</v>
      </c>
      <c r="J5878" s="89" t="s">
        <v>24367</v>
      </c>
      <c r="K5878" s="89">
        <v>2015</v>
      </c>
      <c r="L5878" s="89" t="s">
        <v>10713</v>
      </c>
      <c r="M5878" s="89" t="s">
        <v>13835</v>
      </c>
    </row>
    <row r="5879" spans="2:13" ht="17" customHeight="1" x14ac:dyDescent="0.2">
      <c r="B5879" s="89" t="s">
        <v>1540</v>
      </c>
      <c r="I5879" s="89" t="s">
        <v>16931</v>
      </c>
      <c r="J5879" s="89" t="s">
        <v>24384</v>
      </c>
      <c r="K5879" s="89">
        <v>2015</v>
      </c>
      <c r="L5879" s="89" t="s">
        <v>10119</v>
      </c>
      <c r="M5879" s="89" t="s">
        <v>13835</v>
      </c>
    </row>
    <row r="5880" spans="2:13" ht="17" customHeight="1" x14ac:dyDescent="0.2">
      <c r="B5880" s="89" t="s">
        <v>1310</v>
      </c>
      <c r="I5880" s="89" t="s">
        <v>16896</v>
      </c>
      <c r="J5880" s="89" t="s">
        <v>24423</v>
      </c>
      <c r="K5880" s="89">
        <v>2015</v>
      </c>
      <c r="L5880" s="89" t="s">
        <v>10084</v>
      </c>
      <c r="M5880" s="89" t="s">
        <v>13835</v>
      </c>
    </row>
    <row r="5881" spans="2:13" ht="17" customHeight="1" x14ac:dyDescent="0.2">
      <c r="B5881" s="89" t="s">
        <v>1557</v>
      </c>
      <c r="I5881" s="89" t="s">
        <v>17029</v>
      </c>
      <c r="J5881" s="89" t="s">
        <v>24463</v>
      </c>
      <c r="K5881" s="89">
        <v>2015</v>
      </c>
      <c r="L5881" s="89" t="s">
        <v>10219</v>
      </c>
      <c r="M5881" s="89" t="s">
        <v>13835</v>
      </c>
    </row>
    <row r="5882" spans="2:13" ht="17" customHeight="1" x14ac:dyDescent="0.2">
      <c r="B5882" s="89" t="s">
        <v>1661</v>
      </c>
      <c r="I5882" s="89" t="s">
        <v>17422</v>
      </c>
      <c r="J5882" s="89" t="s">
        <v>24484</v>
      </c>
      <c r="K5882" s="89">
        <v>2015</v>
      </c>
      <c r="L5882" s="89" t="s">
        <v>10621</v>
      </c>
      <c r="M5882" s="89" t="s">
        <v>13835</v>
      </c>
    </row>
    <row r="5883" spans="2:13" ht="17" customHeight="1" x14ac:dyDescent="0.2">
      <c r="B5883" s="89" t="s">
        <v>1633</v>
      </c>
      <c r="I5883" s="89" t="s">
        <v>16912</v>
      </c>
      <c r="J5883" s="89" t="s">
        <v>24518</v>
      </c>
      <c r="K5883" s="89">
        <v>2015</v>
      </c>
      <c r="L5883" s="89" t="s">
        <v>10100</v>
      </c>
      <c r="M5883" s="89" t="s">
        <v>13835</v>
      </c>
    </row>
    <row r="5884" spans="2:13" ht="17" customHeight="1" x14ac:dyDescent="0.2">
      <c r="B5884" s="89" t="s">
        <v>1764</v>
      </c>
      <c r="I5884" s="89" t="s">
        <v>16231</v>
      </c>
      <c r="J5884" s="89" t="s">
        <v>24527</v>
      </c>
      <c r="K5884" s="89">
        <v>2014</v>
      </c>
      <c r="L5884" s="89" t="s">
        <v>9394</v>
      </c>
      <c r="M5884" s="89" t="s">
        <v>13835</v>
      </c>
    </row>
    <row r="5885" spans="2:13" ht="17" customHeight="1" x14ac:dyDescent="0.2">
      <c r="B5885" s="89" t="s">
        <v>1666</v>
      </c>
      <c r="I5885" s="89" t="s">
        <v>16236</v>
      </c>
      <c r="J5885" s="89" t="s">
        <v>24528</v>
      </c>
      <c r="K5885" s="89">
        <v>2014</v>
      </c>
      <c r="L5885" s="89" t="s">
        <v>9399</v>
      </c>
      <c r="M5885" s="89" t="s">
        <v>13835</v>
      </c>
    </row>
    <row r="5886" spans="2:13" ht="17" customHeight="1" x14ac:dyDescent="0.2">
      <c r="B5886" s="89" t="s">
        <v>1338</v>
      </c>
      <c r="I5886" s="89" t="s">
        <v>16752</v>
      </c>
      <c r="J5886" s="89" t="s">
        <v>24614</v>
      </c>
      <c r="K5886" s="89">
        <v>2014</v>
      </c>
      <c r="L5886" s="89" t="s">
        <v>9933</v>
      </c>
      <c r="M5886" s="89" t="s">
        <v>13835</v>
      </c>
    </row>
    <row r="5887" spans="2:13" ht="17" customHeight="1" x14ac:dyDescent="0.2">
      <c r="B5887" s="89" t="s">
        <v>1617</v>
      </c>
      <c r="I5887" s="89" t="s">
        <v>16778</v>
      </c>
      <c r="J5887" s="89" t="s">
        <v>24616</v>
      </c>
      <c r="K5887" s="89">
        <v>2014</v>
      </c>
      <c r="L5887" s="89" t="s">
        <v>9961</v>
      </c>
      <c r="M5887" s="89" t="s">
        <v>13835</v>
      </c>
    </row>
    <row r="5888" spans="2:13" ht="17" customHeight="1" x14ac:dyDescent="0.2">
      <c r="B5888" s="89" t="s">
        <v>1723</v>
      </c>
      <c r="I5888" s="89" t="s">
        <v>16695</v>
      </c>
      <c r="J5888" s="89" t="s">
        <v>24636</v>
      </c>
      <c r="K5888" s="89">
        <v>2014</v>
      </c>
      <c r="L5888" s="89" t="s">
        <v>9871</v>
      </c>
      <c r="M5888" s="89" t="s">
        <v>13835</v>
      </c>
    </row>
    <row r="5889" spans="2:13" ht="17" customHeight="1" x14ac:dyDescent="0.2">
      <c r="B5889" s="89" t="s">
        <v>1503</v>
      </c>
      <c r="I5889" s="89" t="s">
        <v>16661</v>
      </c>
      <c r="J5889" s="89" t="s">
        <v>24684</v>
      </c>
      <c r="K5889" s="89">
        <v>2014</v>
      </c>
      <c r="L5889" s="89" t="s">
        <v>9836</v>
      </c>
      <c r="M5889" s="89" t="s">
        <v>13835</v>
      </c>
    </row>
    <row r="5890" spans="2:13" ht="17" customHeight="1" x14ac:dyDescent="0.2">
      <c r="B5890" s="89" t="s">
        <v>1356</v>
      </c>
      <c r="I5890" s="89" t="s">
        <v>20701</v>
      </c>
      <c r="J5890" s="89" t="s">
        <v>24751</v>
      </c>
      <c r="K5890" s="89">
        <v>2014</v>
      </c>
      <c r="L5890" s="89" t="s">
        <v>9573</v>
      </c>
      <c r="M5890" s="89" t="s">
        <v>13835</v>
      </c>
    </row>
    <row r="5891" spans="2:13" ht="17" customHeight="1" x14ac:dyDescent="0.2">
      <c r="B5891" s="89" t="s">
        <v>1421</v>
      </c>
      <c r="I5891" s="89" t="s">
        <v>15227</v>
      </c>
      <c r="J5891" s="89" t="s">
        <v>24804</v>
      </c>
      <c r="K5891" s="89">
        <v>2014</v>
      </c>
      <c r="L5891" s="89" t="s">
        <v>9558</v>
      </c>
      <c r="M5891" s="89" t="s">
        <v>13835</v>
      </c>
    </row>
    <row r="5892" spans="2:13" ht="17" customHeight="1" x14ac:dyDescent="0.2">
      <c r="B5892" s="89" t="s">
        <v>1727</v>
      </c>
      <c r="I5892" s="89" t="s">
        <v>16617</v>
      </c>
      <c r="J5892" s="89" t="s">
        <v>24830</v>
      </c>
      <c r="K5892" s="89">
        <v>2014</v>
      </c>
      <c r="L5892" s="89" t="s">
        <v>9792</v>
      </c>
      <c r="M5892" s="89" t="s">
        <v>13835</v>
      </c>
    </row>
    <row r="5893" spans="2:13" ht="17" customHeight="1" x14ac:dyDescent="0.2">
      <c r="B5893" s="89" t="s">
        <v>1498</v>
      </c>
      <c r="I5893" s="89" t="s">
        <v>16437</v>
      </c>
      <c r="J5893" s="89" t="s">
        <v>24932</v>
      </c>
      <c r="K5893" s="89">
        <v>2014</v>
      </c>
      <c r="L5893" s="89" t="s">
        <v>9605</v>
      </c>
      <c r="M5893" s="89" t="s">
        <v>13835</v>
      </c>
    </row>
    <row r="5894" spans="2:13" ht="17" customHeight="1" x14ac:dyDescent="0.2">
      <c r="B5894" s="89" t="s">
        <v>1600</v>
      </c>
      <c r="I5894" s="89" t="s">
        <v>16794</v>
      </c>
      <c r="J5894" s="89" t="s">
        <v>25012</v>
      </c>
      <c r="K5894" s="89">
        <v>2014</v>
      </c>
      <c r="L5894" s="89" t="s">
        <v>9979</v>
      </c>
      <c r="M5894" s="89" t="s">
        <v>13835</v>
      </c>
    </row>
    <row r="5895" spans="2:13" ht="17" customHeight="1" x14ac:dyDescent="0.2">
      <c r="B5895" s="89" t="s">
        <v>1650</v>
      </c>
      <c r="I5895" s="89" t="s">
        <v>16794</v>
      </c>
      <c r="J5895" s="89" t="s">
        <v>25017</v>
      </c>
      <c r="K5895" s="89">
        <v>2014</v>
      </c>
      <c r="L5895" s="89" t="s">
        <v>9978</v>
      </c>
      <c r="M5895" s="89" t="s">
        <v>13835</v>
      </c>
    </row>
    <row r="5896" spans="2:13" ht="17" customHeight="1" x14ac:dyDescent="0.2">
      <c r="B5896" s="89" t="s">
        <v>1375</v>
      </c>
      <c r="I5896" s="89" t="s">
        <v>16409</v>
      </c>
      <c r="J5896" s="89" t="s">
        <v>25125</v>
      </c>
      <c r="K5896" s="89">
        <v>2014</v>
      </c>
      <c r="L5896" s="89" t="s">
        <v>9576</v>
      </c>
      <c r="M5896" s="89" t="s">
        <v>13835</v>
      </c>
    </row>
    <row r="5897" spans="2:13" ht="17" customHeight="1" x14ac:dyDescent="0.2">
      <c r="B5897" s="89" t="s">
        <v>1759</v>
      </c>
      <c r="I5897" s="89" t="s">
        <v>16559</v>
      </c>
      <c r="J5897" s="89" t="s">
        <v>25129</v>
      </c>
      <c r="K5897" s="89">
        <v>2014</v>
      </c>
      <c r="L5897" s="89" t="s">
        <v>9730</v>
      </c>
      <c r="M5897" s="89" t="s">
        <v>13835</v>
      </c>
    </row>
    <row r="5898" spans="2:13" ht="17" customHeight="1" x14ac:dyDescent="0.2">
      <c r="B5898" s="89" t="s">
        <v>1621</v>
      </c>
      <c r="I5898" s="89" t="s">
        <v>16317</v>
      </c>
      <c r="J5898" s="89" t="s">
        <v>25170</v>
      </c>
      <c r="K5898" s="89">
        <v>2014</v>
      </c>
      <c r="L5898" s="89" t="s">
        <v>9481</v>
      </c>
      <c r="M5898" s="89" t="s">
        <v>13835</v>
      </c>
    </row>
    <row r="5899" spans="2:13" ht="17" customHeight="1" x14ac:dyDescent="0.2">
      <c r="B5899" s="89" t="s">
        <v>1435</v>
      </c>
      <c r="I5899" s="89" t="s">
        <v>15557</v>
      </c>
      <c r="J5899" s="89" t="s">
        <v>25195</v>
      </c>
      <c r="K5899" s="89">
        <v>2013</v>
      </c>
      <c r="L5899" s="89" t="s">
        <v>8693</v>
      </c>
      <c r="M5899" s="89" t="s">
        <v>13835</v>
      </c>
    </row>
    <row r="5900" spans="2:13" ht="17" customHeight="1" x14ac:dyDescent="0.2">
      <c r="B5900" s="89" t="s">
        <v>1312</v>
      </c>
      <c r="I5900" s="89" t="s">
        <v>15566</v>
      </c>
      <c r="J5900" s="89" t="s">
        <v>25215</v>
      </c>
      <c r="K5900" s="89">
        <v>2013</v>
      </c>
      <c r="L5900" s="89" t="s">
        <v>8702</v>
      </c>
      <c r="M5900" s="89" t="s">
        <v>13835</v>
      </c>
    </row>
    <row r="5901" spans="2:13" ht="17" customHeight="1" x14ac:dyDescent="0.2">
      <c r="B5901" s="89" t="s">
        <v>1431</v>
      </c>
      <c r="I5901" s="89" t="s">
        <v>15576</v>
      </c>
      <c r="J5901" s="89" t="s">
        <v>23503</v>
      </c>
      <c r="K5901" s="89">
        <v>2013</v>
      </c>
      <c r="L5901" s="89" t="s">
        <v>8713</v>
      </c>
      <c r="M5901" s="89" t="s">
        <v>13835</v>
      </c>
    </row>
    <row r="5902" spans="2:13" ht="17" customHeight="1" x14ac:dyDescent="0.2">
      <c r="B5902" s="89" t="s">
        <v>1287</v>
      </c>
      <c r="I5902" s="89" t="s">
        <v>15631</v>
      </c>
      <c r="J5902" s="89" t="s">
        <v>25227</v>
      </c>
      <c r="K5902" s="89">
        <v>2013</v>
      </c>
      <c r="L5902" s="89" t="s">
        <v>8768</v>
      </c>
      <c r="M5902" s="89" t="s">
        <v>13835</v>
      </c>
    </row>
    <row r="5903" spans="2:13" ht="17" customHeight="1" x14ac:dyDescent="0.2">
      <c r="B5903" s="89" t="s">
        <v>1615</v>
      </c>
      <c r="I5903" s="89" t="s">
        <v>15722</v>
      </c>
      <c r="J5903" s="89" t="s">
        <v>25229</v>
      </c>
      <c r="K5903" s="89">
        <v>2013</v>
      </c>
      <c r="L5903" s="89" t="s">
        <v>8860</v>
      </c>
      <c r="M5903" s="89" t="s">
        <v>13835</v>
      </c>
    </row>
    <row r="5904" spans="2:13" ht="17" customHeight="1" x14ac:dyDescent="0.2">
      <c r="B5904" s="89" t="s">
        <v>1370</v>
      </c>
      <c r="I5904" s="89" t="s">
        <v>15726</v>
      </c>
      <c r="J5904" s="89" t="s">
        <v>25230</v>
      </c>
      <c r="K5904" s="89">
        <v>2013</v>
      </c>
      <c r="L5904" s="89" t="s">
        <v>8864</v>
      </c>
      <c r="M5904" s="89" t="s">
        <v>13835</v>
      </c>
    </row>
    <row r="5905" spans="2:13" ht="17" customHeight="1" x14ac:dyDescent="0.2">
      <c r="B5905" s="89" t="s">
        <v>1728</v>
      </c>
      <c r="I5905" s="89" t="s">
        <v>16103</v>
      </c>
      <c r="J5905" s="89" t="s">
        <v>25245</v>
      </c>
      <c r="K5905" s="89">
        <v>2013</v>
      </c>
      <c r="L5905" s="89" t="s">
        <v>9260</v>
      </c>
      <c r="M5905" s="89" t="s">
        <v>13835</v>
      </c>
    </row>
    <row r="5906" spans="2:13" ht="17" customHeight="1" x14ac:dyDescent="0.2">
      <c r="B5906" s="89" t="s">
        <v>1573</v>
      </c>
      <c r="I5906" s="89" t="s">
        <v>16107</v>
      </c>
      <c r="J5906" s="89" t="s">
        <v>25246</v>
      </c>
      <c r="K5906" s="89">
        <v>2013</v>
      </c>
      <c r="L5906" s="89" t="s">
        <v>9264</v>
      </c>
      <c r="M5906" s="89" t="s">
        <v>13835</v>
      </c>
    </row>
    <row r="5907" spans="2:13" ht="17" customHeight="1" x14ac:dyDescent="0.2">
      <c r="B5907" s="89" t="s">
        <v>1440</v>
      </c>
      <c r="I5907" s="89" t="s">
        <v>15583</v>
      </c>
      <c r="J5907" s="89" t="s">
        <v>25247</v>
      </c>
      <c r="K5907" s="89">
        <v>2013</v>
      </c>
      <c r="L5907" s="89" t="s">
        <v>9272</v>
      </c>
      <c r="M5907" s="89" t="s">
        <v>13835</v>
      </c>
    </row>
    <row r="5908" spans="2:13" ht="17" customHeight="1" x14ac:dyDescent="0.2">
      <c r="B5908" s="89" t="s">
        <v>1698</v>
      </c>
      <c r="I5908" s="89" t="s">
        <v>16120</v>
      </c>
      <c r="J5908" s="89" t="s">
        <v>25248</v>
      </c>
      <c r="K5908" s="89">
        <v>2013</v>
      </c>
      <c r="L5908" s="89" t="s">
        <v>9278</v>
      </c>
      <c r="M5908" s="89" t="s">
        <v>13835</v>
      </c>
    </row>
    <row r="5909" spans="2:13" ht="17" customHeight="1" x14ac:dyDescent="0.2">
      <c r="B5909" s="89" t="s">
        <v>1709</v>
      </c>
      <c r="I5909" s="89" t="s">
        <v>16153</v>
      </c>
      <c r="J5909" s="89" t="s">
        <v>25250</v>
      </c>
      <c r="K5909" s="89">
        <v>2013</v>
      </c>
      <c r="L5909" s="89" t="s">
        <v>9312</v>
      </c>
      <c r="M5909" s="89" t="s">
        <v>13835</v>
      </c>
    </row>
    <row r="5910" spans="2:13" ht="17" customHeight="1" x14ac:dyDescent="0.2">
      <c r="B5910" s="89" t="s">
        <v>1399</v>
      </c>
      <c r="I5910" s="89" t="s">
        <v>16075</v>
      </c>
      <c r="J5910" s="89" t="s">
        <v>25297</v>
      </c>
      <c r="K5910" s="89">
        <v>2013</v>
      </c>
      <c r="L5910" s="89" t="s">
        <v>9229</v>
      </c>
      <c r="M5910" s="89" t="s">
        <v>13835</v>
      </c>
    </row>
    <row r="5911" spans="2:13" ht="17" customHeight="1" x14ac:dyDescent="0.2">
      <c r="B5911" s="89" t="s">
        <v>1710</v>
      </c>
      <c r="I5911" s="89" t="s">
        <v>15871</v>
      </c>
      <c r="J5911" s="89" t="s">
        <v>25409</v>
      </c>
      <c r="K5911" s="89">
        <v>2013</v>
      </c>
      <c r="L5911" s="89" t="s">
        <v>9054</v>
      </c>
      <c r="M5911" s="89" t="s">
        <v>13835</v>
      </c>
    </row>
    <row r="5912" spans="2:13" ht="17" customHeight="1" x14ac:dyDescent="0.2">
      <c r="B5912" s="89" t="s">
        <v>1428</v>
      </c>
      <c r="I5912" s="89" t="s">
        <v>15668</v>
      </c>
      <c r="J5912" s="89" t="s">
        <v>25489</v>
      </c>
      <c r="K5912" s="89">
        <v>2013</v>
      </c>
      <c r="L5912" s="89" t="s">
        <v>8806</v>
      </c>
      <c r="M5912" s="89" t="s">
        <v>13835</v>
      </c>
    </row>
    <row r="5913" spans="2:13" ht="17" customHeight="1" x14ac:dyDescent="0.2">
      <c r="B5913" s="89" t="s">
        <v>1424</v>
      </c>
      <c r="I5913" s="89" t="s">
        <v>16037</v>
      </c>
      <c r="J5913" s="89" t="s">
        <v>25538</v>
      </c>
      <c r="K5913" s="89">
        <v>2013</v>
      </c>
      <c r="L5913" s="89" t="s">
        <v>9187</v>
      </c>
      <c r="M5913" s="89" t="s">
        <v>13835</v>
      </c>
    </row>
    <row r="5914" spans="2:13" ht="17" customHeight="1" x14ac:dyDescent="0.2">
      <c r="B5914" s="89" t="s">
        <v>1619</v>
      </c>
      <c r="I5914" s="89" t="s">
        <v>16057</v>
      </c>
      <c r="J5914" s="89" t="s">
        <v>25555</v>
      </c>
      <c r="K5914" s="89">
        <v>2013</v>
      </c>
      <c r="L5914" s="89" t="s">
        <v>9208</v>
      </c>
      <c r="M5914" s="89" t="s">
        <v>13835</v>
      </c>
    </row>
    <row r="5915" spans="2:13" ht="17" customHeight="1" x14ac:dyDescent="0.2">
      <c r="B5915" s="89" t="s">
        <v>1528</v>
      </c>
      <c r="I5915" s="89" t="s">
        <v>15871</v>
      </c>
      <c r="J5915" s="89" t="s">
        <v>25619</v>
      </c>
      <c r="K5915" s="89">
        <v>2013</v>
      </c>
      <c r="L5915" s="89" t="s">
        <v>9257</v>
      </c>
      <c r="M5915" s="89" t="s">
        <v>13835</v>
      </c>
    </row>
    <row r="5916" spans="2:13" ht="17" customHeight="1" x14ac:dyDescent="0.2">
      <c r="B5916" s="89" t="s">
        <v>1737</v>
      </c>
      <c r="I5916" s="89" t="s">
        <v>16170</v>
      </c>
      <c r="J5916" s="89" t="s">
        <v>25626</v>
      </c>
      <c r="K5916" s="89">
        <v>2013</v>
      </c>
      <c r="L5916" s="89" t="s">
        <v>9331</v>
      </c>
      <c r="M5916" s="89" t="s">
        <v>13835</v>
      </c>
    </row>
    <row r="5917" spans="2:13" ht="17" customHeight="1" x14ac:dyDescent="0.2">
      <c r="B5917" s="89" t="s">
        <v>1288</v>
      </c>
      <c r="I5917" s="89" t="s">
        <v>15730</v>
      </c>
      <c r="J5917" s="89" t="s">
        <v>25634</v>
      </c>
      <c r="K5917" s="89">
        <v>2013</v>
      </c>
      <c r="L5917" s="89" t="s">
        <v>8868</v>
      </c>
      <c r="M5917" s="89" t="s">
        <v>13835</v>
      </c>
    </row>
    <row r="5918" spans="2:13" ht="17" customHeight="1" x14ac:dyDescent="0.2">
      <c r="B5918" s="89" t="s">
        <v>1563</v>
      </c>
      <c r="I5918" s="89" t="s">
        <v>15688</v>
      </c>
      <c r="J5918" s="89" t="s">
        <v>25759</v>
      </c>
      <c r="K5918" s="89">
        <v>2013</v>
      </c>
      <c r="L5918" s="89" t="s">
        <v>8826</v>
      </c>
      <c r="M5918" s="89" t="s">
        <v>13835</v>
      </c>
    </row>
    <row r="5919" spans="2:13" ht="17" customHeight="1" x14ac:dyDescent="0.2">
      <c r="B5919" s="89" t="s">
        <v>1665</v>
      </c>
      <c r="I5919" s="89" t="s">
        <v>15907</v>
      </c>
      <c r="J5919" s="89" t="s">
        <v>25760</v>
      </c>
      <c r="K5919" s="89">
        <v>2013</v>
      </c>
      <c r="L5919" s="89" t="s">
        <v>9050</v>
      </c>
      <c r="M5919" s="89" t="s">
        <v>13835</v>
      </c>
    </row>
    <row r="5920" spans="2:13" ht="17" customHeight="1" x14ac:dyDescent="0.2">
      <c r="B5920" s="89" t="s">
        <v>1527</v>
      </c>
      <c r="I5920" s="89" t="s">
        <v>16028</v>
      </c>
      <c r="J5920" s="89" t="s">
        <v>25782</v>
      </c>
      <c r="K5920" s="89">
        <v>2013</v>
      </c>
      <c r="L5920" s="89" t="s">
        <v>9178</v>
      </c>
      <c r="M5920" s="89" t="s">
        <v>13835</v>
      </c>
    </row>
    <row r="5921" spans="2:13" ht="17" customHeight="1" x14ac:dyDescent="0.2">
      <c r="B5921" s="89" t="s">
        <v>1535</v>
      </c>
      <c r="I5921" s="89" t="s">
        <v>15922</v>
      </c>
      <c r="J5921" s="89" t="s">
        <v>25819</v>
      </c>
      <c r="K5921" s="89">
        <v>2013</v>
      </c>
      <c r="L5921" s="89" t="s">
        <v>9326</v>
      </c>
      <c r="M5921" s="89" t="s">
        <v>13835</v>
      </c>
    </row>
    <row r="5922" spans="2:13" ht="17" customHeight="1" x14ac:dyDescent="0.2">
      <c r="B5922" s="89" t="s">
        <v>1336</v>
      </c>
      <c r="I5922" s="89" t="s">
        <v>16098</v>
      </c>
      <c r="J5922" s="89" t="s">
        <v>25820</v>
      </c>
      <c r="K5922" s="89">
        <v>2013</v>
      </c>
      <c r="L5922" s="89" t="s">
        <v>9254</v>
      </c>
      <c r="M5922" s="89" t="s">
        <v>13835</v>
      </c>
    </row>
    <row r="5923" spans="2:13" ht="17" customHeight="1" x14ac:dyDescent="0.2">
      <c r="B5923" s="89" t="s">
        <v>1518</v>
      </c>
      <c r="I5923" s="89" t="s">
        <v>16026</v>
      </c>
      <c r="J5923" s="89" t="s">
        <v>25821</v>
      </c>
      <c r="K5923" s="89">
        <v>2013</v>
      </c>
      <c r="L5923" s="89" t="s">
        <v>9176</v>
      </c>
      <c r="M5923" s="89" t="s">
        <v>13835</v>
      </c>
    </row>
    <row r="5924" spans="2:13" ht="17" customHeight="1" x14ac:dyDescent="0.2">
      <c r="B5924" s="89" t="s">
        <v>1731</v>
      </c>
      <c r="I5924" s="89" t="s">
        <v>15373</v>
      </c>
      <c r="J5924" s="89" t="s">
        <v>25822</v>
      </c>
      <c r="K5924" s="89">
        <v>2013</v>
      </c>
      <c r="L5924" s="89" t="s">
        <v>9243</v>
      </c>
      <c r="M5924" s="89" t="s">
        <v>13835</v>
      </c>
    </row>
    <row r="5925" spans="2:13" ht="17" customHeight="1" x14ac:dyDescent="0.2">
      <c r="B5925" s="89" t="s">
        <v>1607</v>
      </c>
      <c r="I5925" s="89" t="s">
        <v>15048</v>
      </c>
      <c r="J5925" s="89" t="s">
        <v>25869</v>
      </c>
      <c r="K5925" s="89">
        <v>2012</v>
      </c>
      <c r="L5925" s="89" t="s">
        <v>8159</v>
      </c>
      <c r="M5925" s="89" t="s">
        <v>13835</v>
      </c>
    </row>
    <row r="5926" spans="2:13" ht="17" customHeight="1" x14ac:dyDescent="0.2">
      <c r="B5926" s="89" t="s">
        <v>1480</v>
      </c>
      <c r="I5926" s="89" t="s">
        <v>15032</v>
      </c>
      <c r="J5926" s="89" t="s">
        <v>25877</v>
      </c>
      <c r="K5926" s="89">
        <v>2012</v>
      </c>
      <c r="L5926" s="89" t="s">
        <v>8142</v>
      </c>
      <c r="M5926" s="89" t="s">
        <v>13835</v>
      </c>
    </row>
    <row r="5927" spans="2:13" ht="17" customHeight="1" x14ac:dyDescent="0.2">
      <c r="B5927" s="89" t="s">
        <v>1719</v>
      </c>
      <c r="I5927" s="89" t="s">
        <v>15424</v>
      </c>
      <c r="J5927" s="89" t="s">
        <v>25907</v>
      </c>
      <c r="K5927" s="89">
        <v>2012</v>
      </c>
      <c r="L5927" s="89" t="s">
        <v>8554</v>
      </c>
      <c r="M5927" s="89" t="s">
        <v>13835</v>
      </c>
    </row>
    <row r="5928" spans="2:13" ht="17" customHeight="1" x14ac:dyDescent="0.2">
      <c r="B5928" s="89" t="s">
        <v>1487</v>
      </c>
      <c r="I5928" s="89" t="s">
        <v>15508</v>
      </c>
      <c r="J5928" s="89" t="s">
        <v>25917</v>
      </c>
      <c r="K5928" s="89">
        <v>2012</v>
      </c>
      <c r="L5928" s="89" t="s">
        <v>8644</v>
      </c>
      <c r="M5928" s="89" t="s">
        <v>13835</v>
      </c>
    </row>
    <row r="5929" spans="2:13" ht="17" customHeight="1" x14ac:dyDescent="0.2">
      <c r="B5929" s="89" t="s">
        <v>1367</v>
      </c>
      <c r="I5929" s="89" t="s">
        <v>15227</v>
      </c>
      <c r="J5929" s="89" t="s">
        <v>26093</v>
      </c>
      <c r="K5929" s="89">
        <v>2012</v>
      </c>
      <c r="L5929" s="89" t="s">
        <v>8385</v>
      </c>
      <c r="M5929" s="89" t="s">
        <v>13835</v>
      </c>
    </row>
    <row r="5930" spans="2:13" ht="17" customHeight="1" x14ac:dyDescent="0.2">
      <c r="B5930" s="89" t="s">
        <v>1392</v>
      </c>
      <c r="I5930" s="89" t="s">
        <v>15227</v>
      </c>
      <c r="J5930" s="89" t="s">
        <v>26094</v>
      </c>
      <c r="K5930" s="89">
        <v>2012</v>
      </c>
      <c r="L5930" s="89" t="s">
        <v>8403</v>
      </c>
      <c r="M5930" s="89" t="s">
        <v>13835</v>
      </c>
    </row>
    <row r="5931" spans="2:13" ht="17" customHeight="1" x14ac:dyDescent="0.2">
      <c r="B5931" s="89" t="s">
        <v>1611</v>
      </c>
      <c r="I5931" s="89" t="s">
        <v>15227</v>
      </c>
      <c r="J5931" s="89" t="s">
        <v>26125</v>
      </c>
      <c r="K5931" s="89">
        <v>2012</v>
      </c>
      <c r="L5931" s="89" t="s">
        <v>8352</v>
      </c>
      <c r="M5931" s="89" t="s">
        <v>13835</v>
      </c>
    </row>
    <row r="5932" spans="2:13" ht="17" customHeight="1" x14ac:dyDescent="0.2">
      <c r="B5932" s="89" t="s">
        <v>1566</v>
      </c>
      <c r="I5932" s="89" t="s">
        <v>15513</v>
      </c>
      <c r="J5932" s="89" t="s">
        <v>26203</v>
      </c>
      <c r="K5932" s="89">
        <v>2012</v>
      </c>
      <c r="L5932" s="89" t="s">
        <v>8649</v>
      </c>
      <c r="M5932" s="89" t="s">
        <v>13835</v>
      </c>
    </row>
    <row r="5933" spans="2:13" ht="17" customHeight="1" x14ac:dyDescent="0.2">
      <c r="B5933" s="89" t="s">
        <v>1582</v>
      </c>
      <c r="I5933" s="89" t="s">
        <v>15373</v>
      </c>
      <c r="J5933" s="89" t="s">
        <v>26243</v>
      </c>
      <c r="K5933" s="89">
        <v>2012</v>
      </c>
      <c r="L5933" s="89" t="s">
        <v>8559</v>
      </c>
      <c r="M5933" s="89" t="s">
        <v>13835</v>
      </c>
    </row>
    <row r="5934" spans="2:13" ht="17" customHeight="1" x14ac:dyDescent="0.2">
      <c r="B5934" s="89" t="s">
        <v>1298</v>
      </c>
      <c r="I5934" s="89" t="s">
        <v>15515</v>
      </c>
      <c r="J5934" s="89" t="s">
        <v>26278</v>
      </c>
      <c r="K5934" s="89">
        <v>2012</v>
      </c>
      <c r="L5934" s="89" t="s">
        <v>8651</v>
      </c>
      <c r="M5934" s="89" t="s">
        <v>13835</v>
      </c>
    </row>
    <row r="5935" spans="2:13" ht="17" customHeight="1" x14ac:dyDescent="0.2">
      <c r="B5935" s="89" t="s">
        <v>1561</v>
      </c>
      <c r="I5935" s="89" t="s">
        <v>15268</v>
      </c>
      <c r="J5935" s="89" t="s">
        <v>26296</v>
      </c>
      <c r="K5935" s="89">
        <v>2012</v>
      </c>
      <c r="L5935" s="89" t="s">
        <v>8396</v>
      </c>
      <c r="M5935" s="89" t="s">
        <v>13835</v>
      </c>
    </row>
    <row r="5936" spans="2:13" ht="17" customHeight="1" x14ac:dyDescent="0.2">
      <c r="B5936" s="89" t="s">
        <v>1595</v>
      </c>
      <c r="I5936" s="89" t="s">
        <v>15423</v>
      </c>
      <c r="J5936" s="89" t="s">
        <v>26301</v>
      </c>
      <c r="K5936" s="89">
        <v>2012</v>
      </c>
      <c r="L5936" s="89" t="s">
        <v>8553</v>
      </c>
      <c r="M5936" s="89" t="s">
        <v>13835</v>
      </c>
    </row>
    <row r="5937" spans="2:13" ht="17" customHeight="1" x14ac:dyDescent="0.2">
      <c r="B5937" s="89" t="s">
        <v>1411</v>
      </c>
      <c r="I5937" s="89" t="s">
        <v>15235</v>
      </c>
      <c r="J5937" s="89" t="s">
        <v>26369</v>
      </c>
      <c r="K5937" s="89">
        <v>2012</v>
      </c>
      <c r="L5937" s="89" t="s">
        <v>8360</v>
      </c>
      <c r="M5937" s="89" t="s">
        <v>13835</v>
      </c>
    </row>
    <row r="5938" spans="2:13" ht="17" customHeight="1" x14ac:dyDescent="0.2">
      <c r="B5938" s="89" t="s">
        <v>1690</v>
      </c>
      <c r="I5938" s="89" t="s">
        <v>14653</v>
      </c>
      <c r="J5938" s="89" t="s">
        <v>26416</v>
      </c>
      <c r="K5938" s="89">
        <v>2011</v>
      </c>
      <c r="L5938" s="89" t="s">
        <v>7748</v>
      </c>
      <c r="M5938" s="89" t="s">
        <v>13835</v>
      </c>
    </row>
    <row r="5939" spans="2:13" ht="17" customHeight="1" x14ac:dyDescent="0.2">
      <c r="B5939" s="89" t="s">
        <v>1686</v>
      </c>
      <c r="I5939" s="89" t="s">
        <v>14719</v>
      </c>
      <c r="J5939" s="89" t="s">
        <v>26436</v>
      </c>
      <c r="K5939" s="89">
        <v>2011</v>
      </c>
      <c r="L5939" s="89" t="s">
        <v>7815</v>
      </c>
      <c r="M5939" s="89" t="s">
        <v>13835</v>
      </c>
    </row>
    <row r="5940" spans="2:13" ht="17" customHeight="1" x14ac:dyDescent="0.2">
      <c r="B5940" s="89" t="s">
        <v>1531</v>
      </c>
      <c r="I5940" s="89" t="s">
        <v>14863</v>
      </c>
      <c r="J5940" s="89" t="s">
        <v>26653</v>
      </c>
      <c r="K5940" s="89">
        <v>2011</v>
      </c>
      <c r="L5940" s="89" t="s">
        <v>7966</v>
      </c>
      <c r="M5940" s="89" t="s">
        <v>13835</v>
      </c>
    </row>
    <row r="5941" spans="2:13" ht="17" customHeight="1" x14ac:dyDescent="0.2">
      <c r="B5941" s="89" t="s">
        <v>1276</v>
      </c>
      <c r="I5941" s="89" t="s">
        <v>14358</v>
      </c>
      <c r="J5941" s="89" t="s">
        <v>26789</v>
      </c>
      <c r="K5941" s="89">
        <v>2010</v>
      </c>
      <c r="L5941" s="89" t="s">
        <v>7441</v>
      </c>
      <c r="M5941" s="89" t="s">
        <v>13835</v>
      </c>
    </row>
    <row r="5942" spans="2:13" ht="17" customHeight="1" x14ac:dyDescent="0.2">
      <c r="B5942" s="89" t="s">
        <v>1511</v>
      </c>
      <c r="I5942" s="89" t="s">
        <v>14489</v>
      </c>
      <c r="J5942" s="89" t="s">
        <v>26828</v>
      </c>
      <c r="K5942" s="89">
        <v>2010</v>
      </c>
      <c r="L5942" s="89" t="s">
        <v>7577</v>
      </c>
      <c r="M5942" s="89" t="s">
        <v>13835</v>
      </c>
    </row>
    <row r="5943" spans="2:13" ht="17" customHeight="1" x14ac:dyDescent="0.2">
      <c r="B5943" s="89" t="s">
        <v>1624</v>
      </c>
      <c r="I5943" s="89" t="s">
        <v>14559</v>
      </c>
      <c r="J5943" s="89" t="s">
        <v>26940</v>
      </c>
      <c r="K5943" s="89">
        <v>2010</v>
      </c>
      <c r="L5943" s="89" t="s">
        <v>7651</v>
      </c>
      <c r="M5943" s="89" t="s">
        <v>13835</v>
      </c>
    </row>
    <row r="5944" spans="2:13" ht="17" customHeight="1" x14ac:dyDescent="0.2">
      <c r="B5944" s="89" t="s">
        <v>1374</v>
      </c>
      <c r="I5944" s="89" t="s">
        <v>14376</v>
      </c>
      <c r="J5944" s="89" t="s">
        <v>27091</v>
      </c>
      <c r="K5944" s="89">
        <v>2010</v>
      </c>
      <c r="L5944" s="89" t="s">
        <v>7461</v>
      </c>
      <c r="M5944" s="89" t="s">
        <v>13835</v>
      </c>
    </row>
    <row r="5945" spans="2:13" ht="17" customHeight="1" x14ac:dyDescent="0.2">
      <c r="B5945" s="89" t="s">
        <v>1762</v>
      </c>
      <c r="I5945" s="89" t="s">
        <v>14092</v>
      </c>
      <c r="J5945" s="89" t="s">
        <v>27127</v>
      </c>
      <c r="K5945" s="89">
        <v>2009</v>
      </c>
      <c r="L5945" s="89" t="s">
        <v>7159</v>
      </c>
      <c r="M5945" s="89" t="s">
        <v>13835</v>
      </c>
    </row>
    <row r="5946" spans="2:13" ht="17" customHeight="1" x14ac:dyDescent="0.2">
      <c r="B5946" s="89" t="s">
        <v>1747</v>
      </c>
      <c r="I5946" s="89" t="s">
        <v>14140</v>
      </c>
      <c r="J5946" s="89" t="s">
        <v>27154</v>
      </c>
      <c r="K5946" s="89">
        <v>2009</v>
      </c>
      <c r="L5946" s="89" t="s">
        <v>7210</v>
      </c>
      <c r="M5946" s="89" t="s">
        <v>13835</v>
      </c>
    </row>
    <row r="5947" spans="2:13" ht="17" customHeight="1" x14ac:dyDescent="0.2">
      <c r="B5947" s="89" t="s">
        <v>1454</v>
      </c>
      <c r="I5947" s="89" t="s">
        <v>14224</v>
      </c>
      <c r="J5947" s="89" t="s">
        <v>27181</v>
      </c>
      <c r="K5947" s="89">
        <v>2009</v>
      </c>
      <c r="L5947" s="89" t="s">
        <v>7296</v>
      </c>
      <c r="M5947" s="89" t="s">
        <v>13835</v>
      </c>
    </row>
    <row r="5948" spans="2:13" ht="17" customHeight="1" x14ac:dyDescent="0.2">
      <c r="B5948" s="89" t="s">
        <v>1610</v>
      </c>
      <c r="I5948" s="89" t="s">
        <v>14160</v>
      </c>
      <c r="J5948" s="89" t="s">
        <v>27188</v>
      </c>
      <c r="K5948" s="89">
        <v>2009</v>
      </c>
      <c r="L5948" s="89" t="s">
        <v>7230</v>
      </c>
      <c r="M5948" s="89" t="s">
        <v>13835</v>
      </c>
    </row>
    <row r="5949" spans="2:13" ht="17" customHeight="1" x14ac:dyDescent="0.2">
      <c r="B5949" s="89" t="s">
        <v>1429</v>
      </c>
      <c r="I5949" s="89" t="s">
        <v>14240</v>
      </c>
      <c r="J5949" s="89" t="s">
        <v>27197</v>
      </c>
      <c r="K5949" s="89">
        <v>2009</v>
      </c>
      <c r="L5949" s="89" t="s">
        <v>7315</v>
      </c>
      <c r="M5949" s="89" t="s">
        <v>13835</v>
      </c>
    </row>
    <row r="5950" spans="2:13" ht="17" customHeight="1" x14ac:dyDescent="0.2">
      <c r="B5950" s="89" t="s">
        <v>1700</v>
      </c>
      <c r="I5950" s="89" t="s">
        <v>14227</v>
      </c>
      <c r="J5950" s="89" t="s">
        <v>27203</v>
      </c>
      <c r="K5950" s="89">
        <v>2009</v>
      </c>
      <c r="L5950" s="89" t="s">
        <v>7361</v>
      </c>
      <c r="M5950" s="89" t="s">
        <v>13835</v>
      </c>
    </row>
    <row r="5951" spans="2:13" ht="17" customHeight="1" x14ac:dyDescent="0.2">
      <c r="B5951" s="89" t="s">
        <v>1339</v>
      </c>
      <c r="I5951" s="89" t="s">
        <v>14254</v>
      </c>
      <c r="J5951" s="89" t="s">
        <v>27216</v>
      </c>
      <c r="K5951" s="89">
        <v>2009</v>
      </c>
      <c r="L5951" s="89" t="s">
        <v>7329</v>
      </c>
      <c r="M5951" s="89" t="s">
        <v>13835</v>
      </c>
    </row>
    <row r="5952" spans="2:13" ht="17" customHeight="1" x14ac:dyDescent="0.2">
      <c r="B5952" s="89" t="s">
        <v>1639</v>
      </c>
      <c r="I5952" s="89" t="s">
        <v>14227</v>
      </c>
      <c r="J5952" s="89" t="s">
        <v>27217</v>
      </c>
      <c r="K5952" s="89">
        <v>2009</v>
      </c>
      <c r="L5952" s="89" t="s">
        <v>7368</v>
      </c>
      <c r="M5952" s="89" t="s">
        <v>13835</v>
      </c>
    </row>
    <row r="5953" spans="2:13" ht="17" customHeight="1" x14ac:dyDescent="0.2">
      <c r="B5953" s="89" t="s">
        <v>1677</v>
      </c>
      <c r="I5953" s="89" t="s">
        <v>14288</v>
      </c>
      <c r="J5953" s="89" t="s">
        <v>27225</v>
      </c>
      <c r="K5953" s="89">
        <v>2009</v>
      </c>
      <c r="L5953" s="89" t="s">
        <v>7366</v>
      </c>
      <c r="M5953" s="89" t="s">
        <v>13835</v>
      </c>
    </row>
    <row r="5954" spans="2:13" ht="17" customHeight="1" x14ac:dyDescent="0.2">
      <c r="B5954" s="89" t="s">
        <v>1513</v>
      </c>
      <c r="I5954" s="89" t="s">
        <v>14231</v>
      </c>
      <c r="J5954" s="89" t="s">
        <v>27235</v>
      </c>
      <c r="K5954" s="89">
        <v>2009</v>
      </c>
      <c r="L5954" s="89" t="s">
        <v>7304</v>
      </c>
      <c r="M5954" s="89" t="s">
        <v>13835</v>
      </c>
    </row>
    <row r="5955" spans="2:13" ht="17" customHeight="1" x14ac:dyDescent="0.2">
      <c r="B5955" s="89" t="s">
        <v>1303</v>
      </c>
      <c r="I5955" s="89" t="s">
        <v>14230</v>
      </c>
      <c r="J5955" s="89" t="s">
        <v>27236</v>
      </c>
      <c r="K5955" s="89">
        <v>2009</v>
      </c>
      <c r="L5955" s="89" t="s">
        <v>7303</v>
      </c>
      <c r="M5955" s="89" t="s">
        <v>13835</v>
      </c>
    </row>
    <row r="5956" spans="2:13" ht="17" customHeight="1" x14ac:dyDescent="0.2">
      <c r="B5956" s="89" t="s">
        <v>1637</v>
      </c>
      <c r="I5956" s="89" t="s">
        <v>14120</v>
      </c>
      <c r="J5956" s="89" t="s">
        <v>27272</v>
      </c>
      <c r="K5956" s="89">
        <v>2009</v>
      </c>
      <c r="L5956" s="89" t="s">
        <v>7189</v>
      </c>
      <c r="M5956" s="89" t="s">
        <v>13835</v>
      </c>
    </row>
    <row r="5957" spans="2:13" ht="17" customHeight="1" x14ac:dyDescent="0.2">
      <c r="B5957" s="89" t="s">
        <v>1641</v>
      </c>
      <c r="I5957" s="89" t="s">
        <v>14228</v>
      </c>
      <c r="J5957" s="89" t="s">
        <v>27298</v>
      </c>
      <c r="K5957" s="89">
        <v>2009</v>
      </c>
      <c r="L5957" s="89" t="s">
        <v>7300</v>
      </c>
      <c r="M5957" s="89" t="s">
        <v>13835</v>
      </c>
    </row>
    <row r="5958" spans="2:13" ht="17" customHeight="1" x14ac:dyDescent="0.2">
      <c r="B5958" s="89" t="s">
        <v>1415</v>
      </c>
      <c r="I5958" s="89" t="s">
        <v>14228</v>
      </c>
      <c r="J5958" s="89" t="s">
        <v>27299</v>
      </c>
      <c r="K5958" s="89">
        <v>2009</v>
      </c>
      <c r="L5958" s="89" t="s">
        <v>7306</v>
      </c>
      <c r="M5958" s="89" t="s">
        <v>13835</v>
      </c>
    </row>
    <row r="5959" spans="2:13" ht="17" customHeight="1" x14ac:dyDescent="0.2">
      <c r="B5959" s="89" t="s">
        <v>1596</v>
      </c>
      <c r="I5959" s="89" t="s">
        <v>14227</v>
      </c>
      <c r="J5959" s="89" t="s">
        <v>27311</v>
      </c>
      <c r="K5959" s="89">
        <v>2009</v>
      </c>
      <c r="L5959" s="89" t="s">
        <v>7301</v>
      </c>
      <c r="M5959" s="89" t="s">
        <v>13835</v>
      </c>
    </row>
    <row r="5960" spans="2:13" ht="17" customHeight="1" x14ac:dyDescent="0.2">
      <c r="B5960" s="89" t="s">
        <v>1335</v>
      </c>
      <c r="I5960" s="89" t="s">
        <v>14227</v>
      </c>
      <c r="J5960" s="89" t="s">
        <v>27312</v>
      </c>
      <c r="K5960" s="89">
        <v>2009</v>
      </c>
      <c r="L5960" s="89" t="s">
        <v>7311</v>
      </c>
      <c r="M5960" s="89" t="s">
        <v>13835</v>
      </c>
    </row>
    <row r="5961" spans="2:13" ht="17" customHeight="1" x14ac:dyDescent="0.2">
      <c r="B5961" s="89" t="s">
        <v>1576</v>
      </c>
      <c r="I5961" s="89" t="s">
        <v>14095</v>
      </c>
      <c r="J5961" s="89" t="s">
        <v>27331</v>
      </c>
      <c r="K5961" s="89">
        <v>2009</v>
      </c>
      <c r="L5961" s="89" t="s">
        <v>7162</v>
      </c>
      <c r="M5961" s="89" t="s">
        <v>13835</v>
      </c>
    </row>
    <row r="5962" spans="2:13" ht="17" customHeight="1" x14ac:dyDescent="0.2">
      <c r="B5962" s="89" t="s">
        <v>1461</v>
      </c>
      <c r="I5962" s="89" t="s">
        <v>14118</v>
      </c>
      <c r="J5962" s="89" t="s">
        <v>27335</v>
      </c>
      <c r="K5962" s="89">
        <v>2009</v>
      </c>
      <c r="L5962" s="89" t="s">
        <v>7187</v>
      </c>
      <c r="M5962" s="89" t="s">
        <v>13835</v>
      </c>
    </row>
    <row r="5963" spans="2:13" ht="17" customHeight="1" x14ac:dyDescent="0.2">
      <c r="B5963" s="89" t="s">
        <v>1694</v>
      </c>
      <c r="I5963" s="89" t="s">
        <v>14118</v>
      </c>
      <c r="J5963" s="89" t="s">
        <v>27357</v>
      </c>
      <c r="K5963" s="89">
        <v>2009</v>
      </c>
      <c r="L5963" s="89" t="s">
        <v>7398</v>
      </c>
      <c r="M5963" s="89" t="s">
        <v>13835</v>
      </c>
    </row>
    <row r="5964" spans="2:13" ht="17" customHeight="1" x14ac:dyDescent="0.2">
      <c r="B5964" s="89" t="s">
        <v>1347</v>
      </c>
      <c r="I5964" s="89" t="s">
        <v>13989</v>
      </c>
      <c r="J5964" s="89" t="s">
        <v>27396</v>
      </c>
      <c r="K5964" s="89">
        <v>2008</v>
      </c>
      <c r="L5964" s="89" t="s">
        <v>7050</v>
      </c>
      <c r="M5964" s="89" t="s">
        <v>13835</v>
      </c>
    </row>
    <row r="5965" spans="2:13" ht="17" customHeight="1" x14ac:dyDescent="0.2">
      <c r="B5965" s="89" t="s">
        <v>1304</v>
      </c>
      <c r="I5965" s="89" t="s">
        <v>13996</v>
      </c>
      <c r="J5965" s="89" t="s">
        <v>27481</v>
      </c>
      <c r="K5965" s="89">
        <v>2008</v>
      </c>
      <c r="L5965" s="89" t="s">
        <v>7058</v>
      </c>
      <c r="M5965" s="89" t="s">
        <v>13835</v>
      </c>
    </row>
    <row r="5966" spans="2:13" ht="17" customHeight="1" x14ac:dyDescent="0.2">
      <c r="B5966" s="89" t="s">
        <v>1463</v>
      </c>
      <c r="D5966" s="13" t="s">
        <v>20518</v>
      </c>
      <c r="E5966" s="13" t="s">
        <v>20518</v>
      </c>
      <c r="F5966" s="13" t="s">
        <v>20519</v>
      </c>
      <c r="G5966" s="13" t="s">
        <v>20519</v>
      </c>
      <c r="H5966" s="13" t="s">
        <v>20574</v>
      </c>
      <c r="I5966" s="89" t="s">
        <v>20403</v>
      </c>
      <c r="J5966" s="89" t="s">
        <v>20711</v>
      </c>
      <c r="K5966" s="89">
        <v>2021</v>
      </c>
      <c r="L5966" s="89" t="s">
        <v>13685</v>
      </c>
      <c r="M5966" s="89" t="s">
        <v>1</v>
      </c>
    </row>
    <row r="5967" spans="2:13" ht="17" customHeight="1" x14ac:dyDescent="0.2">
      <c r="B5967" s="89" t="s">
        <v>1689</v>
      </c>
      <c r="I5967" s="89" t="s">
        <v>20481</v>
      </c>
      <c r="J5967" s="89" t="s">
        <v>20773</v>
      </c>
      <c r="K5967" s="89">
        <v>2021</v>
      </c>
      <c r="L5967" s="89" t="s">
        <v>13764</v>
      </c>
      <c r="M5967" s="89" t="s">
        <v>1</v>
      </c>
    </row>
    <row r="5968" spans="2:13" ht="17" customHeight="1" x14ac:dyDescent="0.2">
      <c r="B5968" s="89" t="s">
        <v>1330</v>
      </c>
      <c r="I5968" s="89" t="s">
        <v>20690</v>
      </c>
      <c r="J5968" s="89" t="s">
        <v>20780</v>
      </c>
      <c r="K5968" s="89">
        <v>2021</v>
      </c>
      <c r="L5968" s="89" t="s">
        <v>20661</v>
      </c>
      <c r="M5968" s="89" t="s">
        <v>1</v>
      </c>
    </row>
    <row r="5969" spans="2:13" ht="17" customHeight="1" x14ac:dyDescent="0.2">
      <c r="B5969" s="89" t="s">
        <v>1660</v>
      </c>
      <c r="I5969" s="89" t="s">
        <v>19985</v>
      </c>
      <c r="J5969" s="89" t="s">
        <v>20821</v>
      </c>
      <c r="K5969" s="89">
        <v>2020</v>
      </c>
      <c r="L5969" s="89" t="s">
        <v>13244</v>
      </c>
      <c r="M5969" s="89" t="s">
        <v>1</v>
      </c>
    </row>
    <row r="5970" spans="2:13" ht="17" customHeight="1" x14ac:dyDescent="0.2">
      <c r="B5970" s="89" t="s">
        <v>1608</v>
      </c>
      <c r="I5970" s="89" t="s">
        <v>20439</v>
      </c>
      <c r="J5970" s="89" t="s">
        <v>20826</v>
      </c>
      <c r="K5970" s="89">
        <v>2020</v>
      </c>
      <c r="L5970" s="89" t="s">
        <v>13722</v>
      </c>
      <c r="M5970" s="89" t="s">
        <v>1</v>
      </c>
    </row>
    <row r="5971" spans="2:13" ht="17" customHeight="1" x14ac:dyDescent="0.2">
      <c r="B5971" s="89" t="s">
        <v>1676</v>
      </c>
      <c r="I5971" s="89" t="s">
        <v>20444</v>
      </c>
      <c r="J5971" s="89" t="s">
        <v>20839</v>
      </c>
      <c r="K5971" s="89">
        <v>2020</v>
      </c>
      <c r="L5971" s="89" t="s">
        <v>13727</v>
      </c>
      <c r="M5971" s="89" t="s">
        <v>1</v>
      </c>
    </row>
    <row r="5972" spans="2:13" ht="17" customHeight="1" x14ac:dyDescent="0.2">
      <c r="B5972" s="89" t="s">
        <v>1586</v>
      </c>
      <c r="I5972" s="89" t="s">
        <v>20245</v>
      </c>
      <c r="J5972" s="89" t="s">
        <v>20877</v>
      </c>
      <c r="K5972" s="89">
        <v>2020</v>
      </c>
      <c r="L5972" s="89" t="s">
        <v>13517</v>
      </c>
      <c r="M5972" s="89" t="s">
        <v>1</v>
      </c>
    </row>
    <row r="5973" spans="2:13" ht="17" customHeight="1" x14ac:dyDescent="0.2">
      <c r="B5973" s="89" t="s">
        <v>1388</v>
      </c>
      <c r="I5973" s="89" t="s">
        <v>20323</v>
      </c>
      <c r="J5973" s="89" t="s">
        <v>20904</v>
      </c>
      <c r="K5973" s="89">
        <v>2020</v>
      </c>
      <c r="L5973" s="89" t="s">
        <v>13597</v>
      </c>
      <c r="M5973" s="89" t="s">
        <v>1</v>
      </c>
    </row>
    <row r="5974" spans="2:13" ht="17" customHeight="1" x14ac:dyDescent="0.2">
      <c r="B5974" s="89" t="s">
        <v>1651</v>
      </c>
      <c r="I5974" s="89" t="s">
        <v>20199</v>
      </c>
      <c r="J5974" s="89" t="s">
        <v>21019</v>
      </c>
      <c r="K5974" s="89">
        <v>2020</v>
      </c>
      <c r="L5974" s="89" t="s">
        <v>13467</v>
      </c>
      <c r="M5974" s="89" t="s">
        <v>1</v>
      </c>
    </row>
    <row r="5975" spans="2:13" ht="17" customHeight="1" x14ac:dyDescent="0.2">
      <c r="B5975" s="89" t="s">
        <v>1588</v>
      </c>
      <c r="I5975" s="89" t="s">
        <v>20301</v>
      </c>
      <c r="J5975" s="89" t="s">
        <v>21020</v>
      </c>
      <c r="K5975" s="89">
        <v>2020</v>
      </c>
      <c r="L5975" s="89" t="s">
        <v>13574</v>
      </c>
      <c r="M5975" s="89" t="s">
        <v>1</v>
      </c>
    </row>
    <row r="5976" spans="2:13" ht="17" customHeight="1" x14ac:dyDescent="0.2">
      <c r="B5976" s="89" t="s">
        <v>1490</v>
      </c>
      <c r="I5976" s="89" t="s">
        <v>20077</v>
      </c>
      <c r="J5976" s="89" t="s">
        <v>21034</v>
      </c>
      <c r="K5976" s="89">
        <v>2020</v>
      </c>
      <c r="L5976" s="89" t="s">
        <v>13341</v>
      </c>
      <c r="M5976" s="89" t="s">
        <v>1</v>
      </c>
    </row>
    <row r="5977" spans="2:13" ht="17" customHeight="1" x14ac:dyDescent="0.2">
      <c r="B5977" s="89" t="s">
        <v>1536</v>
      </c>
      <c r="I5977" s="89" t="s">
        <v>20095</v>
      </c>
      <c r="J5977" s="89" t="s">
        <v>21080</v>
      </c>
      <c r="K5977" s="89">
        <v>2020</v>
      </c>
      <c r="L5977" s="89" t="s">
        <v>13359</v>
      </c>
      <c r="M5977" s="89" t="s">
        <v>1</v>
      </c>
    </row>
    <row r="5978" spans="2:13" ht="17" customHeight="1" x14ac:dyDescent="0.2">
      <c r="B5978" s="89" t="s">
        <v>1753</v>
      </c>
      <c r="I5978" s="89" t="s">
        <v>20282</v>
      </c>
      <c r="J5978" s="89" t="s">
        <v>21100</v>
      </c>
      <c r="K5978" s="89">
        <v>2020</v>
      </c>
      <c r="L5978" s="89" t="s">
        <v>13555</v>
      </c>
      <c r="M5978" s="89" t="s">
        <v>1</v>
      </c>
    </row>
    <row r="5979" spans="2:13" ht="17" customHeight="1" x14ac:dyDescent="0.2">
      <c r="B5979" s="89" t="s">
        <v>1712</v>
      </c>
      <c r="I5979" s="89" t="s">
        <v>20078</v>
      </c>
      <c r="J5979" s="89" t="s">
        <v>21135</v>
      </c>
      <c r="K5979" s="89">
        <v>2020</v>
      </c>
      <c r="L5979" s="89" t="s">
        <v>13342</v>
      </c>
      <c r="M5979" s="89" t="s">
        <v>1</v>
      </c>
    </row>
    <row r="5980" spans="2:13" ht="17" customHeight="1" x14ac:dyDescent="0.2">
      <c r="B5980" s="89" t="s">
        <v>1713</v>
      </c>
      <c r="I5980" s="89" t="s">
        <v>20051</v>
      </c>
      <c r="J5980" s="89" t="s">
        <v>21138</v>
      </c>
      <c r="K5980" s="89">
        <v>2020</v>
      </c>
      <c r="L5980" s="89" t="s">
        <v>13313</v>
      </c>
      <c r="M5980" s="89" t="s">
        <v>1</v>
      </c>
    </row>
    <row r="5981" spans="2:13" ht="17" customHeight="1" x14ac:dyDescent="0.2">
      <c r="B5981" s="89" t="s">
        <v>1519</v>
      </c>
      <c r="I5981" s="89" t="s">
        <v>20157</v>
      </c>
      <c r="J5981" s="89" t="s">
        <v>21228</v>
      </c>
      <c r="K5981" s="89">
        <v>2020</v>
      </c>
      <c r="L5981" s="89" t="s">
        <v>13424</v>
      </c>
      <c r="M5981" s="89" t="s">
        <v>1</v>
      </c>
    </row>
    <row r="5982" spans="2:13" ht="17" customHeight="1" x14ac:dyDescent="0.2">
      <c r="B5982" s="89" t="s">
        <v>1432</v>
      </c>
      <c r="I5982" s="89" t="s">
        <v>20069</v>
      </c>
      <c r="J5982" s="89" t="s">
        <v>21243</v>
      </c>
      <c r="K5982" s="89">
        <v>2020</v>
      </c>
      <c r="L5982" s="89" t="s">
        <v>13332</v>
      </c>
      <c r="M5982" s="89" t="s">
        <v>1</v>
      </c>
    </row>
    <row r="5983" spans="2:13" ht="17" customHeight="1" x14ac:dyDescent="0.2">
      <c r="B5983" s="89" t="s">
        <v>1643</v>
      </c>
      <c r="I5983" s="89" t="s">
        <v>20216</v>
      </c>
      <c r="J5983" s="89" t="s">
        <v>21258</v>
      </c>
      <c r="K5983" s="89">
        <v>2020</v>
      </c>
      <c r="L5983" s="89" t="s">
        <v>13487</v>
      </c>
      <c r="M5983" s="89" t="s">
        <v>1</v>
      </c>
    </row>
    <row r="5984" spans="2:13" ht="17" customHeight="1" x14ac:dyDescent="0.2">
      <c r="B5984" s="89" t="s">
        <v>1684</v>
      </c>
      <c r="I5984" s="89" t="s">
        <v>16309</v>
      </c>
      <c r="J5984" s="89" t="s">
        <v>21272</v>
      </c>
      <c r="K5984" s="89">
        <v>2020</v>
      </c>
      <c r="L5984" s="89" t="s">
        <v>13312</v>
      </c>
      <c r="M5984" s="89" t="s">
        <v>1</v>
      </c>
    </row>
    <row r="5985" spans="2:13" ht="17" customHeight="1" x14ac:dyDescent="0.2">
      <c r="B5985" s="89" t="s">
        <v>1685</v>
      </c>
      <c r="I5985" s="89" t="s">
        <v>20466</v>
      </c>
      <c r="J5985" s="89" t="s">
        <v>21284</v>
      </c>
      <c r="K5985" s="89">
        <v>2020</v>
      </c>
      <c r="L5985" s="89" t="s">
        <v>13749</v>
      </c>
      <c r="M5985" s="89" t="s">
        <v>1</v>
      </c>
    </row>
    <row r="5986" spans="2:13" ht="17" customHeight="1" x14ac:dyDescent="0.2">
      <c r="B5986" s="89" t="s">
        <v>1340</v>
      </c>
      <c r="I5986" s="89" t="s">
        <v>20257</v>
      </c>
      <c r="J5986" s="89" t="s">
        <v>21292</v>
      </c>
      <c r="K5986" s="89">
        <v>2020</v>
      </c>
      <c r="L5986" s="89" t="s">
        <v>13529</v>
      </c>
      <c r="M5986" s="89" t="s">
        <v>1</v>
      </c>
    </row>
    <row r="5987" spans="2:13" ht="17" customHeight="1" x14ac:dyDescent="0.2">
      <c r="B5987" s="89" t="s">
        <v>1476</v>
      </c>
      <c r="I5987" s="89" t="s">
        <v>19454</v>
      </c>
      <c r="J5987" s="89" t="s">
        <v>21309</v>
      </c>
      <c r="K5987" s="89">
        <v>2019</v>
      </c>
      <c r="L5987" s="89" t="s">
        <v>12700</v>
      </c>
      <c r="M5987" s="89" t="s">
        <v>1</v>
      </c>
    </row>
    <row r="5988" spans="2:13" ht="17" customHeight="1" x14ac:dyDescent="0.2">
      <c r="B5988" s="89" t="s">
        <v>1525</v>
      </c>
      <c r="I5988" s="89" t="s">
        <v>19447</v>
      </c>
      <c r="J5988" s="89" t="s">
        <v>21311</v>
      </c>
      <c r="K5988" s="89">
        <v>2019</v>
      </c>
      <c r="L5988" s="89" t="s">
        <v>12693</v>
      </c>
      <c r="M5988" s="89" t="s">
        <v>1</v>
      </c>
    </row>
    <row r="5989" spans="2:13" ht="17" customHeight="1" x14ac:dyDescent="0.2">
      <c r="B5989" s="89" t="s">
        <v>1724</v>
      </c>
      <c r="I5989" s="89" t="s">
        <v>19466</v>
      </c>
      <c r="J5989" s="89" t="s">
        <v>21321</v>
      </c>
      <c r="K5989" s="89">
        <v>2019</v>
      </c>
      <c r="L5989" s="89" t="s">
        <v>12712</v>
      </c>
      <c r="M5989" s="89" t="s">
        <v>1</v>
      </c>
    </row>
    <row r="5990" spans="2:13" ht="17" customHeight="1" x14ac:dyDescent="0.2">
      <c r="B5990" s="89" t="s">
        <v>1602</v>
      </c>
      <c r="I5990" s="89" t="s">
        <v>19459</v>
      </c>
      <c r="J5990" s="89" t="s">
        <v>21341</v>
      </c>
      <c r="K5990" s="89">
        <v>2019</v>
      </c>
      <c r="L5990" s="89" t="s">
        <v>12705</v>
      </c>
      <c r="M5990" s="89" t="s">
        <v>1</v>
      </c>
    </row>
    <row r="5991" spans="2:13" ht="17" customHeight="1" x14ac:dyDescent="0.2">
      <c r="B5991" s="89" t="s">
        <v>1558</v>
      </c>
      <c r="I5991" s="89" t="s">
        <v>19883</v>
      </c>
      <c r="J5991" s="89" t="s">
        <v>21384</v>
      </c>
      <c r="K5991" s="89">
        <v>2019</v>
      </c>
      <c r="L5991" s="89" t="s">
        <v>13142</v>
      </c>
      <c r="M5991" s="89" t="s">
        <v>1</v>
      </c>
    </row>
    <row r="5992" spans="2:13" ht="17" customHeight="1" x14ac:dyDescent="0.2">
      <c r="B5992" s="89" t="s">
        <v>1383</v>
      </c>
      <c r="I5992" s="89" t="s">
        <v>19827</v>
      </c>
      <c r="J5992" s="89" t="s">
        <v>21396</v>
      </c>
      <c r="K5992" s="89">
        <v>2019</v>
      </c>
      <c r="L5992" s="89" t="s">
        <v>13084</v>
      </c>
      <c r="M5992" s="89" t="s">
        <v>1</v>
      </c>
    </row>
    <row r="5993" spans="2:13" ht="17" customHeight="1" x14ac:dyDescent="0.2">
      <c r="B5993" s="89" t="s">
        <v>1369</v>
      </c>
      <c r="I5993" s="89" t="s">
        <v>19776</v>
      </c>
      <c r="J5993" s="89" t="s">
        <v>21430</v>
      </c>
      <c r="K5993" s="89">
        <v>2019</v>
      </c>
      <c r="L5993" s="89" t="s">
        <v>13030</v>
      </c>
      <c r="M5993" s="89" t="s">
        <v>1</v>
      </c>
    </row>
    <row r="5994" spans="2:13" ht="17" customHeight="1" x14ac:dyDescent="0.2">
      <c r="B5994" s="89" t="s">
        <v>1469</v>
      </c>
      <c r="I5994" s="89" t="s">
        <v>19766</v>
      </c>
      <c r="J5994" s="89" t="s">
        <v>21488</v>
      </c>
      <c r="K5994" s="89">
        <v>2019</v>
      </c>
      <c r="L5994" s="89" t="s">
        <v>13020</v>
      </c>
      <c r="M5994" s="89" t="s">
        <v>1</v>
      </c>
    </row>
    <row r="5995" spans="2:13" ht="17" customHeight="1" x14ac:dyDescent="0.2">
      <c r="B5995" s="89" t="s">
        <v>1446</v>
      </c>
      <c r="I5995" s="89" t="s">
        <v>19703</v>
      </c>
      <c r="J5995" s="89" t="s">
        <v>21506</v>
      </c>
      <c r="K5995" s="89">
        <v>2019</v>
      </c>
      <c r="L5995" s="89" t="s">
        <v>12957</v>
      </c>
      <c r="M5995" s="89" t="s">
        <v>1</v>
      </c>
    </row>
    <row r="5996" spans="2:13" ht="17" customHeight="1" x14ac:dyDescent="0.2">
      <c r="B5996" s="89" t="s">
        <v>1343</v>
      </c>
      <c r="I5996" s="89" t="s">
        <v>19703</v>
      </c>
      <c r="J5996" s="89" t="s">
        <v>21522</v>
      </c>
      <c r="K5996" s="89">
        <v>2019</v>
      </c>
      <c r="L5996" s="89" t="s">
        <v>13062</v>
      </c>
      <c r="M5996" s="89" t="s">
        <v>1</v>
      </c>
    </row>
    <row r="5997" spans="2:13" ht="17" customHeight="1" x14ac:dyDescent="0.2">
      <c r="B5997" s="89" t="s">
        <v>1457</v>
      </c>
      <c r="I5997" s="89" t="s">
        <v>19509</v>
      </c>
      <c r="J5997" s="89" t="s">
        <v>21553</v>
      </c>
      <c r="K5997" s="89">
        <v>2019</v>
      </c>
      <c r="L5997" s="89" t="s">
        <v>12757</v>
      </c>
      <c r="M5997" s="89" t="s">
        <v>1</v>
      </c>
    </row>
    <row r="5998" spans="2:13" ht="17" customHeight="1" x14ac:dyDescent="0.2">
      <c r="B5998" s="89" t="s">
        <v>1584</v>
      </c>
      <c r="I5998" s="89" t="s">
        <v>19880</v>
      </c>
      <c r="J5998" s="89" t="s">
        <v>21562</v>
      </c>
      <c r="K5998" s="89">
        <v>2019</v>
      </c>
      <c r="L5998" s="89" t="s">
        <v>13139</v>
      </c>
      <c r="M5998" s="89" t="s">
        <v>1</v>
      </c>
    </row>
    <row r="5999" spans="2:13" ht="17" customHeight="1" x14ac:dyDescent="0.2">
      <c r="B5999" s="89" t="s">
        <v>1418</v>
      </c>
      <c r="I5999" s="89" t="s">
        <v>19572</v>
      </c>
      <c r="J5999" s="89" t="s">
        <v>21768</v>
      </c>
      <c r="K5999" s="89">
        <v>2019</v>
      </c>
      <c r="L5999" s="89" t="s">
        <v>12821</v>
      </c>
      <c r="M5999" s="89" t="s">
        <v>1</v>
      </c>
    </row>
    <row r="6000" spans="2:13" ht="17" customHeight="1" x14ac:dyDescent="0.2">
      <c r="B6000" s="89" t="s">
        <v>1748</v>
      </c>
      <c r="I6000" s="89" t="s">
        <v>19852</v>
      </c>
      <c r="J6000" s="89" t="s">
        <v>21831</v>
      </c>
      <c r="K6000" s="89">
        <v>2019</v>
      </c>
      <c r="L6000" s="89" t="s">
        <v>13110</v>
      </c>
      <c r="M6000" s="89" t="s">
        <v>1</v>
      </c>
    </row>
    <row r="6001" spans="2:13" ht="17" customHeight="1" x14ac:dyDescent="0.2">
      <c r="B6001" s="89" t="s">
        <v>1564</v>
      </c>
      <c r="I6001" s="89" t="s">
        <v>18911</v>
      </c>
      <c r="J6001" s="89" t="s">
        <v>21861</v>
      </c>
      <c r="K6001" s="89">
        <v>2018</v>
      </c>
      <c r="L6001" s="89" t="s">
        <v>12148</v>
      </c>
      <c r="M6001" s="89" t="s">
        <v>1</v>
      </c>
    </row>
    <row r="6002" spans="2:13" ht="17" customHeight="1" x14ac:dyDescent="0.2">
      <c r="B6002" s="89" t="s">
        <v>1640</v>
      </c>
      <c r="I6002" s="89" t="s">
        <v>18887</v>
      </c>
      <c r="J6002" s="89" t="s">
        <v>21862</v>
      </c>
      <c r="K6002" s="89">
        <v>2018</v>
      </c>
      <c r="L6002" s="89" t="s">
        <v>12124</v>
      </c>
      <c r="M6002" s="89" t="s">
        <v>1</v>
      </c>
    </row>
    <row r="6003" spans="2:13" ht="17" customHeight="1" x14ac:dyDescent="0.2">
      <c r="B6003" s="89" t="s">
        <v>1442</v>
      </c>
      <c r="I6003" s="89" t="s">
        <v>19406</v>
      </c>
      <c r="J6003" s="89" t="s">
        <v>21942</v>
      </c>
      <c r="K6003" s="89">
        <v>2018</v>
      </c>
      <c r="L6003" s="89" t="s">
        <v>12650</v>
      </c>
      <c r="M6003" s="89" t="s">
        <v>1</v>
      </c>
    </row>
    <row r="6004" spans="2:13" ht="17" customHeight="1" x14ac:dyDescent="0.2">
      <c r="B6004" s="89" t="s">
        <v>1721</v>
      </c>
      <c r="I6004" s="89" t="s">
        <v>19229</v>
      </c>
      <c r="J6004" s="89" t="s">
        <v>21957</v>
      </c>
      <c r="K6004" s="89">
        <v>2018</v>
      </c>
      <c r="L6004" s="89" t="s">
        <v>12470</v>
      </c>
      <c r="M6004" s="89" t="s">
        <v>1</v>
      </c>
    </row>
    <row r="6005" spans="2:13" ht="17" customHeight="1" x14ac:dyDescent="0.2">
      <c r="B6005" s="89" t="s">
        <v>1609</v>
      </c>
      <c r="I6005" s="89" t="s">
        <v>19392</v>
      </c>
      <c r="J6005" s="89" t="s">
        <v>22020</v>
      </c>
      <c r="K6005" s="89">
        <v>2018</v>
      </c>
      <c r="L6005" s="89" t="s">
        <v>12636</v>
      </c>
      <c r="M6005" s="89" t="s">
        <v>1</v>
      </c>
    </row>
    <row r="6006" spans="2:13" ht="17" customHeight="1" x14ac:dyDescent="0.2">
      <c r="B6006" s="89" t="s">
        <v>1688</v>
      </c>
      <c r="I6006" s="89" t="s">
        <v>19055</v>
      </c>
      <c r="J6006" s="89" t="s">
        <v>22024</v>
      </c>
      <c r="K6006" s="89">
        <v>2018</v>
      </c>
      <c r="L6006" s="89" t="s">
        <v>12294</v>
      </c>
      <c r="M6006" s="89" t="s">
        <v>1</v>
      </c>
    </row>
    <row r="6007" spans="2:13" ht="17" customHeight="1" x14ac:dyDescent="0.2">
      <c r="B6007" s="89" t="s">
        <v>1736</v>
      </c>
      <c r="I6007" s="89" t="s">
        <v>19100</v>
      </c>
      <c r="J6007" s="89" t="s">
        <v>22037</v>
      </c>
      <c r="K6007" s="89">
        <v>2018</v>
      </c>
      <c r="L6007" s="89" t="s">
        <v>12339</v>
      </c>
      <c r="M6007" s="89" t="s">
        <v>1</v>
      </c>
    </row>
    <row r="6008" spans="2:13" ht="17" customHeight="1" x14ac:dyDescent="0.2">
      <c r="B6008" s="89" t="s">
        <v>1622</v>
      </c>
      <c r="I6008" s="89" t="s">
        <v>18979</v>
      </c>
      <c r="J6008" s="89" t="s">
        <v>22157</v>
      </c>
      <c r="K6008" s="89">
        <v>2018</v>
      </c>
      <c r="L6008" s="89" t="s">
        <v>12217</v>
      </c>
      <c r="M6008" s="89" t="s">
        <v>1</v>
      </c>
    </row>
    <row r="6009" spans="2:13" ht="17" customHeight="1" x14ac:dyDescent="0.2">
      <c r="B6009" s="89" t="s">
        <v>1534</v>
      </c>
      <c r="I6009" s="89" t="s">
        <v>19399</v>
      </c>
      <c r="J6009" s="89" t="s">
        <v>22196</v>
      </c>
      <c r="K6009" s="89">
        <v>2018</v>
      </c>
      <c r="L6009" s="89" t="s">
        <v>12643</v>
      </c>
      <c r="M6009" s="89" t="s">
        <v>1</v>
      </c>
    </row>
    <row r="6010" spans="2:13" ht="17" customHeight="1" x14ac:dyDescent="0.2">
      <c r="B6010" s="89" t="s">
        <v>1291</v>
      </c>
      <c r="I6010" s="89" t="s">
        <v>19084</v>
      </c>
      <c r="J6010" s="89" t="s">
        <v>22215</v>
      </c>
      <c r="K6010" s="89">
        <v>2018</v>
      </c>
      <c r="L6010" s="89" t="s">
        <v>12323</v>
      </c>
      <c r="M6010" s="89" t="s">
        <v>1</v>
      </c>
    </row>
    <row r="6011" spans="2:13" ht="17" customHeight="1" x14ac:dyDescent="0.2">
      <c r="B6011" s="89" t="s">
        <v>1293</v>
      </c>
      <c r="I6011" s="89" t="s">
        <v>19182</v>
      </c>
      <c r="J6011" s="89" t="s">
        <v>22241</v>
      </c>
      <c r="K6011" s="89">
        <v>2018</v>
      </c>
      <c r="L6011" s="89" t="s">
        <v>12423</v>
      </c>
      <c r="M6011" s="89" t="s">
        <v>1</v>
      </c>
    </row>
    <row r="6012" spans="2:13" ht="17" customHeight="1" x14ac:dyDescent="0.2">
      <c r="B6012" s="89" t="s">
        <v>1678</v>
      </c>
      <c r="I6012" s="89" t="s">
        <v>19294</v>
      </c>
      <c r="J6012" s="89" t="s">
        <v>22248</v>
      </c>
      <c r="K6012" s="89">
        <v>2018</v>
      </c>
      <c r="L6012" s="89" t="s">
        <v>12538</v>
      </c>
      <c r="M6012" s="89" t="s">
        <v>1</v>
      </c>
    </row>
    <row r="6013" spans="2:13" ht="17" customHeight="1" x14ac:dyDescent="0.2">
      <c r="B6013" s="89" t="s">
        <v>1549</v>
      </c>
      <c r="I6013" s="89" t="s">
        <v>19421</v>
      </c>
      <c r="J6013" s="89" t="s">
        <v>22256</v>
      </c>
      <c r="K6013" s="89">
        <v>2018</v>
      </c>
      <c r="L6013" s="89" t="s">
        <v>12665</v>
      </c>
      <c r="M6013" s="89" t="s">
        <v>1</v>
      </c>
    </row>
    <row r="6014" spans="2:13" ht="17" customHeight="1" x14ac:dyDescent="0.2">
      <c r="B6014" s="89" t="s">
        <v>1569</v>
      </c>
      <c r="I6014" s="89" t="s">
        <v>19125</v>
      </c>
      <c r="J6014" s="89" t="s">
        <v>22263</v>
      </c>
      <c r="K6014" s="89">
        <v>2018</v>
      </c>
      <c r="L6014" s="89" t="s">
        <v>12366</v>
      </c>
      <c r="M6014" s="89" t="s">
        <v>1</v>
      </c>
    </row>
    <row r="6015" spans="2:13" ht="17" customHeight="1" x14ac:dyDescent="0.2">
      <c r="B6015" s="89" t="s">
        <v>1500</v>
      </c>
      <c r="I6015" s="89" t="s">
        <v>19050</v>
      </c>
      <c r="J6015" s="89" t="s">
        <v>22287</v>
      </c>
      <c r="K6015" s="89">
        <v>2018</v>
      </c>
      <c r="L6015" s="89" t="s">
        <v>12289</v>
      </c>
      <c r="M6015" s="89" t="s">
        <v>1</v>
      </c>
    </row>
    <row r="6016" spans="2:13" ht="17" customHeight="1" x14ac:dyDescent="0.2">
      <c r="B6016" s="89" t="s">
        <v>1302</v>
      </c>
      <c r="I6016" s="89" t="s">
        <v>19288</v>
      </c>
      <c r="J6016" s="89" t="s">
        <v>22300</v>
      </c>
      <c r="K6016" s="89">
        <v>2018</v>
      </c>
      <c r="L6016" s="89" t="s">
        <v>12531</v>
      </c>
      <c r="M6016" s="89" t="s">
        <v>1</v>
      </c>
    </row>
    <row r="6017" spans="2:13" ht="17" customHeight="1" x14ac:dyDescent="0.2">
      <c r="B6017" s="89" t="s">
        <v>1644</v>
      </c>
      <c r="I6017" s="89" t="s">
        <v>19053</v>
      </c>
      <c r="J6017" s="89" t="s">
        <v>22307</v>
      </c>
      <c r="K6017" s="89">
        <v>2018</v>
      </c>
      <c r="L6017" s="89" t="s">
        <v>12292</v>
      </c>
      <c r="M6017" s="89" t="s">
        <v>1</v>
      </c>
    </row>
    <row r="6018" spans="2:13" ht="17" customHeight="1" x14ac:dyDescent="0.2">
      <c r="B6018" s="89" t="s">
        <v>1655</v>
      </c>
      <c r="I6018" s="89" t="s">
        <v>19070</v>
      </c>
      <c r="J6018" s="89" t="s">
        <v>22367</v>
      </c>
      <c r="K6018" s="89">
        <v>2018</v>
      </c>
      <c r="L6018" s="89" t="s">
        <v>12309</v>
      </c>
      <c r="M6018" s="89" t="s">
        <v>1</v>
      </c>
    </row>
    <row r="6019" spans="2:13" ht="17" customHeight="1" x14ac:dyDescent="0.2">
      <c r="B6019" s="89" t="s">
        <v>1447</v>
      </c>
      <c r="I6019" s="89" t="s">
        <v>19051</v>
      </c>
      <c r="J6019" s="89" t="s">
        <v>22377</v>
      </c>
      <c r="K6019" s="89">
        <v>2018</v>
      </c>
      <c r="L6019" s="89" t="s">
        <v>12290</v>
      </c>
      <c r="M6019" s="89" t="s">
        <v>1</v>
      </c>
    </row>
    <row r="6020" spans="2:13" ht="17" customHeight="1" x14ac:dyDescent="0.2">
      <c r="B6020" s="89" t="s">
        <v>1585</v>
      </c>
      <c r="I6020" s="89" t="s">
        <v>19296</v>
      </c>
      <c r="J6020" s="89" t="s">
        <v>22379</v>
      </c>
      <c r="K6020" s="89">
        <v>2018</v>
      </c>
      <c r="L6020" s="89" t="s">
        <v>12540</v>
      </c>
      <c r="M6020" s="89" t="s">
        <v>1</v>
      </c>
    </row>
    <row r="6021" spans="2:13" ht="17" customHeight="1" x14ac:dyDescent="0.2">
      <c r="B6021" s="89" t="s">
        <v>1587</v>
      </c>
      <c r="I6021" s="89" t="s">
        <v>18997</v>
      </c>
      <c r="J6021" s="89" t="s">
        <v>22401</v>
      </c>
      <c r="K6021" s="89">
        <v>2018</v>
      </c>
      <c r="L6021" s="89" t="s">
        <v>12235</v>
      </c>
      <c r="M6021" s="89" t="s">
        <v>1</v>
      </c>
    </row>
    <row r="6022" spans="2:13" ht="17" customHeight="1" x14ac:dyDescent="0.2">
      <c r="B6022" s="89" t="s">
        <v>1627</v>
      </c>
      <c r="I6022" s="89" t="s">
        <v>18303</v>
      </c>
      <c r="J6022" s="89" t="s">
        <v>22420</v>
      </c>
      <c r="K6022" s="89">
        <v>2017</v>
      </c>
      <c r="L6022" s="89" t="s">
        <v>11524</v>
      </c>
      <c r="M6022" s="89" t="s">
        <v>1</v>
      </c>
    </row>
    <row r="6023" spans="2:13" ht="17" customHeight="1" x14ac:dyDescent="0.2">
      <c r="B6023" s="89" t="s">
        <v>1333</v>
      </c>
      <c r="I6023" s="89" t="s">
        <v>18301</v>
      </c>
      <c r="J6023" s="89" t="s">
        <v>22429</v>
      </c>
      <c r="K6023" s="89">
        <v>2017</v>
      </c>
      <c r="L6023" s="89" t="s">
        <v>11522</v>
      </c>
      <c r="M6023" s="89" t="s">
        <v>1</v>
      </c>
    </row>
    <row r="6024" spans="2:13" ht="17" customHeight="1" x14ac:dyDescent="0.2">
      <c r="B6024" s="89" t="s">
        <v>1274</v>
      </c>
      <c r="I6024" s="89" t="s">
        <v>18285</v>
      </c>
      <c r="J6024" s="89" t="s">
        <v>22448</v>
      </c>
      <c r="K6024" s="89">
        <v>2017</v>
      </c>
      <c r="L6024" s="89" t="s">
        <v>11506</v>
      </c>
      <c r="M6024" s="89" t="s">
        <v>1</v>
      </c>
    </row>
    <row r="6025" spans="2:13" ht="17" customHeight="1" x14ac:dyDescent="0.2">
      <c r="B6025" s="89" t="s">
        <v>1553</v>
      </c>
      <c r="I6025" s="89" t="s">
        <v>18302</v>
      </c>
      <c r="J6025" s="89" t="s">
        <v>22454</v>
      </c>
      <c r="K6025" s="89">
        <v>2017</v>
      </c>
      <c r="L6025" s="89" t="s">
        <v>11523</v>
      </c>
      <c r="M6025" s="89" t="s">
        <v>1</v>
      </c>
    </row>
    <row r="6026" spans="2:13" ht="17" customHeight="1" x14ac:dyDescent="0.2">
      <c r="B6026" s="89" t="s">
        <v>1493</v>
      </c>
      <c r="I6026" s="89" t="s">
        <v>17271</v>
      </c>
      <c r="J6026" s="89" t="s">
        <v>22507</v>
      </c>
      <c r="K6026" s="89">
        <v>2017</v>
      </c>
      <c r="L6026" s="89" t="s">
        <v>12113</v>
      </c>
      <c r="M6026" s="89" t="s">
        <v>1</v>
      </c>
    </row>
    <row r="6027" spans="2:13" ht="17" customHeight="1" x14ac:dyDescent="0.2">
      <c r="B6027" s="89" t="s">
        <v>1669</v>
      </c>
      <c r="I6027" s="89" t="s">
        <v>18418</v>
      </c>
      <c r="J6027" s="89" t="s">
        <v>22546</v>
      </c>
      <c r="K6027" s="89">
        <v>2017</v>
      </c>
      <c r="L6027" s="89" t="s">
        <v>11644</v>
      </c>
      <c r="M6027" s="89" t="s">
        <v>1</v>
      </c>
    </row>
    <row r="6028" spans="2:13" ht="17" customHeight="1" x14ac:dyDescent="0.2">
      <c r="B6028" s="89" t="s">
        <v>1512</v>
      </c>
      <c r="I6028" s="89" t="s">
        <v>18489</v>
      </c>
      <c r="J6028" s="89" t="s">
        <v>22564</v>
      </c>
      <c r="K6028" s="89">
        <v>2017</v>
      </c>
      <c r="L6028" s="89" t="s">
        <v>11716</v>
      </c>
      <c r="M6028" s="89" t="s">
        <v>1</v>
      </c>
    </row>
    <row r="6029" spans="2:13" ht="17" customHeight="1" x14ac:dyDescent="0.2">
      <c r="B6029" s="89" t="s">
        <v>1579</v>
      </c>
      <c r="I6029" s="89" t="s">
        <v>18773</v>
      </c>
      <c r="J6029" s="89" t="s">
        <v>22586</v>
      </c>
      <c r="K6029" s="89">
        <v>2017</v>
      </c>
      <c r="L6029" s="89" t="s">
        <v>12007</v>
      </c>
      <c r="M6029" s="89" t="s">
        <v>1</v>
      </c>
    </row>
    <row r="6030" spans="2:13" ht="17" customHeight="1" x14ac:dyDescent="0.2">
      <c r="B6030" s="89" t="s">
        <v>1761</v>
      </c>
      <c r="I6030" s="89" t="s">
        <v>18749</v>
      </c>
      <c r="J6030" s="89" t="s">
        <v>22619</v>
      </c>
      <c r="K6030" s="89">
        <v>2017</v>
      </c>
      <c r="L6030" s="89" t="s">
        <v>11983</v>
      </c>
      <c r="M6030" s="89" t="s">
        <v>1</v>
      </c>
    </row>
    <row r="6031" spans="2:13" ht="17" customHeight="1" x14ac:dyDescent="0.2">
      <c r="B6031" s="89" t="s">
        <v>1583</v>
      </c>
      <c r="I6031" s="89" t="s">
        <v>18784</v>
      </c>
      <c r="J6031" s="89" t="s">
        <v>22639</v>
      </c>
      <c r="K6031" s="89">
        <v>2017</v>
      </c>
      <c r="L6031" s="89" t="s">
        <v>12018</v>
      </c>
      <c r="M6031" s="89" t="s">
        <v>1</v>
      </c>
    </row>
    <row r="6032" spans="2:13" ht="17" customHeight="1" x14ac:dyDescent="0.2">
      <c r="B6032" s="89" t="s">
        <v>1385</v>
      </c>
      <c r="I6032" s="89" t="s">
        <v>18391</v>
      </c>
      <c r="J6032" s="89" t="s">
        <v>22656</v>
      </c>
      <c r="K6032" s="89">
        <v>2017</v>
      </c>
      <c r="L6032" s="89" t="s">
        <v>11615</v>
      </c>
      <c r="M6032" s="89" t="s">
        <v>1</v>
      </c>
    </row>
    <row r="6033" spans="2:13" ht="17" customHeight="1" x14ac:dyDescent="0.2">
      <c r="B6033" s="89" t="s">
        <v>1278</v>
      </c>
      <c r="I6033" s="89" t="s">
        <v>18510</v>
      </c>
      <c r="J6033" s="89" t="s">
        <v>22700</v>
      </c>
      <c r="K6033" s="89">
        <v>2017</v>
      </c>
      <c r="L6033" s="89" t="s">
        <v>11737</v>
      </c>
      <c r="M6033" s="89" t="s">
        <v>1</v>
      </c>
    </row>
    <row r="6034" spans="2:13" ht="17" customHeight="1" x14ac:dyDescent="0.2">
      <c r="B6034" s="89" t="s">
        <v>1351</v>
      </c>
      <c r="I6034" s="89" t="s">
        <v>18805</v>
      </c>
      <c r="J6034" s="89" t="s">
        <v>22718</v>
      </c>
      <c r="K6034" s="89">
        <v>2017</v>
      </c>
      <c r="L6034" s="89" t="s">
        <v>12040</v>
      </c>
      <c r="M6034" s="89" t="s">
        <v>1</v>
      </c>
    </row>
    <row r="6035" spans="2:13" ht="17" customHeight="1" x14ac:dyDescent="0.2">
      <c r="B6035" s="89" t="s">
        <v>1405</v>
      </c>
      <c r="I6035" s="89" t="s">
        <v>18733</v>
      </c>
      <c r="J6035" s="89" t="s">
        <v>22739</v>
      </c>
      <c r="K6035" s="89">
        <v>2017</v>
      </c>
      <c r="L6035" s="89" t="s">
        <v>11966</v>
      </c>
      <c r="M6035" s="89" t="s">
        <v>1</v>
      </c>
    </row>
    <row r="6036" spans="2:13" ht="17" customHeight="1" x14ac:dyDescent="0.2">
      <c r="B6036" s="89" t="s">
        <v>1744</v>
      </c>
      <c r="I6036" s="89" t="s">
        <v>18849</v>
      </c>
      <c r="J6036" s="89" t="s">
        <v>22751</v>
      </c>
      <c r="K6036" s="89">
        <v>2017</v>
      </c>
      <c r="L6036" s="89" t="s">
        <v>12085</v>
      </c>
      <c r="M6036" s="89" t="s">
        <v>1</v>
      </c>
    </row>
    <row r="6037" spans="2:13" ht="17" customHeight="1" x14ac:dyDescent="0.2">
      <c r="B6037" s="89" t="s">
        <v>1394</v>
      </c>
      <c r="I6037" s="89" t="s">
        <v>18428</v>
      </c>
      <c r="J6037" s="89" t="s">
        <v>22785</v>
      </c>
      <c r="K6037" s="89">
        <v>2017</v>
      </c>
      <c r="L6037" s="89" t="s">
        <v>11655</v>
      </c>
      <c r="M6037" s="89" t="s">
        <v>1</v>
      </c>
    </row>
    <row r="6038" spans="2:13" ht="17" customHeight="1" x14ac:dyDescent="0.2">
      <c r="B6038" s="89" t="s">
        <v>1492</v>
      </c>
      <c r="I6038" s="89" t="s">
        <v>18450</v>
      </c>
      <c r="J6038" s="89" t="s">
        <v>22794</v>
      </c>
      <c r="K6038" s="89">
        <v>2017</v>
      </c>
      <c r="L6038" s="89" t="s">
        <v>11677</v>
      </c>
      <c r="M6038" s="89" t="s">
        <v>1</v>
      </c>
    </row>
    <row r="6039" spans="2:13" ht="17" customHeight="1" x14ac:dyDescent="0.2">
      <c r="B6039" s="89" t="s">
        <v>1691</v>
      </c>
      <c r="I6039" s="89" t="s">
        <v>18496</v>
      </c>
      <c r="J6039" s="89" t="s">
        <v>22805</v>
      </c>
      <c r="K6039" s="89">
        <v>2017</v>
      </c>
      <c r="L6039" s="89" t="s">
        <v>11723</v>
      </c>
      <c r="M6039" s="89" t="s">
        <v>1</v>
      </c>
    </row>
    <row r="6040" spans="2:13" ht="17" customHeight="1" x14ac:dyDescent="0.2">
      <c r="B6040" s="89" t="s">
        <v>1752</v>
      </c>
      <c r="I6040" s="89" t="s">
        <v>18409</v>
      </c>
      <c r="J6040" s="89" t="s">
        <v>22823</v>
      </c>
      <c r="K6040" s="89">
        <v>2017</v>
      </c>
      <c r="L6040" s="89" t="s">
        <v>11635</v>
      </c>
      <c r="M6040" s="89" t="s">
        <v>1</v>
      </c>
    </row>
    <row r="6041" spans="2:13" ht="17" customHeight="1" x14ac:dyDescent="0.2">
      <c r="B6041" s="89" t="s">
        <v>1757</v>
      </c>
      <c r="I6041" s="89" t="s">
        <v>18315</v>
      </c>
      <c r="J6041" s="89" t="s">
        <v>22860</v>
      </c>
      <c r="K6041" s="89">
        <v>2017</v>
      </c>
      <c r="L6041" s="89" t="s">
        <v>11536</v>
      </c>
      <c r="M6041" s="89" t="s">
        <v>1</v>
      </c>
    </row>
    <row r="6042" spans="2:13" ht="17" customHeight="1" x14ac:dyDescent="0.2">
      <c r="B6042" s="89" t="s">
        <v>1322</v>
      </c>
      <c r="I6042" s="89" t="s">
        <v>18416</v>
      </c>
      <c r="J6042" s="89" t="s">
        <v>22869</v>
      </c>
      <c r="K6042" s="89">
        <v>2017</v>
      </c>
      <c r="L6042" s="89" t="s">
        <v>11642</v>
      </c>
      <c r="M6042" s="89" t="s">
        <v>1</v>
      </c>
    </row>
    <row r="6043" spans="2:13" ht="17" customHeight="1" x14ac:dyDescent="0.2">
      <c r="B6043" s="89" t="s">
        <v>1675</v>
      </c>
      <c r="I6043" s="89" t="s">
        <v>18458</v>
      </c>
      <c r="J6043" s="89" t="s">
        <v>22879</v>
      </c>
      <c r="K6043" s="89">
        <v>2017</v>
      </c>
      <c r="L6043" s="89" t="s">
        <v>11685</v>
      </c>
      <c r="M6043" s="89" t="s">
        <v>1</v>
      </c>
    </row>
    <row r="6044" spans="2:13" ht="17" customHeight="1" x14ac:dyDescent="0.2">
      <c r="B6044" s="89" t="s">
        <v>1284</v>
      </c>
      <c r="I6044" s="89" t="s">
        <v>18740</v>
      </c>
      <c r="J6044" s="89" t="s">
        <v>22890</v>
      </c>
      <c r="K6044" s="89">
        <v>2017</v>
      </c>
      <c r="L6044" s="89" t="s">
        <v>11973</v>
      </c>
      <c r="M6044" s="89" t="s">
        <v>1</v>
      </c>
    </row>
    <row r="6045" spans="2:13" ht="17" customHeight="1" x14ac:dyDescent="0.2">
      <c r="B6045" s="89" t="s">
        <v>1373</v>
      </c>
      <c r="I6045" s="89" t="s">
        <v>18372</v>
      </c>
      <c r="J6045" s="89" t="s">
        <v>22895</v>
      </c>
      <c r="K6045" s="89">
        <v>2017</v>
      </c>
      <c r="L6045" s="89" t="s">
        <v>11596</v>
      </c>
      <c r="M6045" s="89" t="s">
        <v>1</v>
      </c>
    </row>
    <row r="6046" spans="2:13" ht="17" customHeight="1" x14ac:dyDescent="0.2">
      <c r="B6046" s="89" t="s">
        <v>1306</v>
      </c>
      <c r="I6046" s="89" t="s">
        <v>18547</v>
      </c>
      <c r="J6046" s="89" t="s">
        <v>22899</v>
      </c>
      <c r="K6046" s="89">
        <v>2017</v>
      </c>
      <c r="L6046" s="89" t="s">
        <v>11775</v>
      </c>
      <c r="M6046" s="89" t="s">
        <v>1</v>
      </c>
    </row>
    <row r="6047" spans="2:13" ht="17" customHeight="1" x14ac:dyDescent="0.2">
      <c r="B6047" s="89" t="s">
        <v>1354</v>
      </c>
      <c r="I6047" s="89" t="s">
        <v>18351</v>
      </c>
      <c r="J6047" s="89" t="s">
        <v>22927</v>
      </c>
      <c r="K6047" s="89">
        <v>2017</v>
      </c>
      <c r="L6047" s="89" t="s">
        <v>11575</v>
      </c>
      <c r="M6047" s="89" t="s">
        <v>1</v>
      </c>
    </row>
    <row r="6048" spans="2:13" ht="17" customHeight="1" x14ac:dyDescent="0.2">
      <c r="B6048" s="89" t="s">
        <v>1754</v>
      </c>
      <c r="I6048" s="89" t="s">
        <v>18586</v>
      </c>
      <c r="J6048" s="89" t="s">
        <v>22936</v>
      </c>
      <c r="K6048" s="89">
        <v>2017</v>
      </c>
      <c r="L6048" s="89" t="s">
        <v>11815</v>
      </c>
      <c r="M6048" s="89" t="s">
        <v>1</v>
      </c>
    </row>
    <row r="6049" spans="2:13" ht="17" customHeight="1" x14ac:dyDescent="0.2">
      <c r="B6049" s="89" t="s">
        <v>1567</v>
      </c>
      <c r="I6049" s="89" t="s">
        <v>18788</v>
      </c>
      <c r="J6049" s="89" t="s">
        <v>22975</v>
      </c>
      <c r="K6049" s="89">
        <v>2017</v>
      </c>
      <c r="L6049" s="89" t="s">
        <v>12022</v>
      </c>
      <c r="M6049" s="89" t="s">
        <v>1</v>
      </c>
    </row>
    <row r="6050" spans="2:13" ht="17" customHeight="1" x14ac:dyDescent="0.2">
      <c r="B6050" s="89" t="s">
        <v>1544</v>
      </c>
      <c r="I6050" s="89" t="s">
        <v>18437</v>
      </c>
      <c r="J6050" s="89" t="s">
        <v>22991</v>
      </c>
      <c r="K6050" s="89">
        <v>2017</v>
      </c>
      <c r="L6050" s="89" t="s">
        <v>11664</v>
      </c>
      <c r="M6050" s="89" t="s">
        <v>1</v>
      </c>
    </row>
    <row r="6051" spans="2:13" ht="17" customHeight="1" x14ac:dyDescent="0.2">
      <c r="B6051" s="89" t="s">
        <v>1682</v>
      </c>
      <c r="I6051" s="89" t="s">
        <v>18363</v>
      </c>
      <c r="J6051" s="89" t="s">
        <v>22993</v>
      </c>
      <c r="K6051" s="89">
        <v>2017</v>
      </c>
      <c r="L6051" s="89" t="s">
        <v>11587</v>
      </c>
      <c r="M6051" s="89" t="s">
        <v>1</v>
      </c>
    </row>
    <row r="6052" spans="2:13" ht="17" customHeight="1" x14ac:dyDescent="0.2">
      <c r="B6052" s="89" t="s">
        <v>1571</v>
      </c>
      <c r="I6052" s="89" t="s">
        <v>18351</v>
      </c>
      <c r="J6052" s="89" t="s">
        <v>23006</v>
      </c>
      <c r="K6052" s="89">
        <v>2017</v>
      </c>
      <c r="L6052" s="89" t="s">
        <v>11787</v>
      </c>
      <c r="M6052" s="89" t="s">
        <v>1</v>
      </c>
    </row>
    <row r="6053" spans="2:13" ht="17" customHeight="1" x14ac:dyDescent="0.2">
      <c r="B6053" s="89" t="s">
        <v>1372</v>
      </c>
      <c r="I6053" s="89" t="s">
        <v>18462</v>
      </c>
      <c r="J6053" s="89" t="s">
        <v>23013</v>
      </c>
      <c r="K6053" s="89">
        <v>2017</v>
      </c>
      <c r="L6053" s="89" t="s">
        <v>11689</v>
      </c>
      <c r="M6053" s="89" t="s">
        <v>1</v>
      </c>
    </row>
    <row r="6054" spans="2:13" ht="17" customHeight="1" x14ac:dyDescent="0.2">
      <c r="B6054" s="89" t="s">
        <v>1766</v>
      </c>
      <c r="I6054" s="89" t="s">
        <v>18610</v>
      </c>
      <c r="J6054" s="89" t="s">
        <v>23017</v>
      </c>
      <c r="K6054" s="89">
        <v>2017</v>
      </c>
      <c r="L6054" s="89" t="s">
        <v>11839</v>
      </c>
      <c r="M6054" s="89" t="s">
        <v>1</v>
      </c>
    </row>
    <row r="6055" spans="2:13" ht="17" customHeight="1" x14ac:dyDescent="0.2">
      <c r="B6055" s="89" t="s">
        <v>1504</v>
      </c>
      <c r="I6055" s="89" t="s">
        <v>17595</v>
      </c>
      <c r="J6055" s="89" t="s">
        <v>23053</v>
      </c>
      <c r="K6055" s="89">
        <v>2016</v>
      </c>
      <c r="L6055" s="89" t="s">
        <v>10802</v>
      </c>
      <c r="M6055" s="89" t="s">
        <v>1</v>
      </c>
    </row>
    <row r="6056" spans="2:13" ht="17" customHeight="1" x14ac:dyDescent="0.2">
      <c r="B6056" s="89" t="s">
        <v>1464</v>
      </c>
      <c r="I6056" s="89" t="s">
        <v>17573</v>
      </c>
      <c r="J6056" s="89" t="s">
        <v>23062</v>
      </c>
      <c r="K6056" s="89">
        <v>2016</v>
      </c>
      <c r="L6056" s="89" t="s">
        <v>10779</v>
      </c>
      <c r="M6056" s="89" t="s">
        <v>1</v>
      </c>
    </row>
    <row r="6057" spans="2:13" ht="17" customHeight="1" x14ac:dyDescent="0.2">
      <c r="B6057" s="89" t="s">
        <v>1560</v>
      </c>
      <c r="I6057" s="89" t="s">
        <v>18041</v>
      </c>
      <c r="J6057" s="89" t="s">
        <v>23125</v>
      </c>
      <c r="K6057" s="89">
        <v>2016</v>
      </c>
      <c r="L6057" s="89" t="s">
        <v>11259</v>
      </c>
      <c r="M6057" s="89" t="s">
        <v>1</v>
      </c>
    </row>
    <row r="6058" spans="2:13" ht="17" customHeight="1" x14ac:dyDescent="0.2">
      <c r="B6058" s="89" t="s">
        <v>1562</v>
      </c>
      <c r="I6058" s="89" t="s">
        <v>17690</v>
      </c>
      <c r="J6058" s="89" t="s">
        <v>23130</v>
      </c>
      <c r="K6058" s="89">
        <v>2016</v>
      </c>
      <c r="L6058" s="89" t="s">
        <v>10900</v>
      </c>
      <c r="M6058" s="89" t="s">
        <v>1</v>
      </c>
    </row>
    <row r="6059" spans="2:13" ht="17" customHeight="1" x14ac:dyDescent="0.2">
      <c r="B6059" s="89" t="s">
        <v>1473</v>
      </c>
      <c r="I6059" s="89" t="s">
        <v>18214</v>
      </c>
      <c r="J6059" s="89" t="s">
        <v>23177</v>
      </c>
      <c r="K6059" s="89">
        <v>2016</v>
      </c>
      <c r="L6059" s="89" t="s">
        <v>11433</v>
      </c>
      <c r="M6059" s="89" t="s">
        <v>1</v>
      </c>
    </row>
    <row r="6060" spans="2:13" ht="17" customHeight="1" x14ac:dyDescent="0.2">
      <c r="B6060" s="89" t="s">
        <v>1510</v>
      </c>
      <c r="I6060" s="89" t="s">
        <v>17782</v>
      </c>
      <c r="J6060" s="89" t="s">
        <v>23199</v>
      </c>
      <c r="K6060" s="89">
        <v>2016</v>
      </c>
      <c r="L6060" s="89" t="s">
        <v>10992</v>
      </c>
      <c r="M6060" s="89" t="s">
        <v>1</v>
      </c>
    </row>
    <row r="6061" spans="2:13" ht="17" customHeight="1" x14ac:dyDescent="0.2">
      <c r="B6061" s="89" t="s">
        <v>1539</v>
      </c>
      <c r="I6061" s="89" t="s">
        <v>17975</v>
      </c>
      <c r="J6061" s="89" t="s">
        <v>23203</v>
      </c>
      <c r="K6061" s="89">
        <v>2016</v>
      </c>
      <c r="L6061" s="89" t="s">
        <v>11192</v>
      </c>
      <c r="M6061" s="89" t="s">
        <v>1</v>
      </c>
    </row>
    <row r="6062" spans="2:13" ht="17" customHeight="1" x14ac:dyDescent="0.2">
      <c r="B6062" s="89" t="s">
        <v>1474</v>
      </c>
      <c r="I6062" s="89" t="s">
        <v>17657</v>
      </c>
      <c r="J6062" s="89" t="s">
        <v>23221</v>
      </c>
      <c r="K6062" s="89">
        <v>2016</v>
      </c>
      <c r="L6062" s="89" t="s">
        <v>10866</v>
      </c>
      <c r="M6062" s="89" t="s">
        <v>1</v>
      </c>
    </row>
    <row r="6063" spans="2:13" ht="17" customHeight="1" x14ac:dyDescent="0.2">
      <c r="B6063" s="89" t="s">
        <v>1705</v>
      </c>
      <c r="I6063" s="89" t="s">
        <v>17737</v>
      </c>
      <c r="J6063" s="89" t="s">
        <v>23236</v>
      </c>
      <c r="K6063" s="89">
        <v>2016</v>
      </c>
      <c r="L6063" s="89" t="s">
        <v>10947</v>
      </c>
      <c r="M6063" s="89" t="s">
        <v>1</v>
      </c>
    </row>
    <row r="6064" spans="2:13" ht="17" customHeight="1" x14ac:dyDescent="0.2">
      <c r="B6064" s="89" t="s">
        <v>1568</v>
      </c>
      <c r="I6064" s="89" t="s">
        <v>17829</v>
      </c>
      <c r="J6064" s="89" t="s">
        <v>23270</v>
      </c>
      <c r="K6064" s="89">
        <v>2016</v>
      </c>
      <c r="L6064" s="89" t="s">
        <v>11040</v>
      </c>
      <c r="M6064" s="89" t="s">
        <v>1</v>
      </c>
    </row>
    <row r="6065" spans="2:13" ht="17" customHeight="1" x14ac:dyDescent="0.2">
      <c r="B6065" s="89" t="s">
        <v>1716</v>
      </c>
      <c r="I6065" s="89" t="s">
        <v>17880</v>
      </c>
      <c r="J6065" s="89" t="s">
        <v>23365</v>
      </c>
      <c r="K6065" s="89">
        <v>2016</v>
      </c>
      <c r="L6065" s="89" t="s">
        <v>11093</v>
      </c>
      <c r="M6065" s="89" t="s">
        <v>1</v>
      </c>
    </row>
    <row r="6066" spans="2:13" ht="17" customHeight="1" x14ac:dyDescent="0.2">
      <c r="B6066" s="89" t="s">
        <v>1352</v>
      </c>
      <c r="I6066" s="89" t="s">
        <v>17759</v>
      </c>
      <c r="J6066" s="89" t="s">
        <v>23439</v>
      </c>
      <c r="K6066" s="89">
        <v>2016</v>
      </c>
      <c r="L6066" s="89" t="s">
        <v>10969</v>
      </c>
      <c r="M6066" s="89" t="s">
        <v>1</v>
      </c>
    </row>
    <row r="6067" spans="2:13" ht="17" customHeight="1" x14ac:dyDescent="0.2">
      <c r="B6067" s="89" t="s">
        <v>1738</v>
      </c>
      <c r="I6067" s="89" t="s">
        <v>17697</v>
      </c>
      <c r="J6067" s="89" t="s">
        <v>23442</v>
      </c>
      <c r="K6067" s="89">
        <v>2016</v>
      </c>
      <c r="L6067" s="89" t="s">
        <v>10907</v>
      </c>
      <c r="M6067" s="89" t="s">
        <v>1</v>
      </c>
    </row>
    <row r="6068" spans="2:13" ht="17" customHeight="1" x14ac:dyDescent="0.2">
      <c r="B6068" s="89" t="s">
        <v>1523</v>
      </c>
      <c r="I6068" s="89" t="s">
        <v>18245</v>
      </c>
      <c r="J6068" s="89" t="s">
        <v>23463</v>
      </c>
      <c r="K6068" s="89">
        <v>2016</v>
      </c>
      <c r="L6068" s="89" t="s">
        <v>11466</v>
      </c>
      <c r="M6068" s="89" t="s">
        <v>1</v>
      </c>
    </row>
    <row r="6069" spans="2:13" ht="17" customHeight="1" x14ac:dyDescent="0.2">
      <c r="B6069" s="89" t="s">
        <v>1671</v>
      </c>
      <c r="I6069" s="89" t="s">
        <v>17735</v>
      </c>
      <c r="J6069" s="89" t="s">
        <v>23492</v>
      </c>
      <c r="K6069" s="89">
        <v>2016</v>
      </c>
      <c r="L6069" s="89" t="s">
        <v>10945</v>
      </c>
      <c r="M6069" s="89" t="s">
        <v>1</v>
      </c>
    </row>
    <row r="6070" spans="2:13" ht="17" customHeight="1" x14ac:dyDescent="0.2">
      <c r="B6070" s="89" t="s">
        <v>1327</v>
      </c>
      <c r="I6070" s="89" t="s">
        <v>18025</v>
      </c>
      <c r="J6070" s="89" t="s">
        <v>23522</v>
      </c>
      <c r="K6070" s="89">
        <v>2016</v>
      </c>
      <c r="L6070" s="89" t="s">
        <v>11243</v>
      </c>
      <c r="M6070" s="89" t="s">
        <v>1</v>
      </c>
    </row>
    <row r="6071" spans="2:13" ht="17" customHeight="1" x14ac:dyDescent="0.2">
      <c r="B6071" s="89" t="s">
        <v>1612</v>
      </c>
      <c r="I6071" s="89" t="s">
        <v>17663</v>
      </c>
      <c r="J6071" s="89" t="s">
        <v>23527</v>
      </c>
      <c r="K6071" s="89">
        <v>2016</v>
      </c>
      <c r="L6071" s="89" t="s">
        <v>10872</v>
      </c>
      <c r="M6071" s="89" t="s">
        <v>1</v>
      </c>
    </row>
    <row r="6072" spans="2:13" ht="17" customHeight="1" x14ac:dyDescent="0.2">
      <c r="B6072" s="89" t="s">
        <v>1664</v>
      </c>
      <c r="I6072" s="89" t="s">
        <v>17847</v>
      </c>
      <c r="J6072" s="89" t="s">
        <v>23627</v>
      </c>
      <c r="K6072" s="89">
        <v>2016</v>
      </c>
      <c r="L6072" s="89" t="s">
        <v>11059</v>
      </c>
      <c r="M6072" s="89" t="s">
        <v>1</v>
      </c>
    </row>
    <row r="6073" spans="2:13" ht="17" customHeight="1" x14ac:dyDescent="0.2">
      <c r="B6073" s="89" t="s">
        <v>1448</v>
      </c>
      <c r="I6073" s="89" t="s">
        <v>18083</v>
      </c>
      <c r="J6073" s="89" t="s">
        <v>23637</v>
      </c>
      <c r="K6073" s="89">
        <v>2016</v>
      </c>
      <c r="L6073" s="89" t="s">
        <v>11302</v>
      </c>
      <c r="M6073" s="89" t="s">
        <v>1</v>
      </c>
    </row>
    <row r="6074" spans="2:13" ht="17" customHeight="1" x14ac:dyDescent="0.2">
      <c r="B6074" s="89" t="s">
        <v>1575</v>
      </c>
      <c r="I6074" s="89" t="s">
        <v>16829</v>
      </c>
      <c r="J6074" s="89" t="s">
        <v>23764</v>
      </c>
      <c r="K6074" s="89">
        <v>2015</v>
      </c>
      <c r="L6074" s="89" t="s">
        <v>10015</v>
      </c>
      <c r="M6074" s="89" t="s">
        <v>1</v>
      </c>
    </row>
    <row r="6075" spans="2:13" ht="17" customHeight="1" x14ac:dyDescent="0.2">
      <c r="B6075" s="89" t="s">
        <v>1577</v>
      </c>
      <c r="I6075" s="89" t="s">
        <v>16825</v>
      </c>
      <c r="J6075" s="89" t="s">
        <v>23765</v>
      </c>
      <c r="K6075" s="89">
        <v>2015</v>
      </c>
      <c r="L6075" s="89" t="s">
        <v>10011</v>
      </c>
      <c r="M6075" s="89" t="s">
        <v>1</v>
      </c>
    </row>
    <row r="6076" spans="2:13" ht="17" customHeight="1" x14ac:dyDescent="0.2">
      <c r="B6076" s="89" t="s">
        <v>1403</v>
      </c>
      <c r="I6076" s="89" t="s">
        <v>16830</v>
      </c>
      <c r="J6076" s="89" t="s">
        <v>23785</v>
      </c>
      <c r="K6076" s="89">
        <v>2015</v>
      </c>
      <c r="L6076" s="89" t="s">
        <v>10016</v>
      </c>
      <c r="M6076" s="89" t="s">
        <v>1</v>
      </c>
    </row>
    <row r="6077" spans="2:13" ht="17" customHeight="1" x14ac:dyDescent="0.2">
      <c r="B6077" s="89" t="s">
        <v>1309</v>
      </c>
      <c r="I6077" s="89" t="s">
        <v>16836</v>
      </c>
      <c r="J6077" s="89" t="s">
        <v>23790</v>
      </c>
      <c r="K6077" s="89">
        <v>2015</v>
      </c>
      <c r="L6077" s="89" t="s">
        <v>10022</v>
      </c>
      <c r="M6077" s="89" t="s">
        <v>1</v>
      </c>
    </row>
    <row r="6078" spans="2:13" ht="17" customHeight="1" x14ac:dyDescent="0.2">
      <c r="B6078" s="89" t="s">
        <v>1319</v>
      </c>
      <c r="I6078" s="89" t="s">
        <v>16840</v>
      </c>
      <c r="J6078" s="89" t="s">
        <v>23792</v>
      </c>
      <c r="K6078" s="89">
        <v>2015</v>
      </c>
      <c r="L6078" s="89" t="s">
        <v>10026</v>
      </c>
      <c r="M6078" s="89" t="s">
        <v>1</v>
      </c>
    </row>
    <row r="6079" spans="2:13" ht="17" customHeight="1" x14ac:dyDescent="0.2">
      <c r="B6079" s="89" t="s">
        <v>1632</v>
      </c>
      <c r="I6079" s="89" t="s">
        <v>16878</v>
      </c>
      <c r="J6079" s="89" t="s">
        <v>23794</v>
      </c>
      <c r="K6079" s="89">
        <v>2015</v>
      </c>
      <c r="L6079" s="89" t="s">
        <v>10066</v>
      </c>
      <c r="M6079" s="89" t="s">
        <v>1</v>
      </c>
    </row>
    <row r="6080" spans="2:13" ht="17" customHeight="1" x14ac:dyDescent="0.2">
      <c r="B6080" s="89" t="s">
        <v>1409</v>
      </c>
      <c r="I6080" s="89" t="s">
        <v>16834</v>
      </c>
      <c r="J6080" s="89" t="s">
        <v>23812</v>
      </c>
      <c r="K6080" s="89">
        <v>2015</v>
      </c>
      <c r="L6080" s="89" t="s">
        <v>10020</v>
      </c>
      <c r="M6080" s="89" t="s">
        <v>1</v>
      </c>
    </row>
    <row r="6081" spans="2:13" ht="17" customHeight="1" x14ac:dyDescent="0.2">
      <c r="B6081" s="89" t="s">
        <v>1425</v>
      </c>
      <c r="I6081" s="89" t="s">
        <v>17104</v>
      </c>
      <c r="J6081" s="89" t="s">
        <v>23832</v>
      </c>
      <c r="K6081" s="89">
        <v>2015</v>
      </c>
      <c r="L6081" s="89" t="s">
        <v>10296</v>
      </c>
      <c r="M6081" s="89" t="s">
        <v>1</v>
      </c>
    </row>
    <row r="6082" spans="2:13" ht="17" customHeight="1" x14ac:dyDescent="0.2">
      <c r="B6082" s="89" t="s">
        <v>1629</v>
      </c>
      <c r="I6082" s="89" t="s">
        <v>16908</v>
      </c>
      <c r="J6082" s="89" t="s">
        <v>23833</v>
      </c>
      <c r="K6082" s="89">
        <v>2015</v>
      </c>
      <c r="L6082" s="89" t="s">
        <v>10096</v>
      </c>
      <c r="M6082" s="89" t="s">
        <v>1</v>
      </c>
    </row>
    <row r="6083" spans="2:13" ht="17" customHeight="1" x14ac:dyDescent="0.2">
      <c r="B6083" s="89" t="s">
        <v>1453</v>
      </c>
      <c r="I6083" s="89" t="s">
        <v>16939</v>
      </c>
      <c r="J6083" s="89" t="s">
        <v>23834</v>
      </c>
      <c r="K6083" s="89">
        <v>2015</v>
      </c>
      <c r="L6083" s="89" t="s">
        <v>10127</v>
      </c>
      <c r="M6083" s="89" t="s">
        <v>1</v>
      </c>
    </row>
    <row r="6084" spans="2:13" ht="17" customHeight="1" x14ac:dyDescent="0.2">
      <c r="B6084" s="89" t="s">
        <v>1419</v>
      </c>
      <c r="I6084" s="89" t="s">
        <v>17430</v>
      </c>
      <c r="J6084" s="89" t="s">
        <v>23838</v>
      </c>
      <c r="K6084" s="89">
        <v>2015</v>
      </c>
      <c r="L6084" s="89" t="s">
        <v>10629</v>
      </c>
      <c r="M6084" s="89" t="s">
        <v>1</v>
      </c>
    </row>
    <row r="6085" spans="2:13" ht="17" customHeight="1" x14ac:dyDescent="0.2">
      <c r="B6085" s="89" t="s">
        <v>1329</v>
      </c>
      <c r="I6085" s="89" t="s">
        <v>17300</v>
      </c>
      <c r="J6085" s="89" t="s">
        <v>23858</v>
      </c>
      <c r="K6085" s="89">
        <v>2015</v>
      </c>
      <c r="L6085" s="89" t="s">
        <v>10498</v>
      </c>
      <c r="M6085" s="89" t="s">
        <v>1</v>
      </c>
    </row>
    <row r="6086" spans="2:13" ht="17" customHeight="1" x14ac:dyDescent="0.2">
      <c r="B6086" s="89" t="s">
        <v>1397</v>
      </c>
      <c r="I6086" s="89" t="s">
        <v>17335</v>
      </c>
      <c r="J6086" s="89" t="s">
        <v>23860</v>
      </c>
      <c r="K6086" s="89">
        <v>2015</v>
      </c>
      <c r="L6086" s="89" t="s">
        <v>10533</v>
      </c>
      <c r="M6086" s="89" t="s">
        <v>1</v>
      </c>
    </row>
    <row r="6087" spans="2:13" ht="17" customHeight="1" x14ac:dyDescent="0.2">
      <c r="B6087" s="89" t="s">
        <v>1478</v>
      </c>
      <c r="I6087" s="89" t="s">
        <v>17398</v>
      </c>
      <c r="J6087" s="89" t="s">
        <v>23878</v>
      </c>
      <c r="K6087" s="89">
        <v>2015</v>
      </c>
      <c r="L6087" s="89" t="s">
        <v>10596</v>
      </c>
      <c r="M6087" s="89" t="s">
        <v>1</v>
      </c>
    </row>
    <row r="6088" spans="2:13" ht="17" customHeight="1" x14ac:dyDescent="0.2">
      <c r="B6088" s="89" t="s">
        <v>1295</v>
      </c>
      <c r="I6088" s="89" t="s">
        <v>14001</v>
      </c>
      <c r="J6088" s="89" t="s">
        <v>23902</v>
      </c>
      <c r="K6088" s="89">
        <v>2015</v>
      </c>
      <c r="L6088" s="89" t="s">
        <v>10349</v>
      </c>
      <c r="M6088" s="89" t="s">
        <v>1</v>
      </c>
    </row>
    <row r="6089" spans="2:13" ht="17" customHeight="1" x14ac:dyDescent="0.2">
      <c r="B6089" s="89" t="s">
        <v>1683</v>
      </c>
      <c r="I6089" s="89" t="s">
        <v>17506</v>
      </c>
      <c r="J6089" s="89" t="s">
        <v>23908</v>
      </c>
      <c r="K6089" s="89">
        <v>2015</v>
      </c>
      <c r="L6089" s="89" t="s">
        <v>10709</v>
      </c>
      <c r="M6089" s="89" t="s">
        <v>1</v>
      </c>
    </row>
    <row r="6090" spans="2:13" ht="17" customHeight="1" x14ac:dyDescent="0.2">
      <c r="B6090" s="89" t="s">
        <v>1592</v>
      </c>
      <c r="I6090" s="89" t="s">
        <v>17184</v>
      </c>
      <c r="J6090" s="89" t="s">
        <v>23960</v>
      </c>
      <c r="K6090" s="89">
        <v>2015</v>
      </c>
      <c r="L6090" s="89" t="s">
        <v>10379</v>
      </c>
      <c r="M6090" s="89" t="s">
        <v>1</v>
      </c>
    </row>
    <row r="6091" spans="2:13" ht="17" customHeight="1" x14ac:dyDescent="0.2">
      <c r="B6091" s="89" t="s">
        <v>1663</v>
      </c>
      <c r="I6091" s="89" t="s">
        <v>16975</v>
      </c>
      <c r="J6091" s="89" t="s">
        <v>23961</v>
      </c>
      <c r="K6091" s="89">
        <v>2015</v>
      </c>
      <c r="L6091" s="89" t="s">
        <v>10164</v>
      </c>
      <c r="M6091" s="89" t="s">
        <v>1</v>
      </c>
    </row>
    <row r="6092" spans="2:13" ht="17" customHeight="1" x14ac:dyDescent="0.2">
      <c r="B6092" s="89" t="s">
        <v>1482</v>
      </c>
      <c r="I6092" s="89" t="s">
        <v>17067</v>
      </c>
      <c r="J6092" s="89" t="s">
        <v>23990</v>
      </c>
      <c r="K6092" s="89">
        <v>2015</v>
      </c>
      <c r="L6092" s="89" t="s">
        <v>10258</v>
      </c>
      <c r="M6092" s="89" t="s">
        <v>1</v>
      </c>
    </row>
    <row r="6093" spans="2:13" ht="17" customHeight="1" x14ac:dyDescent="0.2">
      <c r="B6093" s="89" t="s">
        <v>1552</v>
      </c>
      <c r="I6093" s="89" t="s">
        <v>17359</v>
      </c>
      <c r="J6093" s="89" t="s">
        <v>23991</v>
      </c>
      <c r="K6093" s="89">
        <v>2015</v>
      </c>
      <c r="L6093" s="89" t="s">
        <v>10557</v>
      </c>
      <c r="M6093" s="89" t="s">
        <v>1</v>
      </c>
    </row>
    <row r="6094" spans="2:13" ht="17" customHeight="1" x14ac:dyDescent="0.2">
      <c r="B6094" s="89" t="s">
        <v>1613</v>
      </c>
      <c r="I6094" s="89" t="s">
        <v>17333</v>
      </c>
      <c r="J6094" s="89" t="s">
        <v>23998</v>
      </c>
      <c r="K6094" s="89">
        <v>2015</v>
      </c>
      <c r="L6094" s="89" t="s">
        <v>10531</v>
      </c>
      <c r="M6094" s="89" t="s">
        <v>1</v>
      </c>
    </row>
    <row r="6095" spans="2:13" ht="17" customHeight="1" x14ac:dyDescent="0.2">
      <c r="B6095" s="89" t="s">
        <v>1662</v>
      </c>
      <c r="I6095" s="89" t="s">
        <v>17271</v>
      </c>
      <c r="J6095" s="89" t="s">
        <v>24062</v>
      </c>
      <c r="K6095" s="89">
        <v>2015</v>
      </c>
      <c r="L6095" s="89" t="s">
        <v>10469</v>
      </c>
      <c r="M6095" s="89" t="s">
        <v>1</v>
      </c>
    </row>
    <row r="6096" spans="2:13" ht="17" customHeight="1" x14ac:dyDescent="0.2">
      <c r="B6096" s="89" t="s">
        <v>1389</v>
      </c>
      <c r="I6096" s="89" t="s">
        <v>17364</v>
      </c>
      <c r="J6096" s="89" t="s">
        <v>24086</v>
      </c>
      <c r="K6096" s="89">
        <v>2015</v>
      </c>
      <c r="L6096" s="89" t="s">
        <v>10562</v>
      </c>
      <c r="M6096" s="89" t="s">
        <v>1</v>
      </c>
    </row>
    <row r="6097" spans="2:13" ht="17" customHeight="1" x14ac:dyDescent="0.2">
      <c r="B6097" s="89" t="s">
        <v>1556</v>
      </c>
      <c r="I6097" s="89" t="s">
        <v>17399</v>
      </c>
      <c r="J6097" s="89" t="s">
        <v>24101</v>
      </c>
      <c r="K6097" s="89">
        <v>2015</v>
      </c>
      <c r="L6097" s="89" t="s">
        <v>10598</v>
      </c>
      <c r="M6097" s="89" t="s">
        <v>1</v>
      </c>
    </row>
    <row r="6098" spans="2:13" ht="17" customHeight="1" x14ac:dyDescent="0.2">
      <c r="B6098" s="89" t="s">
        <v>1751</v>
      </c>
      <c r="I6098" s="89" t="s">
        <v>17208</v>
      </c>
      <c r="J6098" s="89" t="s">
        <v>24105</v>
      </c>
      <c r="K6098" s="89">
        <v>2015</v>
      </c>
      <c r="L6098" s="89" t="s">
        <v>10404</v>
      </c>
      <c r="M6098" s="89" t="s">
        <v>1</v>
      </c>
    </row>
    <row r="6099" spans="2:13" ht="17" customHeight="1" x14ac:dyDescent="0.2">
      <c r="B6099" s="89" t="s">
        <v>1314</v>
      </c>
      <c r="I6099" s="89" t="s">
        <v>17495</v>
      </c>
      <c r="J6099" s="89" t="s">
        <v>24167</v>
      </c>
      <c r="K6099" s="89">
        <v>2015</v>
      </c>
      <c r="L6099" s="89" t="s">
        <v>10698</v>
      </c>
      <c r="M6099" s="89" t="s">
        <v>1</v>
      </c>
    </row>
    <row r="6100" spans="2:13" ht="17" customHeight="1" x14ac:dyDescent="0.2">
      <c r="B6100" s="89" t="s">
        <v>1524</v>
      </c>
      <c r="I6100" s="89" t="s">
        <v>16986</v>
      </c>
      <c r="J6100" s="89" t="s">
        <v>24206</v>
      </c>
      <c r="K6100" s="89">
        <v>2015</v>
      </c>
      <c r="L6100" s="89" t="s">
        <v>10176</v>
      </c>
      <c r="M6100" s="89" t="s">
        <v>1</v>
      </c>
    </row>
    <row r="6101" spans="2:13" ht="17" customHeight="1" x14ac:dyDescent="0.2">
      <c r="B6101" s="89" t="s">
        <v>1290</v>
      </c>
      <c r="I6101" s="89" t="s">
        <v>17226</v>
      </c>
      <c r="J6101" s="89" t="s">
        <v>24215</v>
      </c>
      <c r="K6101" s="89">
        <v>2015</v>
      </c>
      <c r="L6101" s="89" t="s">
        <v>10423</v>
      </c>
      <c r="M6101" s="89" t="s">
        <v>1</v>
      </c>
    </row>
    <row r="6102" spans="2:13" ht="17" customHeight="1" x14ac:dyDescent="0.2">
      <c r="B6102" s="89" t="s">
        <v>1364</v>
      </c>
      <c r="I6102" s="89" t="s">
        <v>17096</v>
      </c>
      <c r="J6102" s="89" t="s">
        <v>24216</v>
      </c>
      <c r="K6102" s="89">
        <v>2015</v>
      </c>
      <c r="L6102" s="89" t="s">
        <v>10288</v>
      </c>
      <c r="M6102" s="89" t="s">
        <v>1</v>
      </c>
    </row>
    <row r="6103" spans="2:13" ht="17" customHeight="1" x14ac:dyDescent="0.2">
      <c r="B6103" s="89" t="s">
        <v>1275</v>
      </c>
      <c r="I6103" s="89" t="s">
        <v>17117</v>
      </c>
      <c r="J6103" s="89" t="s">
        <v>24218</v>
      </c>
      <c r="K6103" s="89">
        <v>2015</v>
      </c>
      <c r="L6103" s="89" t="s">
        <v>10309</v>
      </c>
      <c r="M6103" s="89" t="s">
        <v>1</v>
      </c>
    </row>
    <row r="6104" spans="2:13" ht="17" customHeight="1" x14ac:dyDescent="0.2">
      <c r="B6104" s="89" t="s">
        <v>1501</v>
      </c>
      <c r="I6104" s="89" t="s">
        <v>16887</v>
      </c>
      <c r="J6104" s="89" t="s">
        <v>24227</v>
      </c>
      <c r="K6104" s="89">
        <v>2015</v>
      </c>
      <c r="L6104" s="89" t="s">
        <v>10075</v>
      </c>
      <c r="M6104" s="89" t="s">
        <v>1</v>
      </c>
    </row>
    <row r="6105" spans="2:13" ht="17" customHeight="1" x14ac:dyDescent="0.2">
      <c r="B6105" s="89" t="s">
        <v>1460</v>
      </c>
      <c r="I6105" s="89" t="s">
        <v>16918</v>
      </c>
      <c r="J6105" s="89" t="s">
        <v>24238</v>
      </c>
      <c r="K6105" s="89">
        <v>2015</v>
      </c>
      <c r="L6105" s="89" t="s">
        <v>10106</v>
      </c>
      <c r="M6105" s="89" t="s">
        <v>1</v>
      </c>
    </row>
    <row r="6106" spans="2:13" ht="17" customHeight="1" x14ac:dyDescent="0.2">
      <c r="B6106" s="89" t="s">
        <v>1645</v>
      </c>
      <c r="I6106" s="89" t="s">
        <v>17068</v>
      </c>
      <c r="J6106" s="89" t="s">
        <v>24252</v>
      </c>
      <c r="K6106" s="89">
        <v>2015</v>
      </c>
      <c r="L6106" s="89" t="s">
        <v>10259</v>
      </c>
      <c r="M6106" s="89" t="s">
        <v>1</v>
      </c>
    </row>
    <row r="6107" spans="2:13" ht="17" customHeight="1" x14ac:dyDescent="0.2">
      <c r="B6107" s="89" t="s">
        <v>1765</v>
      </c>
      <c r="I6107" s="89" t="s">
        <v>17277</v>
      </c>
      <c r="J6107" s="89" t="s">
        <v>24255</v>
      </c>
      <c r="K6107" s="89">
        <v>2015</v>
      </c>
      <c r="L6107" s="89" t="s">
        <v>10475</v>
      </c>
      <c r="M6107" s="89" t="s">
        <v>1</v>
      </c>
    </row>
    <row r="6108" spans="2:13" ht="17" customHeight="1" x14ac:dyDescent="0.2">
      <c r="B6108" s="89" t="s">
        <v>1658</v>
      </c>
      <c r="I6108" s="89" t="s">
        <v>16920</v>
      </c>
      <c r="J6108" s="89" t="s">
        <v>24258</v>
      </c>
      <c r="K6108" s="89">
        <v>2015</v>
      </c>
      <c r="L6108" s="89" t="s">
        <v>10108</v>
      </c>
      <c r="M6108" s="89" t="s">
        <v>1</v>
      </c>
    </row>
    <row r="6109" spans="2:13" ht="17" customHeight="1" x14ac:dyDescent="0.2">
      <c r="B6109" s="89" t="s">
        <v>1605</v>
      </c>
      <c r="I6109" s="89" t="s">
        <v>16888</v>
      </c>
      <c r="J6109" s="89" t="s">
        <v>24315</v>
      </c>
      <c r="K6109" s="89">
        <v>2015</v>
      </c>
      <c r="L6109" s="89" t="s">
        <v>10076</v>
      </c>
      <c r="M6109" s="89" t="s">
        <v>1</v>
      </c>
    </row>
    <row r="6110" spans="2:13" ht="17" customHeight="1" x14ac:dyDescent="0.2">
      <c r="B6110" s="89" t="s">
        <v>1349</v>
      </c>
      <c r="I6110" s="89" t="s">
        <v>17474</v>
      </c>
      <c r="J6110" s="89" t="s">
        <v>24323</v>
      </c>
      <c r="K6110" s="89">
        <v>2015</v>
      </c>
      <c r="L6110" s="89" t="s">
        <v>10676</v>
      </c>
      <c r="M6110" s="89" t="s">
        <v>1</v>
      </c>
    </row>
    <row r="6111" spans="2:13" ht="17" customHeight="1" x14ac:dyDescent="0.2">
      <c r="B6111" s="89" t="s">
        <v>1506</v>
      </c>
      <c r="I6111" s="89" t="s">
        <v>17312</v>
      </c>
      <c r="J6111" s="89" t="s">
        <v>24340</v>
      </c>
      <c r="K6111" s="89">
        <v>2015</v>
      </c>
      <c r="L6111" s="89" t="s">
        <v>10510</v>
      </c>
      <c r="M6111" s="89" t="s">
        <v>1</v>
      </c>
    </row>
    <row r="6112" spans="2:13" ht="17" customHeight="1" x14ac:dyDescent="0.2">
      <c r="B6112" s="89" t="s">
        <v>1628</v>
      </c>
      <c r="I6112" s="89" t="s">
        <v>16976</v>
      </c>
      <c r="J6112" s="89" t="s">
        <v>24357</v>
      </c>
      <c r="K6112" s="89">
        <v>2015</v>
      </c>
      <c r="L6112" s="89" t="s">
        <v>10169</v>
      </c>
      <c r="M6112" s="89" t="s">
        <v>1</v>
      </c>
    </row>
    <row r="6113" spans="2:13" ht="17" customHeight="1" x14ac:dyDescent="0.2">
      <c r="B6113" s="89" t="s">
        <v>1604</v>
      </c>
      <c r="I6113" s="89" t="s">
        <v>16976</v>
      </c>
      <c r="J6113" s="89" t="s">
        <v>24358</v>
      </c>
      <c r="K6113" s="89">
        <v>2015</v>
      </c>
      <c r="L6113" s="89" t="s">
        <v>10165</v>
      </c>
      <c r="M6113" s="89" t="s">
        <v>1</v>
      </c>
    </row>
    <row r="6114" spans="2:13" ht="17" customHeight="1" x14ac:dyDescent="0.2">
      <c r="B6114" s="89" t="s">
        <v>1515</v>
      </c>
      <c r="I6114" s="89" t="s">
        <v>17255</v>
      </c>
      <c r="J6114" s="89" t="s">
        <v>24379</v>
      </c>
      <c r="K6114" s="89">
        <v>2015</v>
      </c>
      <c r="L6114" s="89" t="s">
        <v>10453</v>
      </c>
      <c r="M6114" s="89" t="s">
        <v>1</v>
      </c>
    </row>
    <row r="6115" spans="2:13" ht="17" customHeight="1" x14ac:dyDescent="0.2">
      <c r="B6115" s="89" t="s">
        <v>1272</v>
      </c>
      <c r="I6115" s="89" t="s">
        <v>17559</v>
      </c>
      <c r="J6115" s="89" t="s">
        <v>24382</v>
      </c>
      <c r="K6115" s="89">
        <v>2015</v>
      </c>
      <c r="L6115" s="89" t="s">
        <v>10764</v>
      </c>
      <c r="M6115" s="89" t="s">
        <v>1</v>
      </c>
    </row>
    <row r="6116" spans="2:13" ht="17" customHeight="1" x14ac:dyDescent="0.2">
      <c r="B6116" s="89" t="s">
        <v>1404</v>
      </c>
      <c r="I6116" s="89" t="s">
        <v>17366</v>
      </c>
      <c r="J6116" s="89" t="s">
        <v>24421</v>
      </c>
      <c r="K6116" s="89">
        <v>2015</v>
      </c>
      <c r="L6116" s="89" t="s">
        <v>10564</v>
      </c>
      <c r="M6116" s="89" t="s">
        <v>1</v>
      </c>
    </row>
    <row r="6117" spans="2:13" ht="17" customHeight="1" x14ac:dyDescent="0.2">
      <c r="B6117" s="89" t="s">
        <v>1714</v>
      </c>
      <c r="I6117" s="89" t="s">
        <v>17099</v>
      </c>
      <c r="J6117" s="89" t="s">
        <v>24429</v>
      </c>
      <c r="K6117" s="89">
        <v>2015</v>
      </c>
      <c r="L6117" s="89" t="s">
        <v>10291</v>
      </c>
      <c r="M6117" s="89" t="s">
        <v>1</v>
      </c>
    </row>
    <row r="6118" spans="2:13" ht="17" customHeight="1" x14ac:dyDescent="0.2">
      <c r="B6118" s="89" t="s">
        <v>1542</v>
      </c>
      <c r="I6118" s="89" t="s">
        <v>16825</v>
      </c>
      <c r="J6118" s="89" t="s">
        <v>24445</v>
      </c>
      <c r="K6118" s="89">
        <v>2015</v>
      </c>
      <c r="L6118" s="89" t="s">
        <v>10673</v>
      </c>
      <c r="M6118" s="89" t="s">
        <v>1</v>
      </c>
    </row>
    <row r="6119" spans="2:13" ht="17" customHeight="1" x14ac:dyDescent="0.2">
      <c r="B6119" s="89" t="s">
        <v>1543</v>
      </c>
      <c r="I6119" s="89" t="s">
        <v>17140</v>
      </c>
      <c r="J6119" s="89" t="s">
        <v>24472</v>
      </c>
      <c r="K6119" s="89">
        <v>2015</v>
      </c>
      <c r="L6119" s="89" t="s">
        <v>10332</v>
      </c>
      <c r="M6119" s="89" t="s">
        <v>1</v>
      </c>
    </row>
    <row r="6120" spans="2:13" ht="17" customHeight="1" x14ac:dyDescent="0.2">
      <c r="B6120" s="89" t="s">
        <v>1357</v>
      </c>
      <c r="I6120" s="89" t="s">
        <v>17049</v>
      </c>
      <c r="J6120" s="89" t="s">
        <v>24487</v>
      </c>
      <c r="K6120" s="89">
        <v>2015</v>
      </c>
      <c r="L6120" s="89" t="s">
        <v>10240</v>
      </c>
      <c r="M6120" s="89" t="s">
        <v>1</v>
      </c>
    </row>
    <row r="6121" spans="2:13" ht="17" customHeight="1" x14ac:dyDescent="0.2">
      <c r="B6121" s="89" t="s">
        <v>1702</v>
      </c>
      <c r="I6121" s="89" t="s">
        <v>17198</v>
      </c>
      <c r="J6121" s="89" t="s">
        <v>24505</v>
      </c>
      <c r="K6121" s="89">
        <v>2015</v>
      </c>
      <c r="L6121" s="89" t="s">
        <v>10393</v>
      </c>
      <c r="M6121" s="89" t="s">
        <v>1</v>
      </c>
    </row>
    <row r="6122" spans="2:13" ht="17" customHeight="1" x14ac:dyDescent="0.2">
      <c r="B6122" s="89" t="s">
        <v>1537</v>
      </c>
      <c r="I6122" s="89" t="s">
        <v>16979</v>
      </c>
      <c r="J6122" s="89" t="s">
        <v>24512</v>
      </c>
      <c r="K6122" s="89">
        <v>2015</v>
      </c>
      <c r="L6122" s="89" t="s">
        <v>10168</v>
      </c>
      <c r="M6122" s="89" t="s">
        <v>1</v>
      </c>
    </row>
    <row r="6123" spans="2:13" ht="17" customHeight="1" x14ac:dyDescent="0.2">
      <c r="B6123" s="89" t="s">
        <v>1653</v>
      </c>
      <c r="I6123" s="89" t="s">
        <v>16221</v>
      </c>
      <c r="J6123" s="89" t="s">
        <v>24530</v>
      </c>
      <c r="K6123" s="89">
        <v>2014</v>
      </c>
      <c r="L6123" s="89" t="s">
        <v>9383</v>
      </c>
      <c r="M6123" s="89" t="s">
        <v>1</v>
      </c>
    </row>
    <row r="6124" spans="2:13" ht="17" customHeight="1" x14ac:dyDescent="0.2">
      <c r="B6124" s="89" t="s">
        <v>1361</v>
      </c>
      <c r="I6124" s="89" t="s">
        <v>16226</v>
      </c>
      <c r="J6124" s="89" t="s">
        <v>24547</v>
      </c>
      <c r="K6124" s="89">
        <v>2014</v>
      </c>
      <c r="L6124" s="89" t="s">
        <v>9389</v>
      </c>
      <c r="M6124" s="89" t="s">
        <v>1</v>
      </c>
    </row>
    <row r="6125" spans="2:13" ht="17" customHeight="1" x14ac:dyDescent="0.2">
      <c r="B6125" s="89" t="s">
        <v>1472</v>
      </c>
      <c r="I6125" s="89" t="s">
        <v>16251</v>
      </c>
      <c r="J6125" s="89" t="s">
        <v>24553</v>
      </c>
      <c r="K6125" s="89">
        <v>2014</v>
      </c>
      <c r="L6125" s="89" t="s">
        <v>9415</v>
      </c>
      <c r="M6125" s="89" t="s">
        <v>1</v>
      </c>
    </row>
    <row r="6126" spans="2:13" ht="17" customHeight="1" x14ac:dyDescent="0.2">
      <c r="B6126" s="89" t="s">
        <v>1704</v>
      </c>
      <c r="I6126" s="89" t="s">
        <v>16222</v>
      </c>
      <c r="J6126" s="89" t="s">
        <v>24583</v>
      </c>
      <c r="K6126" s="89">
        <v>2014</v>
      </c>
      <c r="L6126" s="89" t="s">
        <v>9384</v>
      </c>
      <c r="M6126" s="89" t="s">
        <v>1</v>
      </c>
    </row>
    <row r="6127" spans="2:13" ht="17" customHeight="1" x14ac:dyDescent="0.2">
      <c r="B6127" s="89" t="s">
        <v>1720</v>
      </c>
      <c r="I6127" s="89" t="s">
        <v>16190</v>
      </c>
      <c r="J6127" s="89" t="s">
        <v>24584</v>
      </c>
      <c r="K6127" s="89">
        <v>2014</v>
      </c>
      <c r="L6127" s="89" t="s">
        <v>9352</v>
      </c>
      <c r="M6127" s="89" t="s">
        <v>1</v>
      </c>
    </row>
    <row r="6128" spans="2:13" ht="17" customHeight="1" x14ac:dyDescent="0.2">
      <c r="B6128" s="89" t="s">
        <v>1591</v>
      </c>
      <c r="I6128" s="89" t="s">
        <v>16217</v>
      </c>
      <c r="J6128" s="89" t="s">
        <v>24587</v>
      </c>
      <c r="K6128" s="89">
        <v>2014</v>
      </c>
      <c r="L6128" s="89" t="s">
        <v>9379</v>
      </c>
      <c r="M6128" s="89" t="s">
        <v>1</v>
      </c>
    </row>
    <row r="6129" spans="2:13" ht="17" customHeight="1" x14ac:dyDescent="0.2">
      <c r="B6129" s="89" t="s">
        <v>1603</v>
      </c>
      <c r="I6129" s="89" t="s">
        <v>16801</v>
      </c>
      <c r="J6129" s="89" t="s">
        <v>24630</v>
      </c>
      <c r="K6129" s="89">
        <v>2014</v>
      </c>
      <c r="L6129" s="89" t="s">
        <v>9987</v>
      </c>
      <c r="M6129" s="89" t="s">
        <v>1</v>
      </c>
    </row>
    <row r="6130" spans="2:13" ht="17" customHeight="1" x14ac:dyDescent="0.2">
      <c r="B6130" s="89" t="s">
        <v>1732</v>
      </c>
      <c r="I6130" s="89" t="s">
        <v>16795</v>
      </c>
      <c r="J6130" s="89" t="s">
        <v>24666</v>
      </c>
      <c r="K6130" s="89">
        <v>2014</v>
      </c>
      <c r="L6130" s="89" t="s">
        <v>9980</v>
      </c>
      <c r="M6130" s="89" t="s">
        <v>1</v>
      </c>
    </row>
    <row r="6131" spans="2:13" ht="17" customHeight="1" x14ac:dyDescent="0.2">
      <c r="B6131" s="89" t="s">
        <v>1378</v>
      </c>
      <c r="I6131" s="89" t="s">
        <v>16734</v>
      </c>
      <c r="J6131" s="89" t="s">
        <v>24679</v>
      </c>
      <c r="K6131" s="89">
        <v>2014</v>
      </c>
      <c r="L6131" s="89" t="s">
        <v>9915</v>
      </c>
      <c r="M6131" s="89" t="s">
        <v>1</v>
      </c>
    </row>
    <row r="6132" spans="2:13" ht="17" customHeight="1" x14ac:dyDescent="0.2">
      <c r="B6132" s="89" t="s">
        <v>1368</v>
      </c>
      <c r="I6132" s="89" t="s">
        <v>16530</v>
      </c>
      <c r="J6132" s="89" t="s">
        <v>24699</v>
      </c>
      <c r="K6132" s="89">
        <v>2014</v>
      </c>
      <c r="L6132" s="89" t="s">
        <v>9700</v>
      </c>
      <c r="M6132" s="89" t="s">
        <v>1</v>
      </c>
    </row>
    <row r="6133" spans="2:13" ht="17" customHeight="1" x14ac:dyDescent="0.2">
      <c r="B6133" s="89" t="s">
        <v>1601</v>
      </c>
      <c r="I6133" s="89" t="s">
        <v>16485</v>
      </c>
      <c r="J6133" s="89" t="s">
        <v>24701</v>
      </c>
      <c r="K6133" s="89">
        <v>2014</v>
      </c>
      <c r="L6133" s="89" t="s">
        <v>9653</v>
      </c>
      <c r="M6133" s="89" t="s">
        <v>1</v>
      </c>
    </row>
    <row r="6134" spans="2:13" ht="17" customHeight="1" x14ac:dyDescent="0.2">
      <c r="B6134" s="89" t="s">
        <v>1729</v>
      </c>
      <c r="I6134" s="89" t="s">
        <v>16710</v>
      </c>
      <c r="J6134" s="89" t="s">
        <v>24713</v>
      </c>
      <c r="K6134" s="89">
        <v>2014</v>
      </c>
      <c r="L6134" s="89" t="s">
        <v>9887</v>
      </c>
      <c r="M6134" s="89" t="s">
        <v>1</v>
      </c>
    </row>
    <row r="6135" spans="2:13" ht="17" customHeight="1" x14ac:dyDescent="0.2">
      <c r="B6135" s="89" t="s">
        <v>1657</v>
      </c>
      <c r="I6135" s="89" t="s">
        <v>16789</v>
      </c>
      <c r="J6135" s="89" t="s">
        <v>24718</v>
      </c>
      <c r="K6135" s="89">
        <v>2014</v>
      </c>
      <c r="L6135" s="89" t="s">
        <v>9972</v>
      </c>
      <c r="M6135" s="89" t="s">
        <v>1</v>
      </c>
    </row>
    <row r="6136" spans="2:13" ht="17" customHeight="1" x14ac:dyDescent="0.2">
      <c r="B6136" s="89" t="s">
        <v>1680</v>
      </c>
      <c r="I6136" s="89" t="s">
        <v>16779</v>
      </c>
      <c r="J6136" s="89" t="s">
        <v>24763</v>
      </c>
      <c r="K6136" s="89">
        <v>2014</v>
      </c>
      <c r="L6136" s="89" t="s">
        <v>9962</v>
      </c>
      <c r="M6136" s="89" t="s">
        <v>1</v>
      </c>
    </row>
    <row r="6137" spans="2:13" ht="17" customHeight="1" x14ac:dyDescent="0.2">
      <c r="B6137" s="89" t="s">
        <v>1739</v>
      </c>
      <c r="I6137" s="89" t="s">
        <v>16416</v>
      </c>
      <c r="J6137" s="89" t="s">
        <v>24789</v>
      </c>
      <c r="K6137" s="89">
        <v>2014</v>
      </c>
      <c r="L6137" s="89" t="s">
        <v>9583</v>
      </c>
      <c r="M6137" s="89" t="s">
        <v>1</v>
      </c>
    </row>
    <row r="6138" spans="2:13" ht="17" customHeight="1" x14ac:dyDescent="0.2">
      <c r="B6138" s="89" t="s">
        <v>1734</v>
      </c>
      <c r="I6138" s="89" t="s">
        <v>16405</v>
      </c>
      <c r="J6138" s="89" t="s">
        <v>24790</v>
      </c>
      <c r="K6138" s="89">
        <v>2014</v>
      </c>
      <c r="L6138" s="89" t="s">
        <v>9570</v>
      </c>
      <c r="M6138" s="89" t="s">
        <v>1</v>
      </c>
    </row>
    <row r="6139" spans="2:13" ht="17" customHeight="1" x14ac:dyDescent="0.2">
      <c r="B6139" s="89" t="s">
        <v>1741</v>
      </c>
      <c r="I6139" s="89" t="s">
        <v>16265</v>
      </c>
      <c r="J6139" s="89" t="s">
        <v>24794</v>
      </c>
      <c r="K6139" s="89">
        <v>2014</v>
      </c>
      <c r="L6139" s="89" t="s">
        <v>9429</v>
      </c>
      <c r="M6139" s="89" t="s">
        <v>1</v>
      </c>
    </row>
    <row r="6140" spans="2:13" ht="17" customHeight="1" x14ac:dyDescent="0.2">
      <c r="B6140" s="89" t="s">
        <v>1321</v>
      </c>
      <c r="I6140" s="89" t="s">
        <v>16790</v>
      </c>
      <c r="J6140" s="89" t="s">
        <v>24837</v>
      </c>
      <c r="K6140" s="89">
        <v>2014</v>
      </c>
      <c r="L6140" s="89" t="s">
        <v>9973</v>
      </c>
      <c r="M6140" s="89" t="s">
        <v>1</v>
      </c>
    </row>
    <row r="6141" spans="2:13" ht="17" customHeight="1" x14ac:dyDescent="0.2">
      <c r="B6141" s="89" t="s">
        <v>1550</v>
      </c>
      <c r="I6141" s="89" t="s">
        <v>16320</v>
      </c>
      <c r="J6141" s="89" t="s">
        <v>24849</v>
      </c>
      <c r="K6141" s="89">
        <v>2014</v>
      </c>
      <c r="L6141" s="89" t="s">
        <v>9484</v>
      </c>
      <c r="M6141" s="89" t="s">
        <v>1</v>
      </c>
    </row>
    <row r="6142" spans="2:13" ht="17" customHeight="1" x14ac:dyDescent="0.2">
      <c r="B6142" s="89" t="s">
        <v>1426</v>
      </c>
      <c r="I6142" s="89" t="s">
        <v>16330</v>
      </c>
      <c r="J6142" s="89" t="s">
        <v>24880</v>
      </c>
      <c r="K6142" s="89">
        <v>2014</v>
      </c>
      <c r="L6142" s="89" t="s">
        <v>9494</v>
      </c>
      <c r="M6142" s="89" t="s">
        <v>1</v>
      </c>
    </row>
    <row r="6143" spans="2:13" ht="17" customHeight="1" x14ac:dyDescent="0.2">
      <c r="B6143" s="89" t="s">
        <v>1554</v>
      </c>
      <c r="I6143" s="89" t="s">
        <v>16582</v>
      </c>
      <c r="J6143" s="89" t="s">
        <v>24886</v>
      </c>
      <c r="K6143" s="89">
        <v>2014</v>
      </c>
      <c r="L6143" s="89" t="s">
        <v>9753</v>
      </c>
      <c r="M6143" s="89" t="s">
        <v>1</v>
      </c>
    </row>
    <row r="6144" spans="2:13" ht="17" customHeight="1" x14ac:dyDescent="0.2">
      <c r="B6144" s="89" t="s">
        <v>1417</v>
      </c>
      <c r="I6144" s="89" t="s">
        <v>16360</v>
      </c>
      <c r="J6144" s="89" t="s">
        <v>24917</v>
      </c>
      <c r="K6144" s="89">
        <v>2014</v>
      </c>
      <c r="L6144" s="89" t="s">
        <v>9524</v>
      </c>
      <c r="M6144" s="89" t="s">
        <v>1</v>
      </c>
    </row>
    <row r="6145" spans="2:13" ht="17" customHeight="1" x14ac:dyDescent="0.2">
      <c r="B6145" s="89" t="s">
        <v>1420</v>
      </c>
      <c r="I6145" s="89" t="s">
        <v>16372</v>
      </c>
      <c r="J6145" s="89" t="s">
        <v>24923</v>
      </c>
      <c r="K6145" s="89">
        <v>2014</v>
      </c>
      <c r="L6145" s="89" t="s">
        <v>9536</v>
      </c>
      <c r="M6145" s="89" t="s">
        <v>1</v>
      </c>
    </row>
    <row r="6146" spans="2:13" ht="17" customHeight="1" x14ac:dyDescent="0.2">
      <c r="B6146" s="89" t="s">
        <v>1495</v>
      </c>
      <c r="I6146" s="89" t="s">
        <v>16378</v>
      </c>
      <c r="J6146" s="89" t="s">
        <v>24940</v>
      </c>
      <c r="K6146" s="89">
        <v>2014</v>
      </c>
      <c r="L6146" s="89" t="s">
        <v>9542</v>
      </c>
      <c r="M6146" s="89" t="s">
        <v>1</v>
      </c>
    </row>
    <row r="6147" spans="2:13" ht="17" customHeight="1" x14ac:dyDescent="0.2">
      <c r="B6147" s="89" t="s">
        <v>1289</v>
      </c>
      <c r="I6147" s="89" t="s">
        <v>16481</v>
      </c>
      <c r="J6147" s="89" t="s">
        <v>25003</v>
      </c>
      <c r="K6147" s="89">
        <v>2014</v>
      </c>
      <c r="L6147" s="89" t="s">
        <v>9649</v>
      </c>
      <c r="M6147" s="89" t="s">
        <v>1</v>
      </c>
    </row>
    <row r="6148" spans="2:13" ht="17" customHeight="1" x14ac:dyDescent="0.2">
      <c r="B6148" s="89" t="s">
        <v>1465</v>
      </c>
      <c r="I6148" s="89" t="s">
        <v>16339</v>
      </c>
      <c r="J6148" s="89" t="s">
        <v>25028</v>
      </c>
      <c r="K6148" s="89">
        <v>2014</v>
      </c>
      <c r="L6148" s="89" t="s">
        <v>9503</v>
      </c>
      <c r="M6148" s="89" t="s">
        <v>1</v>
      </c>
    </row>
    <row r="6149" spans="2:13" ht="17" customHeight="1" x14ac:dyDescent="0.2">
      <c r="B6149" s="89" t="s">
        <v>1722</v>
      </c>
      <c r="I6149" s="89" t="s">
        <v>16806</v>
      </c>
      <c r="J6149" s="89" t="s">
        <v>25032</v>
      </c>
      <c r="K6149" s="89">
        <v>2014</v>
      </c>
      <c r="L6149" s="89" t="s">
        <v>9992</v>
      </c>
      <c r="M6149" s="89" t="s">
        <v>1</v>
      </c>
    </row>
    <row r="6150" spans="2:13" ht="17" customHeight="1" x14ac:dyDescent="0.2">
      <c r="B6150" s="89" t="s">
        <v>1353</v>
      </c>
      <c r="I6150" s="89" t="s">
        <v>16796</v>
      </c>
      <c r="J6150" s="89" t="s">
        <v>25059</v>
      </c>
      <c r="K6150" s="89">
        <v>2014</v>
      </c>
      <c r="L6150" s="89" t="s">
        <v>9982</v>
      </c>
      <c r="M6150" s="89" t="s">
        <v>1</v>
      </c>
    </row>
    <row r="6151" spans="2:13" ht="17" customHeight="1" x14ac:dyDescent="0.2">
      <c r="B6151" s="89" t="s">
        <v>1763</v>
      </c>
      <c r="I6151" s="89" t="s">
        <v>16785</v>
      </c>
      <c r="J6151" s="89" t="s">
        <v>25066</v>
      </c>
      <c r="K6151" s="89">
        <v>2014</v>
      </c>
      <c r="L6151" s="89" t="s">
        <v>9968</v>
      </c>
      <c r="M6151" s="89" t="s">
        <v>1</v>
      </c>
    </row>
    <row r="6152" spans="2:13" ht="17" customHeight="1" x14ac:dyDescent="0.2">
      <c r="B6152" s="89" t="s">
        <v>1391</v>
      </c>
      <c r="I6152" s="89" t="s">
        <v>16474</v>
      </c>
      <c r="J6152" s="89" t="s">
        <v>25106</v>
      </c>
      <c r="K6152" s="89">
        <v>2014</v>
      </c>
      <c r="L6152" s="89" t="s">
        <v>9642</v>
      </c>
      <c r="M6152" s="89" t="s">
        <v>1</v>
      </c>
    </row>
    <row r="6153" spans="2:13" ht="17" customHeight="1" x14ac:dyDescent="0.2">
      <c r="B6153" s="89" t="s">
        <v>1521</v>
      </c>
      <c r="I6153" s="89" t="s">
        <v>16311</v>
      </c>
      <c r="J6153" s="89" t="s">
        <v>25111</v>
      </c>
      <c r="K6153" s="89">
        <v>2014</v>
      </c>
      <c r="L6153" s="89" t="s">
        <v>9475</v>
      </c>
      <c r="M6153" s="89" t="s">
        <v>1</v>
      </c>
    </row>
    <row r="6154" spans="2:13" ht="17" customHeight="1" x14ac:dyDescent="0.2">
      <c r="B6154" s="89" t="s">
        <v>1530</v>
      </c>
      <c r="I6154" s="89" t="s">
        <v>16679</v>
      </c>
      <c r="J6154" s="89" t="s">
        <v>25123</v>
      </c>
      <c r="K6154" s="89">
        <v>2014</v>
      </c>
      <c r="L6154" s="89" t="s">
        <v>9854</v>
      </c>
      <c r="M6154" s="89" t="s">
        <v>1</v>
      </c>
    </row>
    <row r="6155" spans="2:13" ht="17" customHeight="1" x14ac:dyDescent="0.2">
      <c r="B6155" s="89" t="s">
        <v>1441</v>
      </c>
      <c r="I6155" s="89" t="s">
        <v>16507</v>
      </c>
      <c r="J6155" s="89" t="s">
        <v>25152</v>
      </c>
      <c r="K6155" s="89">
        <v>2014</v>
      </c>
      <c r="L6155" s="89" t="s">
        <v>9677</v>
      </c>
      <c r="M6155" s="89" t="s">
        <v>1</v>
      </c>
    </row>
    <row r="6156" spans="2:13" ht="17" customHeight="1" x14ac:dyDescent="0.2">
      <c r="B6156" s="89" t="s">
        <v>1434</v>
      </c>
      <c r="I6156" s="89" t="s">
        <v>16263</v>
      </c>
      <c r="J6156" s="89" t="s">
        <v>25159</v>
      </c>
      <c r="K6156" s="89">
        <v>2014</v>
      </c>
      <c r="L6156" s="89" t="s">
        <v>9427</v>
      </c>
      <c r="M6156" s="89" t="s">
        <v>1</v>
      </c>
    </row>
    <row r="6157" spans="2:13" ht="17" customHeight="1" x14ac:dyDescent="0.2">
      <c r="B6157" s="89" t="s">
        <v>1413</v>
      </c>
      <c r="I6157" s="89" t="s">
        <v>16487</v>
      </c>
      <c r="J6157" s="89" t="s">
        <v>25163</v>
      </c>
      <c r="K6157" s="89">
        <v>2014</v>
      </c>
      <c r="L6157" s="89" t="s">
        <v>9655</v>
      </c>
      <c r="M6157" s="89" t="s">
        <v>1</v>
      </c>
    </row>
    <row r="6158" spans="2:13" ht="17" customHeight="1" x14ac:dyDescent="0.2">
      <c r="B6158" s="89" t="s">
        <v>1346</v>
      </c>
      <c r="I6158" s="89" t="s">
        <v>15545</v>
      </c>
      <c r="J6158" s="89" t="s">
        <v>25184</v>
      </c>
      <c r="K6158" s="89">
        <v>2013</v>
      </c>
      <c r="L6158" s="89" t="s">
        <v>8681</v>
      </c>
      <c r="M6158" s="89" t="s">
        <v>1</v>
      </c>
    </row>
    <row r="6159" spans="2:13" ht="17" customHeight="1" x14ac:dyDescent="0.2">
      <c r="B6159" s="89" t="s">
        <v>1294</v>
      </c>
      <c r="I6159" s="89" t="s">
        <v>15556</v>
      </c>
      <c r="J6159" s="89" t="s">
        <v>25185</v>
      </c>
      <c r="K6159" s="89">
        <v>2013</v>
      </c>
      <c r="L6159" s="89" t="s">
        <v>8692</v>
      </c>
      <c r="M6159" s="89" t="s">
        <v>1</v>
      </c>
    </row>
    <row r="6160" spans="2:13" ht="17" customHeight="1" x14ac:dyDescent="0.2">
      <c r="B6160" s="89" t="s">
        <v>1597</v>
      </c>
      <c r="I6160" s="89" t="s">
        <v>15530</v>
      </c>
      <c r="J6160" s="89" t="s">
        <v>25190</v>
      </c>
      <c r="K6160" s="89">
        <v>2013</v>
      </c>
      <c r="L6160" s="89" t="s">
        <v>8666</v>
      </c>
      <c r="M6160" s="89" t="s">
        <v>1</v>
      </c>
    </row>
    <row r="6161" spans="2:13" ht="17" customHeight="1" x14ac:dyDescent="0.2">
      <c r="B6161" s="89" t="s">
        <v>1358</v>
      </c>
      <c r="I6161" s="89" t="s">
        <v>15551</v>
      </c>
      <c r="J6161" s="89" t="s">
        <v>25201</v>
      </c>
      <c r="K6161" s="89">
        <v>2013</v>
      </c>
      <c r="L6161" s="89" t="s">
        <v>8687</v>
      </c>
      <c r="M6161" s="89" t="s">
        <v>1</v>
      </c>
    </row>
    <row r="6162" spans="2:13" ht="17" customHeight="1" x14ac:dyDescent="0.2">
      <c r="B6162" s="89" t="s">
        <v>1456</v>
      </c>
      <c r="I6162" s="89" t="s">
        <v>15559</v>
      </c>
      <c r="J6162" s="89" t="s">
        <v>25203</v>
      </c>
      <c r="K6162" s="89">
        <v>2013</v>
      </c>
      <c r="L6162" s="89" t="s">
        <v>8695</v>
      </c>
      <c r="M6162" s="89" t="s">
        <v>1</v>
      </c>
    </row>
    <row r="6163" spans="2:13" ht="17" customHeight="1" x14ac:dyDescent="0.2">
      <c r="B6163" s="89" t="s">
        <v>1505</v>
      </c>
      <c r="I6163" s="89" t="s">
        <v>15541</v>
      </c>
      <c r="J6163" s="89" t="s">
        <v>25213</v>
      </c>
      <c r="K6163" s="89">
        <v>2013</v>
      </c>
      <c r="L6163" s="89" t="s">
        <v>8677</v>
      </c>
      <c r="M6163" s="89" t="s">
        <v>1</v>
      </c>
    </row>
    <row r="6164" spans="2:13" ht="17" customHeight="1" x14ac:dyDescent="0.2">
      <c r="B6164" s="89" t="s">
        <v>1365</v>
      </c>
      <c r="I6164" s="89" t="s">
        <v>15953</v>
      </c>
      <c r="J6164" s="89" t="s">
        <v>25254</v>
      </c>
      <c r="K6164" s="89">
        <v>2013</v>
      </c>
      <c r="L6164" s="89" t="s">
        <v>9100</v>
      </c>
      <c r="M6164" s="89" t="s">
        <v>1</v>
      </c>
    </row>
    <row r="6165" spans="2:13" ht="17" customHeight="1" x14ac:dyDescent="0.2">
      <c r="B6165" s="89" t="s">
        <v>1589</v>
      </c>
      <c r="I6165" s="89" t="s">
        <v>15700</v>
      </c>
      <c r="J6165" s="89" t="s">
        <v>25258</v>
      </c>
      <c r="K6165" s="89">
        <v>2013</v>
      </c>
      <c r="L6165" s="89" t="s">
        <v>8838</v>
      </c>
      <c r="M6165" s="89" t="s">
        <v>1</v>
      </c>
    </row>
    <row r="6166" spans="2:13" ht="17" customHeight="1" x14ac:dyDescent="0.2">
      <c r="B6166" s="89" t="s">
        <v>1486</v>
      </c>
      <c r="I6166" s="89" t="s">
        <v>15974</v>
      </c>
      <c r="J6166" s="89" t="s">
        <v>25260</v>
      </c>
      <c r="K6166" s="89">
        <v>2013</v>
      </c>
      <c r="L6166" s="89" t="s">
        <v>9122</v>
      </c>
      <c r="M6166" s="89" t="s">
        <v>1</v>
      </c>
    </row>
    <row r="6167" spans="2:13" ht="17" customHeight="1" x14ac:dyDescent="0.2">
      <c r="B6167" s="89" t="s">
        <v>1522</v>
      </c>
      <c r="I6167" s="89" t="s">
        <v>16181</v>
      </c>
      <c r="J6167" s="89" t="s">
        <v>25261</v>
      </c>
      <c r="K6167" s="89">
        <v>2013</v>
      </c>
      <c r="L6167" s="89" t="s">
        <v>9343</v>
      </c>
      <c r="M6167" s="89" t="s">
        <v>1</v>
      </c>
    </row>
    <row r="6168" spans="2:13" ht="17" customHeight="1" x14ac:dyDescent="0.2">
      <c r="B6168" s="89" t="s">
        <v>1652</v>
      </c>
      <c r="I6168" s="89" t="s">
        <v>15949</v>
      </c>
      <c r="J6168" s="89" t="s">
        <v>25319</v>
      </c>
      <c r="K6168" s="89">
        <v>2013</v>
      </c>
      <c r="L6168" s="89" t="s">
        <v>9096</v>
      </c>
      <c r="M6168" s="89" t="s">
        <v>1</v>
      </c>
    </row>
    <row r="6169" spans="2:13" ht="17" customHeight="1" x14ac:dyDescent="0.2">
      <c r="B6169" s="89" t="s">
        <v>1499</v>
      </c>
      <c r="I6169" s="89" t="s">
        <v>16187</v>
      </c>
      <c r="J6169" s="89" t="s">
        <v>25329</v>
      </c>
      <c r="K6169" s="89">
        <v>2013</v>
      </c>
      <c r="L6169" s="89" t="s">
        <v>9349</v>
      </c>
      <c r="M6169" s="89" t="s">
        <v>1</v>
      </c>
    </row>
    <row r="6170" spans="2:13" ht="17" customHeight="1" x14ac:dyDescent="0.2">
      <c r="B6170" s="89" t="s">
        <v>855</v>
      </c>
      <c r="I6170" s="89" t="s">
        <v>15744</v>
      </c>
      <c r="J6170" s="89" t="s">
        <v>25347</v>
      </c>
      <c r="K6170" s="89">
        <v>2013</v>
      </c>
      <c r="L6170" s="89" t="s">
        <v>8882</v>
      </c>
      <c r="M6170" s="89" t="s">
        <v>1</v>
      </c>
    </row>
    <row r="6171" spans="2:13" ht="17" customHeight="1" x14ac:dyDescent="0.2">
      <c r="B6171" s="89" t="s">
        <v>857</v>
      </c>
      <c r="I6171" s="89" t="s">
        <v>15755</v>
      </c>
      <c r="J6171" s="89" t="s">
        <v>25348</v>
      </c>
      <c r="K6171" s="89">
        <v>2013</v>
      </c>
      <c r="L6171" s="89" t="s">
        <v>8893</v>
      </c>
      <c r="M6171" s="89" t="s">
        <v>1</v>
      </c>
    </row>
    <row r="6172" spans="2:13" ht="17" customHeight="1" x14ac:dyDescent="0.2">
      <c r="B6172" s="89" t="s">
        <v>847</v>
      </c>
      <c r="I6172" s="89" t="s">
        <v>15827</v>
      </c>
      <c r="J6172" s="89" t="s">
        <v>25355</v>
      </c>
      <c r="K6172" s="89">
        <v>2013</v>
      </c>
      <c r="L6172" s="89" t="s">
        <v>8965</v>
      </c>
      <c r="M6172" s="89" t="s">
        <v>1</v>
      </c>
    </row>
    <row r="6173" spans="2:13" ht="17" customHeight="1" x14ac:dyDescent="0.2">
      <c r="B6173" s="89" t="s">
        <v>854</v>
      </c>
      <c r="I6173" s="89" t="s">
        <v>15707</v>
      </c>
      <c r="J6173" s="89" t="s">
        <v>25357</v>
      </c>
      <c r="K6173" s="89">
        <v>2013</v>
      </c>
      <c r="L6173" s="89" t="s">
        <v>8845</v>
      </c>
      <c r="M6173" s="89" t="s">
        <v>1</v>
      </c>
    </row>
    <row r="6174" spans="2:13" ht="17" customHeight="1" x14ac:dyDescent="0.2">
      <c r="B6174" s="89" t="s">
        <v>859</v>
      </c>
      <c r="I6174" s="89" t="s">
        <v>16054</v>
      </c>
      <c r="J6174" s="89" t="s">
        <v>25386</v>
      </c>
      <c r="K6174" s="89">
        <v>2013</v>
      </c>
      <c r="L6174" s="89" t="s">
        <v>9205</v>
      </c>
      <c r="M6174" s="89" t="s">
        <v>1</v>
      </c>
    </row>
    <row r="6175" spans="2:13" ht="17" customHeight="1" x14ac:dyDescent="0.2">
      <c r="B6175" s="89" t="s">
        <v>851</v>
      </c>
      <c r="I6175" s="89" t="s">
        <v>15723</v>
      </c>
      <c r="J6175" s="89" t="s">
        <v>25399</v>
      </c>
      <c r="K6175" s="89">
        <v>2013</v>
      </c>
      <c r="L6175" s="89" t="s">
        <v>8861</v>
      </c>
      <c r="M6175" s="89" t="s">
        <v>1</v>
      </c>
    </row>
    <row r="6176" spans="2:13" ht="17" customHeight="1" x14ac:dyDescent="0.2">
      <c r="B6176" s="89" t="s">
        <v>874</v>
      </c>
      <c r="I6176" s="89" t="s">
        <v>15815</v>
      </c>
      <c r="J6176" s="89" t="s">
        <v>25423</v>
      </c>
      <c r="K6176" s="89">
        <v>2013</v>
      </c>
      <c r="L6176" s="89" t="s">
        <v>8953</v>
      </c>
      <c r="M6176" s="89" t="s">
        <v>1</v>
      </c>
    </row>
    <row r="6177" spans="2:13" ht="17" customHeight="1" x14ac:dyDescent="0.2">
      <c r="B6177" s="89" t="s">
        <v>853</v>
      </c>
      <c r="I6177" s="89" t="s">
        <v>15835</v>
      </c>
      <c r="J6177" s="89" t="s">
        <v>25486</v>
      </c>
      <c r="K6177" s="89">
        <v>2013</v>
      </c>
      <c r="L6177" s="89" t="s">
        <v>8973</v>
      </c>
      <c r="M6177" s="89" t="s">
        <v>1</v>
      </c>
    </row>
    <row r="6178" spans="2:13" ht="17" customHeight="1" x14ac:dyDescent="0.2">
      <c r="B6178" s="89" t="s">
        <v>873</v>
      </c>
      <c r="I6178" s="89" t="s">
        <v>15607</v>
      </c>
      <c r="J6178" s="89" t="s">
        <v>25493</v>
      </c>
      <c r="K6178" s="89">
        <v>2013</v>
      </c>
      <c r="L6178" s="89" t="s">
        <v>8744</v>
      </c>
      <c r="M6178" s="89" t="s">
        <v>1</v>
      </c>
    </row>
    <row r="6179" spans="2:13" ht="17" customHeight="1" x14ac:dyDescent="0.2">
      <c r="B6179" s="89" t="s">
        <v>870</v>
      </c>
      <c r="I6179" s="89" t="s">
        <v>15714</v>
      </c>
      <c r="J6179" s="89" t="s">
        <v>25494</v>
      </c>
      <c r="K6179" s="89">
        <v>2013</v>
      </c>
      <c r="L6179" s="89" t="s">
        <v>8852</v>
      </c>
      <c r="M6179" s="89" t="s">
        <v>1</v>
      </c>
    </row>
    <row r="6180" spans="2:13" ht="17" customHeight="1" x14ac:dyDescent="0.2">
      <c r="B6180" s="89" t="s">
        <v>858</v>
      </c>
      <c r="I6180" s="89" t="s">
        <v>15965</v>
      </c>
      <c r="J6180" s="89" t="s">
        <v>25519</v>
      </c>
      <c r="K6180" s="89">
        <v>2013</v>
      </c>
      <c r="L6180" s="89" t="s">
        <v>9113</v>
      </c>
      <c r="M6180" s="89" t="s">
        <v>1</v>
      </c>
    </row>
    <row r="6181" spans="2:13" ht="17" customHeight="1" x14ac:dyDescent="0.2">
      <c r="B6181" s="89" t="s">
        <v>852</v>
      </c>
      <c r="I6181" s="89" t="s">
        <v>16127</v>
      </c>
      <c r="J6181" s="89" t="s">
        <v>25533</v>
      </c>
      <c r="K6181" s="89">
        <v>2013</v>
      </c>
      <c r="L6181" s="89" t="s">
        <v>9286</v>
      </c>
      <c r="M6181" s="89" t="s">
        <v>1</v>
      </c>
    </row>
    <row r="6182" spans="2:13" ht="17" customHeight="1" x14ac:dyDescent="0.2">
      <c r="B6182" s="89" t="s">
        <v>849</v>
      </c>
      <c r="I6182" s="89" t="s">
        <v>15852</v>
      </c>
      <c r="J6182" s="89" t="s">
        <v>25536</v>
      </c>
      <c r="K6182" s="89">
        <v>2013</v>
      </c>
      <c r="L6182" s="89" t="s">
        <v>8991</v>
      </c>
      <c r="M6182" s="89" t="s">
        <v>1</v>
      </c>
    </row>
    <row r="6183" spans="2:13" ht="17" customHeight="1" x14ac:dyDescent="0.2">
      <c r="B6183" s="89" t="s">
        <v>865</v>
      </c>
      <c r="I6183" s="89" t="s">
        <v>15931</v>
      </c>
      <c r="J6183" s="89" t="s">
        <v>25544</v>
      </c>
      <c r="K6183" s="89">
        <v>2013</v>
      </c>
      <c r="L6183" s="89" t="s">
        <v>9076</v>
      </c>
      <c r="M6183" s="89" t="s">
        <v>1</v>
      </c>
    </row>
    <row r="6184" spans="2:13" ht="17" customHeight="1" x14ac:dyDescent="0.2">
      <c r="B6184" s="89" t="s">
        <v>860</v>
      </c>
      <c r="I6184" s="89" t="s">
        <v>16067</v>
      </c>
      <c r="J6184" s="89" t="s">
        <v>25567</v>
      </c>
      <c r="K6184" s="89">
        <v>2013</v>
      </c>
      <c r="L6184" s="89" t="s">
        <v>9219</v>
      </c>
      <c r="M6184" s="89" t="s">
        <v>1</v>
      </c>
    </row>
    <row r="6185" spans="2:13" ht="17" customHeight="1" x14ac:dyDescent="0.2">
      <c r="B6185" s="89" t="s">
        <v>869</v>
      </c>
      <c r="I6185" s="89" t="s">
        <v>15868</v>
      </c>
      <c r="J6185" s="89" t="s">
        <v>25570</v>
      </c>
      <c r="K6185" s="89">
        <v>2013</v>
      </c>
      <c r="L6185" s="89" t="s">
        <v>9008</v>
      </c>
      <c r="M6185" s="89" t="s">
        <v>1</v>
      </c>
    </row>
    <row r="6186" spans="2:13" ht="17" customHeight="1" x14ac:dyDescent="0.2">
      <c r="B6186" s="89" t="s">
        <v>876</v>
      </c>
      <c r="I6186" s="89" t="s">
        <v>16169</v>
      </c>
      <c r="J6186" s="89" t="s">
        <v>25572</v>
      </c>
      <c r="K6186" s="89">
        <v>2013</v>
      </c>
      <c r="L6186" s="89" t="s">
        <v>9330</v>
      </c>
      <c r="M6186" s="89" t="s">
        <v>1</v>
      </c>
    </row>
    <row r="6187" spans="2:13" ht="17" customHeight="1" x14ac:dyDescent="0.2">
      <c r="B6187" s="89" t="s">
        <v>866</v>
      </c>
      <c r="I6187" s="89" t="s">
        <v>16116</v>
      </c>
      <c r="J6187" s="89" t="s">
        <v>25573</v>
      </c>
      <c r="K6187" s="89">
        <v>2013</v>
      </c>
      <c r="L6187" s="89" t="s">
        <v>9274</v>
      </c>
      <c r="M6187" s="89" t="s">
        <v>1</v>
      </c>
    </row>
    <row r="6188" spans="2:13" ht="17" customHeight="1" x14ac:dyDescent="0.2">
      <c r="B6188" s="89" t="s">
        <v>893</v>
      </c>
      <c r="I6188" s="89" t="s">
        <v>15687</v>
      </c>
      <c r="J6188" s="89" t="s">
        <v>25591</v>
      </c>
      <c r="K6188" s="89">
        <v>2013</v>
      </c>
      <c r="L6188" s="89" t="s">
        <v>8825</v>
      </c>
      <c r="M6188" s="89" t="s">
        <v>1</v>
      </c>
    </row>
    <row r="6189" spans="2:13" ht="17" customHeight="1" x14ac:dyDescent="0.2">
      <c r="B6189" s="89" t="s">
        <v>920</v>
      </c>
      <c r="I6189" s="89" t="s">
        <v>16126</v>
      </c>
      <c r="J6189" s="89" t="s">
        <v>25614</v>
      </c>
      <c r="K6189" s="89">
        <v>2013</v>
      </c>
      <c r="L6189" s="89" t="s">
        <v>9285</v>
      </c>
      <c r="M6189" s="89" t="s">
        <v>1</v>
      </c>
    </row>
    <row r="6190" spans="2:13" ht="17" customHeight="1" x14ac:dyDescent="0.2">
      <c r="B6190" s="89" t="s">
        <v>933</v>
      </c>
      <c r="I6190" s="89" t="s">
        <v>15979</v>
      </c>
      <c r="J6190" s="89" t="s">
        <v>25618</v>
      </c>
      <c r="K6190" s="89">
        <v>2013</v>
      </c>
      <c r="L6190" s="89" t="s">
        <v>9127</v>
      </c>
      <c r="M6190" s="89" t="s">
        <v>1</v>
      </c>
    </row>
    <row r="6191" spans="2:13" ht="17" customHeight="1" x14ac:dyDescent="0.2">
      <c r="B6191" s="89" t="s">
        <v>946</v>
      </c>
      <c r="I6191" s="89" t="s">
        <v>16073</v>
      </c>
      <c r="J6191" s="89" t="s">
        <v>25625</v>
      </c>
      <c r="K6191" s="89">
        <v>2013</v>
      </c>
      <c r="L6191" s="89" t="s">
        <v>9227</v>
      </c>
      <c r="M6191" s="89" t="s">
        <v>1</v>
      </c>
    </row>
    <row r="6192" spans="2:13" ht="17" customHeight="1" x14ac:dyDescent="0.2">
      <c r="B6192" s="89" t="s">
        <v>989</v>
      </c>
      <c r="I6192" s="89" t="s">
        <v>15658</v>
      </c>
      <c r="J6192" s="89" t="s">
        <v>25649</v>
      </c>
      <c r="K6192" s="89">
        <v>2013</v>
      </c>
      <c r="L6192" s="89" t="s">
        <v>8795</v>
      </c>
      <c r="M6192" s="89" t="s">
        <v>1</v>
      </c>
    </row>
    <row r="6193" spans="2:13" ht="17" customHeight="1" x14ac:dyDescent="0.2">
      <c r="B6193" s="89" t="s">
        <v>1070</v>
      </c>
      <c r="I6193" s="89" t="s">
        <v>15830</v>
      </c>
      <c r="J6193" s="89" t="s">
        <v>25654</v>
      </c>
      <c r="K6193" s="89">
        <v>2013</v>
      </c>
      <c r="L6193" s="89" t="s">
        <v>8968</v>
      </c>
      <c r="M6193" s="89" t="s">
        <v>1</v>
      </c>
    </row>
    <row r="6194" spans="2:13" ht="17" customHeight="1" x14ac:dyDescent="0.2">
      <c r="B6194" s="89" t="s">
        <v>1082</v>
      </c>
      <c r="I6194" s="89" t="s">
        <v>16097</v>
      </c>
      <c r="J6194" s="89" t="s">
        <v>25662</v>
      </c>
      <c r="K6194" s="89">
        <v>2013</v>
      </c>
      <c r="L6194" s="89" t="s">
        <v>9253</v>
      </c>
      <c r="M6194" s="89" t="s">
        <v>1</v>
      </c>
    </row>
    <row r="6195" spans="2:13" ht="17" customHeight="1" x14ac:dyDescent="0.2">
      <c r="B6195" s="89" t="s">
        <v>1136</v>
      </c>
      <c r="I6195" s="89" t="s">
        <v>16125</v>
      </c>
      <c r="J6195" s="89" t="s">
        <v>25688</v>
      </c>
      <c r="K6195" s="89">
        <v>2013</v>
      </c>
      <c r="L6195" s="89" t="s">
        <v>9284</v>
      </c>
      <c r="M6195" s="89" t="s">
        <v>1</v>
      </c>
    </row>
    <row r="6196" spans="2:13" ht="17" customHeight="1" x14ac:dyDescent="0.2">
      <c r="B6196" s="89" t="s">
        <v>1157</v>
      </c>
      <c r="I6196" s="89" t="s">
        <v>16162</v>
      </c>
      <c r="J6196" s="89" t="s">
        <v>25705</v>
      </c>
      <c r="K6196" s="89">
        <v>2013</v>
      </c>
      <c r="L6196" s="89" t="s">
        <v>9322</v>
      </c>
      <c r="M6196" s="89" t="s">
        <v>1</v>
      </c>
    </row>
    <row r="6197" spans="2:13" ht="17" customHeight="1" x14ac:dyDescent="0.2">
      <c r="B6197" s="89" t="s">
        <v>1027</v>
      </c>
      <c r="I6197" s="89" t="s">
        <v>15739</v>
      </c>
      <c r="J6197" s="89" t="s">
        <v>25710</v>
      </c>
      <c r="K6197" s="89">
        <v>2013</v>
      </c>
      <c r="L6197" s="89" t="s">
        <v>8877</v>
      </c>
      <c r="M6197" s="89" t="s">
        <v>1</v>
      </c>
    </row>
    <row r="6198" spans="2:13" ht="17" customHeight="1" x14ac:dyDescent="0.2">
      <c r="B6198" s="89" t="s">
        <v>1111</v>
      </c>
      <c r="I6198" s="89" t="s">
        <v>15705</v>
      </c>
      <c r="J6198" s="89" t="s">
        <v>25761</v>
      </c>
      <c r="K6198" s="89">
        <v>2013</v>
      </c>
      <c r="L6198" s="89" t="s">
        <v>8843</v>
      </c>
      <c r="M6198" s="89" t="s">
        <v>1</v>
      </c>
    </row>
    <row r="6199" spans="2:13" ht="17" customHeight="1" x14ac:dyDescent="0.2">
      <c r="B6199" s="89" t="s">
        <v>1176</v>
      </c>
      <c r="I6199" s="89" t="s">
        <v>16010</v>
      </c>
      <c r="J6199" s="89" t="s">
        <v>25789</v>
      </c>
      <c r="K6199" s="89">
        <v>2013</v>
      </c>
      <c r="L6199" s="89" t="s">
        <v>9158</v>
      </c>
      <c r="M6199" s="89" t="s">
        <v>1</v>
      </c>
    </row>
    <row r="6200" spans="2:13" ht="17" customHeight="1" x14ac:dyDescent="0.2">
      <c r="B6200" s="89" t="s">
        <v>1177</v>
      </c>
      <c r="I6200" s="89" t="s">
        <v>16144</v>
      </c>
      <c r="J6200" s="89" t="s">
        <v>25793</v>
      </c>
      <c r="K6200" s="89">
        <v>2013</v>
      </c>
      <c r="L6200" s="89" t="s">
        <v>9303</v>
      </c>
      <c r="M6200" s="89" t="s">
        <v>1</v>
      </c>
    </row>
    <row r="6201" spans="2:13" ht="17" customHeight="1" x14ac:dyDescent="0.2">
      <c r="B6201" s="89" t="s">
        <v>1195</v>
      </c>
      <c r="I6201" s="89" t="s">
        <v>15749</v>
      </c>
      <c r="J6201" s="89" t="s">
        <v>25832</v>
      </c>
      <c r="K6201" s="89">
        <v>2013</v>
      </c>
      <c r="L6201" s="89" t="s">
        <v>8887</v>
      </c>
      <c r="M6201" s="89" t="s">
        <v>1</v>
      </c>
    </row>
    <row r="6202" spans="2:13" ht="17" customHeight="1" x14ac:dyDescent="0.2">
      <c r="B6202" s="89" t="s">
        <v>1041</v>
      </c>
      <c r="I6202" s="89" t="s">
        <v>16171</v>
      </c>
      <c r="J6202" s="89" t="s">
        <v>25836</v>
      </c>
      <c r="K6202" s="89">
        <v>2013</v>
      </c>
      <c r="L6202" s="89" t="s">
        <v>9332</v>
      </c>
      <c r="M6202" s="89" t="s">
        <v>1</v>
      </c>
    </row>
    <row r="6203" spans="2:13" ht="17" customHeight="1" x14ac:dyDescent="0.2">
      <c r="B6203" s="89" t="s">
        <v>1022</v>
      </c>
      <c r="I6203" s="89" t="s">
        <v>15047</v>
      </c>
      <c r="J6203" s="89" t="s">
        <v>25882</v>
      </c>
      <c r="K6203" s="89">
        <v>2012</v>
      </c>
      <c r="L6203" s="89" t="s">
        <v>8157</v>
      </c>
      <c r="M6203" s="89" t="s">
        <v>1</v>
      </c>
    </row>
    <row r="6204" spans="2:13" ht="17" customHeight="1" x14ac:dyDescent="0.2">
      <c r="B6204" s="89" t="s">
        <v>961</v>
      </c>
      <c r="I6204" s="89" t="s">
        <v>15039</v>
      </c>
      <c r="J6204" s="89" t="s">
        <v>25891</v>
      </c>
      <c r="K6204" s="89">
        <v>2012</v>
      </c>
      <c r="L6204" s="89" t="s">
        <v>8149</v>
      </c>
      <c r="M6204" s="89" t="s">
        <v>1</v>
      </c>
    </row>
    <row r="6205" spans="2:13" ht="17" customHeight="1" x14ac:dyDescent="0.2">
      <c r="B6205" s="89" t="s">
        <v>1184</v>
      </c>
      <c r="I6205" s="89" t="s">
        <v>15013</v>
      </c>
      <c r="J6205" s="89" t="s">
        <v>25896</v>
      </c>
      <c r="K6205" s="89">
        <v>2012</v>
      </c>
      <c r="L6205" s="89" t="s">
        <v>8123</v>
      </c>
      <c r="M6205" s="89" t="s">
        <v>1</v>
      </c>
    </row>
    <row r="6206" spans="2:13" ht="17" customHeight="1" x14ac:dyDescent="0.2">
      <c r="B6206" s="89" t="s">
        <v>938</v>
      </c>
      <c r="I6206" s="89" t="s">
        <v>15026</v>
      </c>
      <c r="J6206" s="89" t="s">
        <v>25901</v>
      </c>
      <c r="K6206" s="89">
        <v>2012</v>
      </c>
      <c r="L6206" s="89" t="s">
        <v>8136</v>
      </c>
      <c r="M6206" s="89" t="s">
        <v>1</v>
      </c>
    </row>
    <row r="6207" spans="2:13" ht="17" customHeight="1" x14ac:dyDescent="0.2">
      <c r="B6207" s="89" t="s">
        <v>967</v>
      </c>
      <c r="I6207" s="89" t="s">
        <v>15385</v>
      </c>
      <c r="J6207" s="89" t="s">
        <v>25957</v>
      </c>
      <c r="K6207" s="89">
        <v>2012</v>
      </c>
      <c r="L6207" s="89" t="s">
        <v>8515</v>
      </c>
      <c r="M6207" s="89" t="s">
        <v>1</v>
      </c>
    </row>
    <row r="6208" spans="2:13" ht="17" customHeight="1" x14ac:dyDescent="0.2">
      <c r="B6208" s="89" t="s">
        <v>1196</v>
      </c>
      <c r="I6208" s="89" t="s">
        <v>15382</v>
      </c>
      <c r="J6208" s="89" t="s">
        <v>25961</v>
      </c>
      <c r="K6208" s="89">
        <v>2012</v>
      </c>
      <c r="L6208" s="89" t="s">
        <v>8512</v>
      </c>
      <c r="M6208" s="89" t="s">
        <v>1</v>
      </c>
    </row>
    <row r="6209" spans="2:13" ht="17" customHeight="1" x14ac:dyDescent="0.2">
      <c r="B6209" s="89" t="s">
        <v>900</v>
      </c>
      <c r="I6209" s="89" t="s">
        <v>15270</v>
      </c>
      <c r="J6209" s="89" t="s">
        <v>25964</v>
      </c>
      <c r="K6209" s="89">
        <v>2012</v>
      </c>
      <c r="L6209" s="89" t="s">
        <v>8398</v>
      </c>
      <c r="M6209" s="89" t="s">
        <v>1</v>
      </c>
    </row>
    <row r="6210" spans="2:13" ht="17" customHeight="1" x14ac:dyDescent="0.2">
      <c r="B6210" s="89" t="s">
        <v>1048</v>
      </c>
      <c r="I6210" s="89" t="s">
        <v>15476</v>
      </c>
      <c r="J6210" s="89" t="s">
        <v>25967</v>
      </c>
      <c r="K6210" s="89">
        <v>2012</v>
      </c>
      <c r="L6210" s="89" t="s">
        <v>8610</v>
      </c>
      <c r="M6210" s="89" t="s">
        <v>1</v>
      </c>
    </row>
    <row r="6211" spans="2:13" ht="17" customHeight="1" x14ac:dyDescent="0.2">
      <c r="B6211" s="89" t="s">
        <v>1173</v>
      </c>
      <c r="I6211" s="89" t="s">
        <v>15193</v>
      </c>
      <c r="J6211" s="89" t="s">
        <v>25968</v>
      </c>
      <c r="K6211" s="89">
        <v>2012</v>
      </c>
      <c r="L6211" s="89" t="s">
        <v>8316</v>
      </c>
      <c r="M6211" s="89" t="s">
        <v>1</v>
      </c>
    </row>
    <row r="6212" spans="2:13" ht="17" customHeight="1" x14ac:dyDescent="0.2">
      <c r="B6212" s="89" t="s">
        <v>1028</v>
      </c>
      <c r="I6212" s="89" t="s">
        <v>15057</v>
      </c>
      <c r="J6212" s="89" t="s">
        <v>25989</v>
      </c>
      <c r="K6212" s="89">
        <v>2012</v>
      </c>
      <c r="L6212" s="89" t="s">
        <v>8168</v>
      </c>
      <c r="M6212" s="89" t="s">
        <v>1</v>
      </c>
    </row>
    <row r="6213" spans="2:13" ht="17" customHeight="1" x14ac:dyDescent="0.2">
      <c r="B6213" s="89" t="s">
        <v>940</v>
      </c>
      <c r="I6213" s="89" t="s">
        <v>15143</v>
      </c>
      <c r="J6213" s="89" t="s">
        <v>25991</v>
      </c>
      <c r="K6213" s="89">
        <v>2012</v>
      </c>
      <c r="L6213" s="89" t="s">
        <v>8258</v>
      </c>
      <c r="M6213" s="89" t="s">
        <v>1</v>
      </c>
    </row>
    <row r="6214" spans="2:13" ht="17" customHeight="1" x14ac:dyDescent="0.2">
      <c r="B6214" s="89" t="s">
        <v>979</v>
      </c>
      <c r="I6214" s="89" t="s">
        <v>15490</v>
      </c>
      <c r="J6214" s="89" t="s">
        <v>25999</v>
      </c>
      <c r="K6214" s="89">
        <v>2012</v>
      </c>
      <c r="L6214" s="89" t="s">
        <v>8625</v>
      </c>
      <c r="M6214" s="89" t="s">
        <v>1</v>
      </c>
    </row>
    <row r="6215" spans="2:13" ht="17" customHeight="1" x14ac:dyDescent="0.2">
      <c r="B6215" s="89" t="s">
        <v>1202</v>
      </c>
      <c r="I6215" s="89" t="s">
        <v>14001</v>
      </c>
      <c r="J6215" s="89" t="s">
        <v>26009</v>
      </c>
      <c r="K6215" s="89">
        <v>2012</v>
      </c>
      <c r="L6215" s="89" t="s">
        <v>8183</v>
      </c>
      <c r="M6215" s="89" t="s">
        <v>1</v>
      </c>
    </row>
    <row r="6216" spans="2:13" ht="17" customHeight="1" x14ac:dyDescent="0.2">
      <c r="B6216" s="89" t="s">
        <v>999</v>
      </c>
      <c r="I6216" s="89" t="s">
        <v>15190</v>
      </c>
      <c r="J6216" s="89" t="s">
        <v>26016</v>
      </c>
      <c r="K6216" s="89">
        <v>2012</v>
      </c>
      <c r="L6216" s="89" t="s">
        <v>8602</v>
      </c>
      <c r="M6216" s="89" t="s">
        <v>1</v>
      </c>
    </row>
    <row r="6217" spans="2:13" ht="17" customHeight="1" x14ac:dyDescent="0.2">
      <c r="B6217" s="89" t="s">
        <v>1055</v>
      </c>
      <c r="I6217" s="89" t="s">
        <v>15080</v>
      </c>
      <c r="J6217" s="89" t="s">
        <v>26036</v>
      </c>
      <c r="K6217" s="89">
        <v>2012</v>
      </c>
      <c r="L6217" s="89" t="s">
        <v>8193</v>
      </c>
      <c r="M6217" s="89" t="s">
        <v>1</v>
      </c>
    </row>
    <row r="6218" spans="2:13" ht="17" customHeight="1" x14ac:dyDescent="0.2">
      <c r="B6218" s="89" t="s">
        <v>1069</v>
      </c>
      <c r="I6218" s="89" t="s">
        <v>15364</v>
      </c>
      <c r="J6218" s="89" t="s">
        <v>26085</v>
      </c>
      <c r="K6218" s="89">
        <v>2012</v>
      </c>
      <c r="L6218" s="89" t="s">
        <v>8494</v>
      </c>
      <c r="M6218" s="89" t="s">
        <v>1</v>
      </c>
    </row>
    <row r="6219" spans="2:13" ht="17" customHeight="1" x14ac:dyDescent="0.2">
      <c r="B6219" s="89" t="s">
        <v>1078</v>
      </c>
      <c r="I6219" s="89" t="s">
        <v>15416</v>
      </c>
      <c r="J6219" s="89" t="s">
        <v>26090</v>
      </c>
      <c r="K6219" s="89">
        <v>2012</v>
      </c>
      <c r="L6219" s="89" t="s">
        <v>8546</v>
      </c>
      <c r="M6219" s="89" t="s">
        <v>1</v>
      </c>
    </row>
    <row r="6220" spans="2:13" ht="17" customHeight="1" x14ac:dyDescent="0.2">
      <c r="B6220" s="89" t="s">
        <v>1209</v>
      </c>
      <c r="I6220" s="89" t="s">
        <v>14698</v>
      </c>
      <c r="J6220" s="89" t="s">
        <v>26097</v>
      </c>
      <c r="K6220" s="89">
        <v>2012</v>
      </c>
      <c r="L6220" s="89" t="s">
        <v>8607</v>
      </c>
      <c r="M6220" s="89" t="s">
        <v>1</v>
      </c>
    </row>
    <row r="6221" spans="2:13" ht="17" customHeight="1" x14ac:dyDescent="0.2">
      <c r="B6221" s="89" t="s">
        <v>957</v>
      </c>
      <c r="I6221" s="89" t="s">
        <v>15367</v>
      </c>
      <c r="J6221" s="89" t="s">
        <v>26115</v>
      </c>
      <c r="K6221" s="89">
        <v>2012</v>
      </c>
      <c r="L6221" s="89" t="s">
        <v>8497</v>
      </c>
      <c r="M6221" s="89" t="s">
        <v>1</v>
      </c>
    </row>
    <row r="6222" spans="2:13" ht="17" customHeight="1" x14ac:dyDescent="0.2">
      <c r="B6222" s="89" t="s">
        <v>1092</v>
      </c>
      <c r="I6222" s="89" t="s">
        <v>15457</v>
      </c>
      <c r="J6222" s="89" t="s">
        <v>26129</v>
      </c>
      <c r="K6222" s="89">
        <v>2012</v>
      </c>
      <c r="L6222" s="89" t="s">
        <v>8588</v>
      </c>
      <c r="M6222" s="89" t="s">
        <v>1</v>
      </c>
    </row>
    <row r="6223" spans="2:13" ht="17" customHeight="1" x14ac:dyDescent="0.2">
      <c r="B6223" s="89" t="s">
        <v>1100</v>
      </c>
      <c r="I6223" s="89" t="s">
        <v>15191</v>
      </c>
      <c r="J6223" s="89" t="s">
        <v>26130</v>
      </c>
      <c r="K6223" s="89">
        <v>2012</v>
      </c>
      <c r="L6223" s="89" t="s">
        <v>8313</v>
      </c>
      <c r="M6223" s="89" t="s">
        <v>1</v>
      </c>
    </row>
    <row r="6224" spans="2:13" ht="17" customHeight="1" x14ac:dyDescent="0.2">
      <c r="B6224" s="89" t="s">
        <v>1120</v>
      </c>
      <c r="I6224" s="89" t="s">
        <v>15214</v>
      </c>
      <c r="J6224" s="89" t="s">
        <v>26136</v>
      </c>
      <c r="K6224" s="89">
        <v>2012</v>
      </c>
      <c r="L6224" s="89" t="s">
        <v>8337</v>
      </c>
      <c r="M6224" s="89" t="s">
        <v>1</v>
      </c>
    </row>
    <row r="6225" spans="2:13" ht="17" customHeight="1" x14ac:dyDescent="0.2">
      <c r="B6225" s="89" t="s">
        <v>1191</v>
      </c>
      <c r="I6225" s="89" t="s">
        <v>15452</v>
      </c>
      <c r="J6225" s="89" t="s">
        <v>26140</v>
      </c>
      <c r="K6225" s="89">
        <v>2012</v>
      </c>
      <c r="L6225" s="89" t="s">
        <v>8583</v>
      </c>
      <c r="M6225" s="89" t="s">
        <v>1</v>
      </c>
    </row>
    <row r="6226" spans="2:13" ht="17" customHeight="1" x14ac:dyDescent="0.2">
      <c r="B6226" s="89" t="s">
        <v>891</v>
      </c>
      <c r="I6226" s="89" t="s">
        <v>15153</v>
      </c>
      <c r="J6226" s="89" t="s">
        <v>26200</v>
      </c>
      <c r="K6226" s="89">
        <v>2012</v>
      </c>
      <c r="L6226" s="89" t="s">
        <v>8268</v>
      </c>
      <c r="M6226" s="89" t="s">
        <v>1</v>
      </c>
    </row>
    <row r="6227" spans="2:13" ht="17" customHeight="1" x14ac:dyDescent="0.2">
      <c r="B6227" s="89" t="s">
        <v>1002</v>
      </c>
      <c r="I6227" s="89" t="s">
        <v>15087</v>
      </c>
      <c r="J6227" s="89" t="s">
        <v>26201</v>
      </c>
      <c r="K6227" s="89">
        <v>2012</v>
      </c>
      <c r="L6227" s="89" t="s">
        <v>8201</v>
      </c>
      <c r="M6227" s="89" t="s">
        <v>1</v>
      </c>
    </row>
    <row r="6228" spans="2:13" ht="17" customHeight="1" x14ac:dyDescent="0.2">
      <c r="B6228" s="89" t="s">
        <v>1062</v>
      </c>
      <c r="I6228" s="89" t="s">
        <v>15234</v>
      </c>
      <c r="J6228" s="89" t="s">
        <v>26212</v>
      </c>
      <c r="K6228" s="89">
        <v>2012</v>
      </c>
      <c r="L6228" s="89" t="s">
        <v>8359</v>
      </c>
      <c r="M6228" s="89" t="s">
        <v>1</v>
      </c>
    </row>
    <row r="6229" spans="2:13" ht="17" customHeight="1" x14ac:dyDescent="0.2">
      <c r="B6229" s="89" t="s">
        <v>1068</v>
      </c>
      <c r="I6229" s="89" t="s">
        <v>15118</v>
      </c>
      <c r="J6229" s="89" t="s">
        <v>26216</v>
      </c>
      <c r="K6229" s="89">
        <v>2012</v>
      </c>
      <c r="L6229" s="89" t="s">
        <v>8232</v>
      </c>
      <c r="M6229" s="89" t="s">
        <v>1</v>
      </c>
    </row>
    <row r="6230" spans="2:13" ht="17" customHeight="1" x14ac:dyDescent="0.2">
      <c r="B6230" s="89" t="s">
        <v>1003</v>
      </c>
      <c r="I6230" s="89" t="s">
        <v>15238</v>
      </c>
      <c r="J6230" s="89" t="s">
        <v>26226</v>
      </c>
      <c r="K6230" s="89">
        <v>2012</v>
      </c>
      <c r="L6230" s="89" t="s">
        <v>8363</v>
      </c>
      <c r="M6230" s="89" t="s">
        <v>1</v>
      </c>
    </row>
    <row r="6231" spans="2:13" ht="17" customHeight="1" x14ac:dyDescent="0.2">
      <c r="B6231" s="89" t="s">
        <v>1040</v>
      </c>
      <c r="I6231" s="89" t="s">
        <v>15311</v>
      </c>
      <c r="J6231" s="89" t="s">
        <v>26227</v>
      </c>
      <c r="K6231" s="89">
        <v>2012</v>
      </c>
      <c r="L6231" s="89" t="s">
        <v>8440</v>
      </c>
      <c r="M6231" s="89" t="s">
        <v>1</v>
      </c>
    </row>
    <row r="6232" spans="2:13" ht="17" customHeight="1" x14ac:dyDescent="0.2">
      <c r="B6232" s="89" t="s">
        <v>962</v>
      </c>
      <c r="I6232" s="89" t="s">
        <v>15257</v>
      </c>
      <c r="J6232" s="89" t="s">
        <v>26232</v>
      </c>
      <c r="K6232" s="89">
        <v>2012</v>
      </c>
      <c r="L6232" s="89" t="s">
        <v>8383</v>
      </c>
      <c r="M6232" s="89" t="s">
        <v>1</v>
      </c>
    </row>
    <row r="6233" spans="2:13" ht="17" customHeight="1" x14ac:dyDescent="0.2">
      <c r="B6233" s="89" t="s">
        <v>1023</v>
      </c>
      <c r="I6233" s="89" t="s">
        <v>15435</v>
      </c>
      <c r="J6233" s="89" t="s">
        <v>26237</v>
      </c>
      <c r="K6233" s="89">
        <v>2012</v>
      </c>
      <c r="L6233" s="89" t="s">
        <v>8566</v>
      </c>
      <c r="M6233" s="89" t="s">
        <v>1</v>
      </c>
    </row>
    <row r="6234" spans="2:13" ht="17" customHeight="1" x14ac:dyDescent="0.2">
      <c r="B6234" s="89" t="s">
        <v>1037</v>
      </c>
      <c r="I6234" s="89" t="s">
        <v>15179</v>
      </c>
      <c r="J6234" s="89" t="s">
        <v>26249</v>
      </c>
      <c r="K6234" s="89">
        <v>2012</v>
      </c>
      <c r="L6234" s="89" t="s">
        <v>8298</v>
      </c>
      <c r="M6234" s="89" t="s">
        <v>1</v>
      </c>
    </row>
    <row r="6235" spans="2:13" ht="17" customHeight="1" x14ac:dyDescent="0.2">
      <c r="B6235" s="89" t="s">
        <v>1038</v>
      </c>
      <c r="I6235" s="89" t="s">
        <v>15397</v>
      </c>
      <c r="J6235" s="89" t="s">
        <v>26252</v>
      </c>
      <c r="K6235" s="89">
        <v>2012</v>
      </c>
      <c r="L6235" s="89" t="s">
        <v>8527</v>
      </c>
      <c r="M6235" s="89" t="s">
        <v>1</v>
      </c>
    </row>
    <row r="6236" spans="2:13" ht="17" customHeight="1" x14ac:dyDescent="0.2">
      <c r="B6236" s="89" t="s">
        <v>1005</v>
      </c>
      <c r="I6236" s="89" t="s">
        <v>15282</v>
      </c>
      <c r="J6236" s="89" t="s">
        <v>26264</v>
      </c>
      <c r="K6236" s="89">
        <v>2012</v>
      </c>
      <c r="L6236" s="89" t="s">
        <v>8411</v>
      </c>
      <c r="M6236" s="89" t="s">
        <v>1</v>
      </c>
    </row>
    <row r="6237" spans="2:13" ht="17" customHeight="1" x14ac:dyDescent="0.2">
      <c r="B6237" s="89" t="s">
        <v>1108</v>
      </c>
      <c r="I6237" s="89" t="s">
        <v>15391</v>
      </c>
      <c r="J6237" s="89" t="s">
        <v>26265</v>
      </c>
      <c r="K6237" s="89">
        <v>2012</v>
      </c>
      <c r="L6237" s="89" t="s">
        <v>8521</v>
      </c>
      <c r="M6237" s="89" t="s">
        <v>1</v>
      </c>
    </row>
    <row r="6238" spans="2:13" ht="17" customHeight="1" x14ac:dyDescent="0.2">
      <c r="B6238" s="89" t="s">
        <v>907</v>
      </c>
      <c r="I6238" s="89" t="s">
        <v>15223</v>
      </c>
      <c r="J6238" s="89" t="s">
        <v>26268</v>
      </c>
      <c r="K6238" s="89">
        <v>2012</v>
      </c>
      <c r="L6238" s="89" t="s">
        <v>8347</v>
      </c>
      <c r="M6238" s="89" t="s">
        <v>1</v>
      </c>
    </row>
    <row r="6239" spans="2:13" ht="17" customHeight="1" x14ac:dyDescent="0.2">
      <c r="B6239" s="89" t="s">
        <v>1178</v>
      </c>
      <c r="I6239" s="89" t="s">
        <v>15369</v>
      </c>
      <c r="J6239" s="89" t="s">
        <v>26308</v>
      </c>
      <c r="K6239" s="89">
        <v>2012</v>
      </c>
      <c r="L6239" s="89" t="s">
        <v>8499</v>
      </c>
      <c r="M6239" s="89" t="s">
        <v>1</v>
      </c>
    </row>
    <row r="6240" spans="2:13" ht="17" customHeight="1" x14ac:dyDescent="0.2">
      <c r="B6240" s="89" t="s">
        <v>1057</v>
      </c>
      <c r="I6240" s="89" t="s">
        <v>15371</v>
      </c>
      <c r="J6240" s="89" t="s">
        <v>26340</v>
      </c>
      <c r="K6240" s="89">
        <v>2012</v>
      </c>
      <c r="L6240" s="89" t="s">
        <v>8501</v>
      </c>
      <c r="M6240" s="89" t="s">
        <v>1</v>
      </c>
    </row>
    <row r="6241" spans="2:13" ht="17" customHeight="1" x14ac:dyDescent="0.2">
      <c r="B6241" s="89" t="s">
        <v>1126</v>
      </c>
      <c r="I6241" s="89" t="s">
        <v>15190</v>
      </c>
      <c r="J6241" s="89" t="s">
        <v>26359</v>
      </c>
      <c r="K6241" s="89">
        <v>2012</v>
      </c>
      <c r="L6241" s="89" t="s">
        <v>8315</v>
      </c>
      <c r="M6241" s="89" t="s">
        <v>1</v>
      </c>
    </row>
    <row r="6242" spans="2:13" ht="17" customHeight="1" x14ac:dyDescent="0.2">
      <c r="B6242" s="89" t="s">
        <v>1119</v>
      </c>
      <c r="I6242" s="89" t="s">
        <v>14648</v>
      </c>
      <c r="J6242" s="89" t="s">
        <v>26403</v>
      </c>
      <c r="K6242" s="89">
        <v>2011</v>
      </c>
      <c r="L6242" s="89" t="s">
        <v>7743</v>
      </c>
      <c r="M6242" s="89" t="s">
        <v>1</v>
      </c>
    </row>
    <row r="6243" spans="2:13" ht="17" customHeight="1" x14ac:dyDescent="0.2">
      <c r="B6243" s="89" t="s">
        <v>1008</v>
      </c>
      <c r="I6243" s="89" t="s">
        <v>14655</v>
      </c>
      <c r="J6243" s="89" t="s">
        <v>26405</v>
      </c>
      <c r="K6243" s="89">
        <v>2011</v>
      </c>
      <c r="L6243" s="89" t="s">
        <v>7750</v>
      </c>
      <c r="M6243" s="89" t="s">
        <v>1</v>
      </c>
    </row>
    <row r="6244" spans="2:13" ht="17" customHeight="1" x14ac:dyDescent="0.2">
      <c r="B6244" s="89" t="s">
        <v>1203</v>
      </c>
      <c r="I6244" s="89" t="s">
        <v>14673</v>
      </c>
      <c r="J6244" s="89" t="s">
        <v>26418</v>
      </c>
      <c r="K6244" s="89">
        <v>2011</v>
      </c>
      <c r="L6244" s="89" t="s">
        <v>7768</v>
      </c>
      <c r="M6244" s="89" t="s">
        <v>1</v>
      </c>
    </row>
    <row r="6245" spans="2:13" ht="17" customHeight="1" x14ac:dyDescent="0.2">
      <c r="B6245" s="89" t="s">
        <v>1190</v>
      </c>
      <c r="I6245" s="89" t="s">
        <v>14980</v>
      </c>
      <c r="J6245" s="89" t="s">
        <v>26454</v>
      </c>
      <c r="K6245" s="89">
        <v>2011</v>
      </c>
      <c r="L6245" s="89" t="s">
        <v>8088</v>
      </c>
      <c r="M6245" s="89" t="s">
        <v>1</v>
      </c>
    </row>
    <row r="6246" spans="2:13" ht="17" customHeight="1" x14ac:dyDescent="0.2">
      <c r="B6246" s="89" t="s">
        <v>1188</v>
      </c>
      <c r="I6246" s="89" t="s">
        <v>14865</v>
      </c>
      <c r="J6246" s="89" t="s">
        <v>26483</v>
      </c>
      <c r="K6246" s="89">
        <v>2011</v>
      </c>
      <c r="L6246" s="89" t="s">
        <v>7968</v>
      </c>
      <c r="M6246" s="89" t="s">
        <v>1</v>
      </c>
    </row>
    <row r="6247" spans="2:13" ht="17" customHeight="1" x14ac:dyDescent="0.2">
      <c r="B6247" s="89" t="s">
        <v>980</v>
      </c>
      <c r="I6247" s="89" t="s">
        <v>14800</v>
      </c>
      <c r="J6247" s="89" t="s">
        <v>26500</v>
      </c>
      <c r="K6247" s="89">
        <v>2011</v>
      </c>
      <c r="L6247" s="89" t="s">
        <v>7900</v>
      </c>
      <c r="M6247" s="89" t="s">
        <v>1</v>
      </c>
    </row>
    <row r="6248" spans="2:13" ht="17" customHeight="1" x14ac:dyDescent="0.2">
      <c r="B6248" s="89" t="s">
        <v>973</v>
      </c>
      <c r="I6248" s="89" t="s">
        <v>14975</v>
      </c>
      <c r="J6248" s="89" t="s">
        <v>26516</v>
      </c>
      <c r="K6248" s="89">
        <v>2011</v>
      </c>
      <c r="L6248" s="89" t="s">
        <v>8083</v>
      </c>
      <c r="M6248" s="89" t="s">
        <v>1</v>
      </c>
    </row>
    <row r="6249" spans="2:13" ht="17" customHeight="1" x14ac:dyDescent="0.2">
      <c r="B6249" s="89" t="s">
        <v>1010</v>
      </c>
      <c r="I6249" s="89" t="s">
        <v>14916</v>
      </c>
      <c r="J6249" s="89" t="s">
        <v>26556</v>
      </c>
      <c r="K6249" s="89">
        <v>2011</v>
      </c>
      <c r="L6249" s="89" t="s">
        <v>8023</v>
      </c>
      <c r="M6249" s="89" t="s">
        <v>1</v>
      </c>
    </row>
    <row r="6250" spans="2:13" ht="17" customHeight="1" x14ac:dyDescent="0.2">
      <c r="B6250" s="89" t="s">
        <v>1046</v>
      </c>
      <c r="I6250" s="89" t="s">
        <v>14972</v>
      </c>
      <c r="J6250" s="89" t="s">
        <v>26565</v>
      </c>
      <c r="K6250" s="89">
        <v>2011</v>
      </c>
      <c r="L6250" s="89" t="s">
        <v>8080</v>
      </c>
      <c r="M6250" s="89" t="s">
        <v>1</v>
      </c>
    </row>
    <row r="6251" spans="2:13" ht="17" customHeight="1" x14ac:dyDescent="0.2">
      <c r="B6251" s="89" t="s">
        <v>1102</v>
      </c>
      <c r="I6251" s="89" t="s">
        <v>14758</v>
      </c>
      <c r="J6251" s="89" t="s">
        <v>26578</v>
      </c>
      <c r="K6251" s="89">
        <v>2011</v>
      </c>
      <c r="L6251" s="89" t="s">
        <v>7855</v>
      </c>
      <c r="M6251" s="89" t="s">
        <v>1</v>
      </c>
    </row>
    <row r="6252" spans="2:13" ht="17" customHeight="1" x14ac:dyDescent="0.2">
      <c r="B6252" s="89" t="s">
        <v>1056</v>
      </c>
      <c r="I6252" s="89" t="s">
        <v>14927</v>
      </c>
      <c r="J6252" s="89" t="s">
        <v>26627</v>
      </c>
      <c r="K6252" s="89">
        <v>2011</v>
      </c>
      <c r="L6252" s="89" t="s">
        <v>8034</v>
      </c>
      <c r="M6252" s="89" t="s">
        <v>1</v>
      </c>
    </row>
    <row r="6253" spans="2:13" ht="17" customHeight="1" x14ac:dyDescent="0.2">
      <c r="B6253" s="89" t="s">
        <v>1035</v>
      </c>
      <c r="I6253" s="89" t="s">
        <v>14779</v>
      </c>
      <c r="J6253" s="89" t="s">
        <v>26645</v>
      </c>
      <c r="K6253" s="89">
        <v>2011</v>
      </c>
      <c r="L6253" s="89" t="s">
        <v>7878</v>
      </c>
      <c r="M6253" s="89" t="s">
        <v>1</v>
      </c>
    </row>
    <row r="6254" spans="2:13" ht="17" customHeight="1" x14ac:dyDescent="0.2">
      <c r="B6254" s="89" t="s">
        <v>1218</v>
      </c>
      <c r="I6254" s="89" t="s">
        <v>14922</v>
      </c>
      <c r="J6254" s="89" t="s">
        <v>26649</v>
      </c>
      <c r="K6254" s="89">
        <v>2011</v>
      </c>
      <c r="L6254" s="89" t="s">
        <v>8029</v>
      </c>
      <c r="M6254" s="89" t="s">
        <v>1</v>
      </c>
    </row>
    <row r="6255" spans="2:13" ht="17" customHeight="1" x14ac:dyDescent="0.2">
      <c r="B6255" s="89" t="s">
        <v>1144</v>
      </c>
      <c r="I6255" s="89" t="s">
        <v>14812</v>
      </c>
      <c r="J6255" s="89" t="s">
        <v>26698</v>
      </c>
      <c r="K6255" s="89">
        <v>2011</v>
      </c>
      <c r="L6255" s="89" t="s">
        <v>7913</v>
      </c>
      <c r="M6255" s="89" t="s">
        <v>1</v>
      </c>
    </row>
    <row r="6256" spans="2:13" ht="17" customHeight="1" x14ac:dyDescent="0.2">
      <c r="B6256" s="89" t="s">
        <v>1114</v>
      </c>
      <c r="I6256" s="89" t="s">
        <v>14688</v>
      </c>
      <c r="J6256" s="89" t="s">
        <v>26721</v>
      </c>
      <c r="K6256" s="89">
        <v>2011</v>
      </c>
      <c r="L6256" s="89" t="s">
        <v>7783</v>
      </c>
      <c r="M6256" s="89" t="s">
        <v>1</v>
      </c>
    </row>
    <row r="6257" spans="2:13" ht="17" customHeight="1" x14ac:dyDescent="0.2">
      <c r="B6257" s="89" t="s">
        <v>1210</v>
      </c>
      <c r="I6257" s="89" t="s">
        <v>14967</v>
      </c>
      <c r="J6257" s="89" t="s">
        <v>26738</v>
      </c>
      <c r="K6257" s="89">
        <v>2011</v>
      </c>
      <c r="L6257" s="89" t="s">
        <v>8075</v>
      </c>
      <c r="M6257" s="89" t="s">
        <v>1</v>
      </c>
    </row>
    <row r="6258" spans="2:13" ht="17" customHeight="1" x14ac:dyDescent="0.2">
      <c r="B6258" s="89" t="s">
        <v>985</v>
      </c>
      <c r="I6258" s="89" t="s">
        <v>14727</v>
      </c>
      <c r="J6258" s="89" t="s">
        <v>26773</v>
      </c>
      <c r="K6258" s="89">
        <v>2011</v>
      </c>
      <c r="L6258" s="89" t="s">
        <v>7824</v>
      </c>
      <c r="M6258" s="89" t="s">
        <v>1</v>
      </c>
    </row>
    <row r="6259" spans="2:13" ht="17" customHeight="1" x14ac:dyDescent="0.2">
      <c r="B6259" s="89" t="s">
        <v>1225</v>
      </c>
      <c r="I6259" s="89" t="s">
        <v>14344</v>
      </c>
      <c r="J6259" s="89" t="s">
        <v>26784</v>
      </c>
      <c r="K6259" s="89">
        <v>2010</v>
      </c>
      <c r="L6259" s="89" t="s">
        <v>7426</v>
      </c>
      <c r="M6259" s="89" t="s">
        <v>1</v>
      </c>
    </row>
    <row r="6260" spans="2:13" ht="17" customHeight="1" x14ac:dyDescent="0.2">
      <c r="B6260" s="89" t="s">
        <v>1118</v>
      </c>
      <c r="I6260" s="89" t="s">
        <v>14001</v>
      </c>
      <c r="J6260" s="89" t="s">
        <v>23858</v>
      </c>
      <c r="K6260" s="89">
        <v>2010</v>
      </c>
      <c r="L6260" s="89" t="s">
        <v>7442</v>
      </c>
      <c r="M6260" s="89" t="s">
        <v>1</v>
      </c>
    </row>
    <row r="6261" spans="2:13" ht="17" customHeight="1" x14ac:dyDescent="0.2">
      <c r="B6261" s="89" t="s">
        <v>1122</v>
      </c>
      <c r="I6261" s="89" t="s">
        <v>14353</v>
      </c>
      <c r="J6261" s="89" t="s">
        <v>26799</v>
      </c>
      <c r="K6261" s="89">
        <v>2010</v>
      </c>
      <c r="L6261" s="89" t="s">
        <v>7436</v>
      </c>
      <c r="M6261" s="89" t="s">
        <v>1</v>
      </c>
    </row>
    <row r="6262" spans="2:13" ht="17" customHeight="1" x14ac:dyDescent="0.2">
      <c r="B6262" s="89" t="s">
        <v>1116</v>
      </c>
      <c r="I6262" s="89" t="s">
        <v>14345</v>
      </c>
      <c r="J6262" s="89" t="s">
        <v>26812</v>
      </c>
      <c r="K6262" s="89">
        <v>2010</v>
      </c>
      <c r="L6262" s="89" t="s">
        <v>7428</v>
      </c>
      <c r="M6262" s="89" t="s">
        <v>1</v>
      </c>
    </row>
    <row r="6263" spans="2:13" ht="17" customHeight="1" x14ac:dyDescent="0.2">
      <c r="B6263" s="89" t="s">
        <v>1105</v>
      </c>
      <c r="I6263" s="89" t="s">
        <v>14596</v>
      </c>
      <c r="J6263" s="89" t="s">
        <v>26825</v>
      </c>
      <c r="K6263" s="89">
        <v>2010</v>
      </c>
      <c r="L6263" s="89" t="s">
        <v>7690</v>
      </c>
      <c r="M6263" s="89" t="s">
        <v>1</v>
      </c>
    </row>
    <row r="6264" spans="2:13" ht="17" customHeight="1" x14ac:dyDescent="0.2">
      <c r="B6264" s="89" t="s">
        <v>954</v>
      </c>
      <c r="I6264" s="89" t="s">
        <v>14468</v>
      </c>
      <c r="J6264" s="89" t="s">
        <v>24264</v>
      </c>
      <c r="K6264" s="89">
        <v>2010</v>
      </c>
      <c r="L6264" s="89" t="s">
        <v>7555</v>
      </c>
      <c r="M6264" s="89" t="s">
        <v>1</v>
      </c>
    </row>
    <row r="6265" spans="2:13" ht="17" customHeight="1" x14ac:dyDescent="0.2">
      <c r="B6265" s="89" t="s">
        <v>1051</v>
      </c>
      <c r="I6265" s="89" t="s">
        <v>14474</v>
      </c>
      <c r="J6265" s="89" t="s">
        <v>26830</v>
      </c>
      <c r="K6265" s="89">
        <v>2010</v>
      </c>
      <c r="L6265" s="89" t="s">
        <v>7561</v>
      </c>
      <c r="M6265" s="89" t="s">
        <v>1</v>
      </c>
    </row>
    <row r="6266" spans="2:13" ht="17" customHeight="1" x14ac:dyDescent="0.2">
      <c r="B6266" s="89" t="s">
        <v>1130</v>
      </c>
      <c r="I6266" s="89" t="s">
        <v>14637</v>
      </c>
      <c r="J6266" s="89" t="s">
        <v>26834</v>
      </c>
      <c r="K6266" s="89">
        <v>2010</v>
      </c>
      <c r="L6266" s="89" t="s">
        <v>7732</v>
      </c>
      <c r="M6266" s="89" t="s">
        <v>1</v>
      </c>
    </row>
    <row r="6267" spans="2:13" ht="17" customHeight="1" x14ac:dyDescent="0.2">
      <c r="B6267" s="89" t="s">
        <v>1211</v>
      </c>
      <c r="I6267" s="89" t="s">
        <v>14573</v>
      </c>
      <c r="J6267" s="89" t="s">
        <v>26855</v>
      </c>
      <c r="K6267" s="89">
        <v>2010</v>
      </c>
      <c r="L6267" s="89" t="s">
        <v>7666</v>
      </c>
      <c r="M6267" s="89" t="s">
        <v>1</v>
      </c>
    </row>
    <row r="6268" spans="2:13" ht="17" customHeight="1" x14ac:dyDescent="0.2">
      <c r="B6268" s="89" t="s">
        <v>1047</v>
      </c>
      <c r="I6268" s="89" t="s">
        <v>14457</v>
      </c>
      <c r="J6268" s="89" t="s">
        <v>26862</v>
      </c>
      <c r="K6268" s="89">
        <v>2010</v>
      </c>
      <c r="L6268" s="89" t="s">
        <v>7543</v>
      </c>
      <c r="M6268" s="89" t="s">
        <v>1</v>
      </c>
    </row>
    <row r="6269" spans="2:13" ht="17" customHeight="1" x14ac:dyDescent="0.2">
      <c r="B6269" s="89" t="s">
        <v>910</v>
      </c>
      <c r="I6269" s="89" t="s">
        <v>14536</v>
      </c>
      <c r="J6269" s="89" t="s">
        <v>26871</v>
      </c>
      <c r="K6269" s="89">
        <v>2010</v>
      </c>
      <c r="L6269" s="89" t="s">
        <v>7626</v>
      </c>
      <c r="M6269" s="89" t="s">
        <v>1</v>
      </c>
    </row>
    <row r="6270" spans="2:13" ht="17" customHeight="1" x14ac:dyDescent="0.2">
      <c r="B6270" s="89" t="s">
        <v>942</v>
      </c>
      <c r="I6270" s="89" t="s">
        <v>14457</v>
      </c>
      <c r="J6270" s="89" t="s">
        <v>26881</v>
      </c>
      <c r="K6270" s="89">
        <v>2010</v>
      </c>
      <c r="L6270" s="89" t="s">
        <v>7653</v>
      </c>
      <c r="M6270" s="89" t="s">
        <v>1</v>
      </c>
    </row>
    <row r="6271" spans="2:13" ht="17" customHeight="1" x14ac:dyDescent="0.2">
      <c r="B6271" s="89" t="s">
        <v>1049</v>
      </c>
      <c r="I6271" s="89" t="s">
        <v>14434</v>
      </c>
      <c r="J6271" s="89" t="s">
        <v>26897</v>
      </c>
      <c r="K6271" s="89">
        <v>2010</v>
      </c>
      <c r="L6271" s="89" t="s">
        <v>7520</v>
      </c>
      <c r="M6271" s="89" t="s">
        <v>1</v>
      </c>
    </row>
    <row r="6272" spans="2:13" ht="17" customHeight="1" x14ac:dyDescent="0.2">
      <c r="B6272" s="89" t="s">
        <v>931</v>
      </c>
      <c r="I6272" s="89" t="s">
        <v>14385</v>
      </c>
      <c r="J6272" s="89" t="s">
        <v>26929</v>
      </c>
      <c r="K6272" s="89">
        <v>2010</v>
      </c>
      <c r="L6272" s="89" t="s">
        <v>7470</v>
      </c>
      <c r="M6272" s="89" t="s">
        <v>1</v>
      </c>
    </row>
    <row r="6273" spans="2:13" ht="17" customHeight="1" x14ac:dyDescent="0.2">
      <c r="B6273" s="89" t="s">
        <v>1012</v>
      </c>
      <c r="I6273" s="89" t="s">
        <v>14418</v>
      </c>
      <c r="J6273" s="89" t="s">
        <v>26953</v>
      </c>
      <c r="K6273" s="89">
        <v>2010</v>
      </c>
      <c r="L6273" s="89" t="s">
        <v>7504</v>
      </c>
      <c r="M6273" s="89" t="s">
        <v>1</v>
      </c>
    </row>
    <row r="6274" spans="2:13" ht="17" customHeight="1" x14ac:dyDescent="0.2">
      <c r="B6274" s="89" t="s">
        <v>1128</v>
      </c>
      <c r="I6274" s="89" t="s">
        <v>14459</v>
      </c>
      <c r="J6274" s="89" t="s">
        <v>26955</v>
      </c>
      <c r="K6274" s="89">
        <v>2010</v>
      </c>
      <c r="L6274" s="89" t="s">
        <v>7545</v>
      </c>
      <c r="M6274" s="89" t="s">
        <v>1</v>
      </c>
    </row>
    <row r="6275" spans="2:13" ht="17" customHeight="1" x14ac:dyDescent="0.2">
      <c r="B6275" s="89" t="s">
        <v>879</v>
      </c>
      <c r="I6275" s="89" t="s">
        <v>14642</v>
      </c>
      <c r="J6275" s="89" t="s">
        <v>26962</v>
      </c>
      <c r="K6275" s="89">
        <v>2010</v>
      </c>
      <c r="L6275" s="89" t="s">
        <v>7737</v>
      </c>
      <c r="M6275" s="89" t="s">
        <v>1</v>
      </c>
    </row>
    <row r="6276" spans="2:13" ht="17" customHeight="1" x14ac:dyDescent="0.2">
      <c r="B6276" s="89" t="s">
        <v>951</v>
      </c>
      <c r="I6276" s="89" t="s">
        <v>14368</v>
      </c>
      <c r="J6276" s="89" t="s">
        <v>26996</v>
      </c>
      <c r="K6276" s="89">
        <v>2010</v>
      </c>
      <c r="L6276" s="89" t="s">
        <v>7453</v>
      </c>
      <c r="M6276" s="89" t="s">
        <v>1</v>
      </c>
    </row>
    <row r="6277" spans="2:13" ht="17" customHeight="1" x14ac:dyDescent="0.2">
      <c r="B6277" s="89" t="s">
        <v>1137</v>
      </c>
      <c r="I6277" s="89" t="s">
        <v>14422</v>
      </c>
      <c r="J6277" s="89" t="s">
        <v>26997</v>
      </c>
      <c r="K6277" s="89">
        <v>2010</v>
      </c>
      <c r="L6277" s="89" t="s">
        <v>7508</v>
      </c>
      <c r="M6277" s="89" t="s">
        <v>1</v>
      </c>
    </row>
    <row r="6278" spans="2:13" ht="17" customHeight="1" x14ac:dyDescent="0.2">
      <c r="B6278" s="89" t="s">
        <v>1163</v>
      </c>
      <c r="I6278" s="89" t="s">
        <v>14460</v>
      </c>
      <c r="J6278" s="89" t="s">
        <v>27003</v>
      </c>
      <c r="K6278" s="89">
        <v>2010</v>
      </c>
      <c r="L6278" s="89" t="s">
        <v>7546</v>
      </c>
      <c r="M6278" s="89" t="s">
        <v>1</v>
      </c>
    </row>
    <row r="6279" spans="2:13" ht="17" customHeight="1" x14ac:dyDescent="0.2">
      <c r="B6279" s="89" t="s">
        <v>897</v>
      </c>
      <c r="I6279" s="89" t="s">
        <v>14501</v>
      </c>
      <c r="J6279" s="89" t="s">
        <v>27019</v>
      </c>
      <c r="K6279" s="89">
        <v>2010</v>
      </c>
      <c r="L6279" s="89" t="s">
        <v>7591</v>
      </c>
      <c r="M6279" s="89" t="s">
        <v>1</v>
      </c>
    </row>
    <row r="6280" spans="2:13" ht="17" customHeight="1" x14ac:dyDescent="0.2">
      <c r="B6280" s="89" t="s">
        <v>904</v>
      </c>
      <c r="I6280" s="89" t="s">
        <v>14615</v>
      </c>
      <c r="J6280" s="89" t="s">
        <v>27021</v>
      </c>
      <c r="K6280" s="89">
        <v>2010</v>
      </c>
      <c r="L6280" s="89" t="s">
        <v>7710</v>
      </c>
      <c r="M6280" s="89" t="s">
        <v>1</v>
      </c>
    </row>
    <row r="6281" spans="2:13" ht="17" customHeight="1" x14ac:dyDescent="0.2">
      <c r="B6281" s="89" t="s">
        <v>903</v>
      </c>
      <c r="I6281" s="89" t="s">
        <v>14553</v>
      </c>
      <c r="J6281" s="89" t="s">
        <v>27032</v>
      </c>
      <c r="K6281" s="89">
        <v>2010</v>
      </c>
      <c r="L6281" s="89" t="s">
        <v>7645</v>
      </c>
      <c r="M6281" s="89" t="s">
        <v>1</v>
      </c>
    </row>
    <row r="6282" spans="2:13" ht="17" customHeight="1" x14ac:dyDescent="0.2">
      <c r="B6282" s="89" t="s">
        <v>919</v>
      </c>
      <c r="I6282" s="89" t="s">
        <v>14469</v>
      </c>
      <c r="J6282" s="89" t="s">
        <v>27033</v>
      </c>
      <c r="K6282" s="89">
        <v>2010</v>
      </c>
      <c r="L6282" s="89" t="s">
        <v>7556</v>
      </c>
      <c r="M6282" s="89" t="s">
        <v>1</v>
      </c>
    </row>
    <row r="6283" spans="2:13" ht="17" customHeight="1" x14ac:dyDescent="0.2">
      <c r="B6283" s="89" t="s">
        <v>1138</v>
      </c>
      <c r="I6283" s="89" t="s">
        <v>14445</v>
      </c>
      <c r="J6283" s="89" t="s">
        <v>27104</v>
      </c>
      <c r="K6283" s="89">
        <v>2010</v>
      </c>
      <c r="L6283" s="89" t="s">
        <v>7531</v>
      </c>
      <c r="M6283" s="89" t="s">
        <v>1</v>
      </c>
    </row>
    <row r="6284" spans="2:13" ht="17" customHeight="1" x14ac:dyDescent="0.2">
      <c r="B6284" s="89" t="s">
        <v>950</v>
      </c>
      <c r="I6284" s="89" t="s">
        <v>14115</v>
      </c>
      <c r="J6284" s="89" t="s">
        <v>27156</v>
      </c>
      <c r="K6284" s="89">
        <v>2009</v>
      </c>
      <c r="L6284" s="89" t="s">
        <v>7184</v>
      </c>
      <c r="M6284" s="89" t="s">
        <v>1</v>
      </c>
    </row>
    <row r="6285" spans="2:13" ht="17" customHeight="1" x14ac:dyDescent="0.2">
      <c r="B6285" s="89" t="s">
        <v>1223</v>
      </c>
      <c r="I6285" s="89" t="s">
        <v>14167</v>
      </c>
      <c r="J6285" s="89" t="s">
        <v>27174</v>
      </c>
      <c r="K6285" s="89">
        <v>2009</v>
      </c>
      <c r="L6285" s="89" t="s">
        <v>7237</v>
      </c>
      <c r="M6285" s="89" t="s">
        <v>1</v>
      </c>
    </row>
    <row r="6286" spans="2:13" ht="17" customHeight="1" x14ac:dyDescent="0.2">
      <c r="B6286" s="89" t="s">
        <v>1141</v>
      </c>
      <c r="I6286" s="89" t="s">
        <v>14242</v>
      </c>
      <c r="J6286" s="89" t="s">
        <v>27198</v>
      </c>
      <c r="K6286" s="89">
        <v>2009</v>
      </c>
      <c r="L6286" s="89" t="s">
        <v>7317</v>
      </c>
      <c r="M6286" s="89" t="s">
        <v>1</v>
      </c>
    </row>
    <row r="6287" spans="2:13" ht="17" customHeight="1" x14ac:dyDescent="0.2">
      <c r="B6287" s="89" t="s">
        <v>1104</v>
      </c>
      <c r="I6287" s="89" t="s">
        <v>14137</v>
      </c>
      <c r="J6287" s="89" t="s">
        <v>27199</v>
      </c>
      <c r="K6287" s="89">
        <v>2009</v>
      </c>
      <c r="L6287" s="89" t="s">
        <v>7207</v>
      </c>
      <c r="M6287" s="89" t="s">
        <v>1</v>
      </c>
    </row>
    <row r="6288" spans="2:13" ht="17" customHeight="1" x14ac:dyDescent="0.2">
      <c r="B6288" s="89" t="s">
        <v>1106</v>
      </c>
      <c r="I6288" s="89" t="s">
        <v>14239</v>
      </c>
      <c r="J6288" s="89" t="s">
        <v>27206</v>
      </c>
      <c r="K6288" s="89">
        <v>2009</v>
      </c>
      <c r="L6288" s="89" t="s">
        <v>7314</v>
      </c>
      <c r="M6288" s="89" t="s">
        <v>1</v>
      </c>
    </row>
    <row r="6289" spans="2:13" ht="17" customHeight="1" x14ac:dyDescent="0.2">
      <c r="B6289" s="89" t="s">
        <v>988</v>
      </c>
      <c r="I6289" s="89" t="s">
        <v>14190</v>
      </c>
      <c r="J6289" s="89" t="s">
        <v>27307</v>
      </c>
      <c r="K6289" s="89">
        <v>2009</v>
      </c>
      <c r="L6289" s="89" t="s">
        <v>7261</v>
      </c>
      <c r="M6289" s="89" t="s">
        <v>1</v>
      </c>
    </row>
    <row r="6290" spans="2:13" ht="17" customHeight="1" x14ac:dyDescent="0.2">
      <c r="B6290" s="89" t="s">
        <v>960</v>
      </c>
      <c r="I6290" s="89" t="s">
        <v>14243</v>
      </c>
      <c r="J6290" s="89" t="s">
        <v>27313</v>
      </c>
      <c r="K6290" s="89">
        <v>2009</v>
      </c>
      <c r="L6290" s="89" t="s">
        <v>7318</v>
      </c>
      <c r="M6290" s="89" t="s">
        <v>1</v>
      </c>
    </row>
    <row r="6291" spans="2:13" ht="17" customHeight="1" x14ac:dyDescent="0.2">
      <c r="B6291" s="89" t="s">
        <v>984</v>
      </c>
      <c r="I6291" s="89" t="s">
        <v>14153</v>
      </c>
      <c r="J6291" s="89" t="s">
        <v>27329</v>
      </c>
      <c r="K6291" s="89">
        <v>2009</v>
      </c>
      <c r="L6291" s="89" t="s">
        <v>7223</v>
      </c>
      <c r="M6291" s="89" t="s">
        <v>1</v>
      </c>
    </row>
    <row r="6292" spans="2:13" ht="17" customHeight="1" x14ac:dyDescent="0.2">
      <c r="B6292" s="89" t="s">
        <v>1025</v>
      </c>
      <c r="I6292" s="89" t="s">
        <v>13961</v>
      </c>
      <c r="J6292" s="89" t="s">
        <v>27403</v>
      </c>
      <c r="K6292" s="89">
        <v>2008</v>
      </c>
      <c r="L6292" s="89" t="s">
        <v>7022</v>
      </c>
      <c r="M6292" s="89" t="s">
        <v>1</v>
      </c>
    </row>
    <row r="6293" spans="2:13" ht="17" customHeight="1" x14ac:dyDescent="0.2">
      <c r="B6293" s="89" t="s">
        <v>1153</v>
      </c>
      <c r="I6293" s="89" t="s">
        <v>14001</v>
      </c>
      <c r="J6293" s="89" t="s">
        <v>24185</v>
      </c>
      <c r="K6293" s="89">
        <v>2008</v>
      </c>
      <c r="L6293" s="89" t="s">
        <v>7063</v>
      </c>
      <c r="M6293" s="89" t="s">
        <v>1</v>
      </c>
    </row>
    <row r="6294" spans="2:13" ht="17" customHeight="1" x14ac:dyDescent="0.2">
      <c r="B6294" s="89" t="s">
        <v>978</v>
      </c>
      <c r="I6294" s="89" t="s">
        <v>13940</v>
      </c>
      <c r="J6294" s="89" t="s">
        <v>27433</v>
      </c>
      <c r="K6294" s="89">
        <v>2008</v>
      </c>
      <c r="L6294" s="89" t="s">
        <v>6998</v>
      </c>
      <c r="M6294" s="89" t="s">
        <v>1</v>
      </c>
    </row>
    <row r="6295" spans="2:13" ht="17" customHeight="1" x14ac:dyDescent="0.2">
      <c r="B6295" s="89" t="s">
        <v>1029</v>
      </c>
      <c r="I6295" s="89" t="s">
        <v>14030</v>
      </c>
      <c r="J6295" s="89" t="s">
        <v>27507</v>
      </c>
      <c r="K6295" s="89">
        <v>2008</v>
      </c>
      <c r="L6295" s="89" t="s">
        <v>7094</v>
      </c>
      <c r="M6295" s="89" t="s">
        <v>1</v>
      </c>
    </row>
    <row r="6296" spans="2:13" ht="17" customHeight="1" x14ac:dyDescent="0.2">
      <c r="B6296" s="89" t="s">
        <v>922</v>
      </c>
      <c r="I6296" s="89" t="s">
        <v>13879</v>
      </c>
      <c r="J6296" s="89" t="s">
        <v>27514</v>
      </c>
      <c r="K6296" s="89">
        <v>2008</v>
      </c>
      <c r="L6296" s="89" t="s">
        <v>6934</v>
      </c>
      <c r="M6296" s="89" t="s">
        <v>1</v>
      </c>
    </row>
    <row r="6297" spans="2:13" ht="17" customHeight="1" x14ac:dyDescent="0.2">
      <c r="B6297" s="89" t="s">
        <v>981</v>
      </c>
      <c r="I6297" s="89" t="s">
        <v>13885</v>
      </c>
      <c r="J6297" s="89" t="s">
        <v>27519</v>
      </c>
      <c r="K6297" s="89">
        <v>2008</v>
      </c>
      <c r="L6297" s="89" t="s">
        <v>6940</v>
      </c>
      <c r="M6297" s="89" t="s">
        <v>1</v>
      </c>
    </row>
    <row r="6298" spans="2:13" ht="17" customHeight="1" x14ac:dyDescent="0.2">
      <c r="B6298" s="89" t="s">
        <v>1016</v>
      </c>
      <c r="I6298" s="89" t="s">
        <v>13990</v>
      </c>
      <c r="J6298" s="89" t="s">
        <v>27531</v>
      </c>
      <c r="K6298" s="89">
        <v>2008</v>
      </c>
      <c r="L6298" s="89" t="s">
        <v>7051</v>
      </c>
      <c r="M6298" s="89" t="s">
        <v>1</v>
      </c>
    </row>
    <row r="6299" spans="2:13" ht="17" customHeight="1" x14ac:dyDescent="0.2">
      <c r="B6299" s="89" t="s">
        <v>1135</v>
      </c>
      <c r="I6299" s="89" t="s">
        <v>14014</v>
      </c>
      <c r="J6299" s="89" t="s">
        <v>27539</v>
      </c>
      <c r="K6299" s="89">
        <v>2008</v>
      </c>
      <c r="L6299" s="89" t="s">
        <v>7077</v>
      </c>
      <c r="M6299" s="89" t="s">
        <v>1</v>
      </c>
    </row>
    <row r="6300" spans="2:13" ht="17" customHeight="1" x14ac:dyDescent="0.2">
      <c r="B6300" s="89" t="s">
        <v>1220</v>
      </c>
      <c r="I6300" s="89" t="s">
        <v>13878</v>
      </c>
      <c r="J6300" s="89" t="s">
        <v>27565</v>
      </c>
      <c r="K6300" s="89">
        <v>2008</v>
      </c>
      <c r="L6300" s="89" t="s">
        <v>6933</v>
      </c>
      <c r="M6300" s="89" t="s">
        <v>1</v>
      </c>
    </row>
    <row r="6301" spans="2:13" ht="17" customHeight="1" x14ac:dyDescent="0.2">
      <c r="B6301" s="89" t="s">
        <v>899</v>
      </c>
      <c r="I6301" s="89" t="s">
        <v>14059</v>
      </c>
      <c r="J6301" s="89" t="s">
        <v>27575</v>
      </c>
      <c r="K6301" s="89">
        <v>2008</v>
      </c>
      <c r="L6301" s="89" t="s">
        <v>7125</v>
      </c>
      <c r="M6301" s="89" t="s">
        <v>1</v>
      </c>
    </row>
    <row r="6302" spans="2:13" ht="17" customHeight="1" x14ac:dyDescent="0.2">
      <c r="B6302" s="89" t="s">
        <v>911</v>
      </c>
      <c r="I6302" s="89" t="s">
        <v>14045</v>
      </c>
      <c r="J6302" s="89" t="s">
        <v>27578</v>
      </c>
      <c r="K6302" s="89">
        <v>2008</v>
      </c>
      <c r="L6302" s="89" t="s">
        <v>7111</v>
      </c>
      <c r="M6302" s="89" t="s">
        <v>1</v>
      </c>
    </row>
    <row r="6303" spans="2:13" ht="17" customHeight="1" x14ac:dyDescent="0.2">
      <c r="B6303" s="89" t="s">
        <v>1216</v>
      </c>
      <c r="I6303" s="89" t="s">
        <v>20505</v>
      </c>
      <c r="J6303" s="89" t="s">
        <v>20720</v>
      </c>
      <c r="K6303" s="89">
        <v>2021</v>
      </c>
      <c r="L6303" s="89" t="s">
        <v>13789</v>
      </c>
      <c r="M6303" s="89" t="s">
        <v>13853</v>
      </c>
    </row>
    <row r="6304" spans="2:13" ht="17" customHeight="1" x14ac:dyDescent="0.2">
      <c r="B6304" s="89" t="s">
        <v>1064</v>
      </c>
      <c r="I6304" s="89" t="s">
        <v>20028</v>
      </c>
      <c r="J6304" s="89" t="s">
        <v>20847</v>
      </c>
      <c r="K6304" s="89">
        <v>2020</v>
      </c>
      <c r="L6304" s="89" t="s">
        <v>13289</v>
      </c>
      <c r="M6304" s="89" t="s">
        <v>13853</v>
      </c>
    </row>
    <row r="6305" spans="2:13" ht="17" customHeight="1" x14ac:dyDescent="0.2">
      <c r="B6305" s="89" t="s">
        <v>936</v>
      </c>
      <c r="I6305" s="89" t="s">
        <v>20200</v>
      </c>
      <c r="J6305" s="89" t="s">
        <v>20954</v>
      </c>
      <c r="K6305" s="89">
        <v>2020</v>
      </c>
      <c r="L6305" s="89" t="s">
        <v>13468</v>
      </c>
      <c r="M6305" s="89" t="s">
        <v>13853</v>
      </c>
    </row>
    <row r="6306" spans="2:13" ht="17" customHeight="1" x14ac:dyDescent="0.2">
      <c r="B6306" s="89" t="s">
        <v>925</v>
      </c>
      <c r="I6306" s="89" t="s">
        <v>20197</v>
      </c>
      <c r="J6306" s="89" t="s">
        <v>21029</v>
      </c>
      <c r="K6306" s="89">
        <v>2020</v>
      </c>
      <c r="L6306" s="89" t="s">
        <v>13465</v>
      </c>
      <c r="M6306" s="89" t="s">
        <v>13853</v>
      </c>
    </row>
    <row r="6307" spans="2:13" ht="17" customHeight="1" x14ac:dyDescent="0.2">
      <c r="B6307" s="89" t="s">
        <v>1166</v>
      </c>
      <c r="I6307" s="89" t="s">
        <v>20075</v>
      </c>
      <c r="J6307" s="89" t="s">
        <v>21090</v>
      </c>
      <c r="K6307" s="89">
        <v>2020</v>
      </c>
      <c r="L6307" s="89" t="s">
        <v>13339</v>
      </c>
      <c r="M6307" s="89" t="s">
        <v>13853</v>
      </c>
    </row>
    <row r="6308" spans="2:13" ht="17" customHeight="1" x14ac:dyDescent="0.2">
      <c r="B6308" s="89" t="s">
        <v>1072</v>
      </c>
      <c r="I6308" s="89" t="s">
        <v>20124</v>
      </c>
      <c r="J6308" s="89" t="s">
        <v>21266</v>
      </c>
      <c r="K6308" s="89">
        <v>2020</v>
      </c>
      <c r="L6308" s="89" t="s">
        <v>13389</v>
      </c>
      <c r="M6308" s="89" t="s">
        <v>13853</v>
      </c>
    </row>
    <row r="6309" spans="2:13" ht="17" customHeight="1" x14ac:dyDescent="0.2">
      <c r="B6309" s="89" t="s">
        <v>958</v>
      </c>
      <c r="I6309" s="89" t="s">
        <v>19763</v>
      </c>
      <c r="J6309" s="89" t="s">
        <v>21362</v>
      </c>
      <c r="K6309" s="89">
        <v>2019</v>
      </c>
      <c r="L6309" s="89" t="s">
        <v>13017</v>
      </c>
      <c r="M6309" s="89" t="s">
        <v>13853</v>
      </c>
    </row>
    <row r="6310" spans="2:13" ht="17" customHeight="1" x14ac:dyDescent="0.2">
      <c r="B6310" s="89" t="s">
        <v>956</v>
      </c>
      <c r="I6310" s="89" t="s">
        <v>19967</v>
      </c>
      <c r="J6310" s="89" t="s">
        <v>21442</v>
      </c>
      <c r="K6310" s="89">
        <v>2019</v>
      </c>
      <c r="L6310" s="89" t="s">
        <v>13226</v>
      </c>
      <c r="M6310" s="89" t="s">
        <v>13853</v>
      </c>
    </row>
    <row r="6311" spans="2:13" ht="17" customHeight="1" x14ac:dyDescent="0.2">
      <c r="B6311" s="89" t="s">
        <v>1000</v>
      </c>
      <c r="I6311" s="89" t="s">
        <v>19885</v>
      </c>
      <c r="J6311" s="89" t="s">
        <v>21481</v>
      </c>
      <c r="K6311" s="89">
        <v>2019</v>
      </c>
      <c r="L6311" s="89" t="s">
        <v>13144</v>
      </c>
      <c r="M6311" s="89" t="s">
        <v>13853</v>
      </c>
    </row>
    <row r="6312" spans="2:13" ht="17" customHeight="1" x14ac:dyDescent="0.2">
      <c r="B6312" s="89" t="s">
        <v>1086</v>
      </c>
      <c r="I6312" s="89" t="s">
        <v>19506</v>
      </c>
      <c r="J6312" s="89" t="s">
        <v>21514</v>
      </c>
      <c r="K6312" s="89">
        <v>2019</v>
      </c>
      <c r="L6312" s="89" t="s">
        <v>12754</v>
      </c>
      <c r="M6312" s="89" t="s">
        <v>13853</v>
      </c>
    </row>
    <row r="6313" spans="2:13" ht="17" customHeight="1" x14ac:dyDescent="0.2">
      <c r="B6313" s="89" t="s">
        <v>1089</v>
      </c>
      <c r="I6313" s="89" t="s">
        <v>19529</v>
      </c>
      <c r="J6313" s="89" t="s">
        <v>21614</v>
      </c>
      <c r="K6313" s="89">
        <v>2019</v>
      </c>
      <c r="L6313" s="89" t="s">
        <v>12778</v>
      </c>
      <c r="M6313" s="89" t="s">
        <v>13853</v>
      </c>
    </row>
    <row r="6314" spans="2:13" ht="17" customHeight="1" x14ac:dyDescent="0.2">
      <c r="B6314" s="89" t="s">
        <v>982</v>
      </c>
      <c r="I6314" s="89" t="s">
        <v>19858</v>
      </c>
      <c r="J6314" s="89" t="s">
        <v>21662</v>
      </c>
      <c r="K6314" s="89">
        <v>2019</v>
      </c>
      <c r="L6314" s="89" t="s">
        <v>13116</v>
      </c>
      <c r="M6314" s="89" t="s">
        <v>13853</v>
      </c>
    </row>
    <row r="6315" spans="2:13" ht="17" customHeight="1" x14ac:dyDescent="0.2">
      <c r="B6315" s="89" t="s">
        <v>918</v>
      </c>
      <c r="I6315" s="89" t="s">
        <v>19591</v>
      </c>
      <c r="J6315" s="89" t="s">
        <v>21763</v>
      </c>
      <c r="K6315" s="89">
        <v>2019</v>
      </c>
      <c r="L6315" s="89" t="s">
        <v>12840</v>
      </c>
      <c r="M6315" s="89" t="s">
        <v>13853</v>
      </c>
    </row>
    <row r="6316" spans="2:13" ht="17" customHeight="1" x14ac:dyDescent="0.2">
      <c r="B6316" s="89" t="s">
        <v>998</v>
      </c>
      <c r="I6316" s="89" t="s">
        <v>19889</v>
      </c>
      <c r="J6316" s="89" t="s">
        <v>21786</v>
      </c>
      <c r="K6316" s="89">
        <v>2019</v>
      </c>
      <c r="L6316" s="89" t="s">
        <v>13148</v>
      </c>
      <c r="M6316" s="89" t="s">
        <v>13853</v>
      </c>
    </row>
    <row r="6317" spans="2:13" ht="17" customHeight="1" x14ac:dyDescent="0.2">
      <c r="B6317" s="89" t="s">
        <v>1044</v>
      </c>
      <c r="I6317" s="89" t="s">
        <v>18944</v>
      </c>
      <c r="J6317" s="89" t="s">
        <v>21956</v>
      </c>
      <c r="K6317" s="89">
        <v>2018</v>
      </c>
      <c r="L6317" s="89" t="s">
        <v>12182</v>
      </c>
      <c r="M6317" s="89" t="s">
        <v>13853</v>
      </c>
    </row>
    <row r="6318" spans="2:13" ht="17" customHeight="1" x14ac:dyDescent="0.2">
      <c r="B6318" s="89" t="s">
        <v>1156</v>
      </c>
      <c r="I6318" s="89" t="s">
        <v>19130</v>
      </c>
      <c r="J6318" s="89" t="s">
        <v>21986</v>
      </c>
      <c r="K6318" s="89">
        <v>2018</v>
      </c>
      <c r="L6318" s="89" t="s">
        <v>12371</v>
      </c>
      <c r="M6318" s="89" t="s">
        <v>13853</v>
      </c>
    </row>
    <row r="6319" spans="2:13" ht="17" customHeight="1" x14ac:dyDescent="0.2">
      <c r="B6319" s="89" t="s">
        <v>1015</v>
      </c>
      <c r="I6319" s="89" t="s">
        <v>18943</v>
      </c>
      <c r="J6319" s="89" t="s">
        <v>22327</v>
      </c>
      <c r="K6319" s="89">
        <v>2018</v>
      </c>
      <c r="L6319" s="89" t="s">
        <v>12181</v>
      </c>
      <c r="M6319" s="89" t="s">
        <v>13853</v>
      </c>
    </row>
    <row r="6320" spans="2:13" ht="17" customHeight="1" x14ac:dyDescent="0.2">
      <c r="B6320" s="89" t="s">
        <v>1159</v>
      </c>
      <c r="I6320" s="89" t="s">
        <v>19132</v>
      </c>
      <c r="J6320" s="89" t="s">
        <v>22381</v>
      </c>
      <c r="K6320" s="89">
        <v>2018</v>
      </c>
      <c r="L6320" s="89" t="s">
        <v>12373</v>
      </c>
      <c r="M6320" s="89" t="s">
        <v>13853</v>
      </c>
    </row>
    <row r="6321" spans="2:13" ht="17" customHeight="1" x14ac:dyDescent="0.2">
      <c r="B6321" s="89" t="s">
        <v>1076</v>
      </c>
      <c r="I6321" s="89" t="s">
        <v>18848</v>
      </c>
      <c r="J6321" s="89" t="s">
        <v>22539</v>
      </c>
      <c r="K6321" s="89">
        <v>2017</v>
      </c>
      <c r="L6321" s="89" t="s">
        <v>12084</v>
      </c>
      <c r="M6321" s="89" t="s">
        <v>13853</v>
      </c>
    </row>
    <row r="6322" spans="2:13" ht="17" customHeight="1" x14ac:dyDescent="0.2">
      <c r="B6322" s="89" t="s">
        <v>1030</v>
      </c>
      <c r="I6322" s="89" t="s">
        <v>18663</v>
      </c>
      <c r="J6322" s="89" t="s">
        <v>22780</v>
      </c>
      <c r="K6322" s="89">
        <v>2017</v>
      </c>
      <c r="L6322" s="89" t="s">
        <v>11895</v>
      </c>
      <c r="M6322" s="89" t="s">
        <v>13853</v>
      </c>
    </row>
    <row r="6323" spans="2:13" ht="17" customHeight="1" x14ac:dyDescent="0.2">
      <c r="B6323" s="89" t="s">
        <v>1079</v>
      </c>
      <c r="I6323" s="89" t="s">
        <v>17588</v>
      </c>
      <c r="J6323" s="89" t="s">
        <v>23064</v>
      </c>
      <c r="K6323" s="89">
        <v>2016</v>
      </c>
      <c r="L6323" s="89" t="s">
        <v>10794</v>
      </c>
      <c r="M6323" s="89" t="s">
        <v>13853</v>
      </c>
    </row>
    <row r="6324" spans="2:13" ht="17" customHeight="1" x14ac:dyDescent="0.2">
      <c r="B6324" s="89" t="s">
        <v>995</v>
      </c>
      <c r="I6324" s="89" t="s">
        <v>17904</v>
      </c>
      <c r="J6324" s="89" t="s">
        <v>23253</v>
      </c>
      <c r="K6324" s="89">
        <v>2016</v>
      </c>
      <c r="L6324" s="89" t="s">
        <v>11118</v>
      </c>
      <c r="M6324" s="89" t="s">
        <v>13853</v>
      </c>
    </row>
    <row r="6325" spans="2:13" ht="17" customHeight="1" x14ac:dyDescent="0.2">
      <c r="B6325" s="89" t="s">
        <v>993</v>
      </c>
      <c r="I6325" s="89" t="s">
        <v>17773</v>
      </c>
      <c r="J6325" s="89" t="s">
        <v>23515</v>
      </c>
      <c r="K6325" s="89">
        <v>2016</v>
      </c>
      <c r="L6325" s="89" t="s">
        <v>10983</v>
      </c>
      <c r="M6325" s="89" t="s">
        <v>13853</v>
      </c>
    </row>
    <row r="6326" spans="2:13" ht="17" customHeight="1" x14ac:dyDescent="0.2">
      <c r="B6326" s="89" t="s">
        <v>1125</v>
      </c>
      <c r="I6326" s="89" t="s">
        <v>18073</v>
      </c>
      <c r="J6326" s="89" t="s">
        <v>23746</v>
      </c>
      <c r="K6326" s="89">
        <v>2016</v>
      </c>
      <c r="L6326" s="89" t="s">
        <v>11292</v>
      </c>
      <c r="M6326" s="89" t="s">
        <v>13853</v>
      </c>
    </row>
    <row r="6327" spans="2:13" ht="17" customHeight="1" x14ac:dyDescent="0.2">
      <c r="B6327" s="89" t="s">
        <v>1139</v>
      </c>
      <c r="I6327" s="89" t="s">
        <v>17022</v>
      </c>
      <c r="J6327" s="89" t="s">
        <v>24012</v>
      </c>
      <c r="K6327" s="89">
        <v>2015</v>
      </c>
      <c r="L6327" s="89" t="s">
        <v>10212</v>
      </c>
      <c r="M6327" s="89" t="s">
        <v>13853</v>
      </c>
    </row>
    <row r="6328" spans="2:13" ht="17" customHeight="1" x14ac:dyDescent="0.2">
      <c r="B6328" s="89" t="s">
        <v>1154</v>
      </c>
      <c r="I6328" s="89" t="s">
        <v>16031</v>
      </c>
      <c r="J6328" s="89" t="s">
        <v>25264</v>
      </c>
      <c r="K6328" s="89">
        <v>2013</v>
      </c>
      <c r="L6328" s="89" t="s">
        <v>9181</v>
      </c>
      <c r="M6328" s="89" t="s">
        <v>13853</v>
      </c>
    </row>
    <row r="6329" spans="2:13" ht="17" customHeight="1" x14ac:dyDescent="0.2">
      <c r="B6329" s="89" t="s">
        <v>1160</v>
      </c>
      <c r="I6329" s="89" t="s">
        <v>16147</v>
      </c>
      <c r="J6329" s="89" t="s">
        <v>25608</v>
      </c>
      <c r="K6329" s="89">
        <v>2013</v>
      </c>
      <c r="L6329" s="89" t="s">
        <v>9306</v>
      </c>
      <c r="M6329" s="89" t="s">
        <v>13853</v>
      </c>
    </row>
    <row r="6330" spans="2:13" ht="17" customHeight="1" x14ac:dyDescent="0.2">
      <c r="B6330" s="89" t="s">
        <v>1213</v>
      </c>
      <c r="I6330" s="89" t="s">
        <v>15491</v>
      </c>
      <c r="J6330" s="89" t="s">
        <v>26022</v>
      </c>
      <c r="K6330" s="89">
        <v>2012</v>
      </c>
      <c r="L6330" s="89" t="s">
        <v>8626</v>
      </c>
      <c r="M6330" s="89" t="s">
        <v>13853</v>
      </c>
    </row>
    <row r="6331" spans="2:13" ht="17" customHeight="1" x14ac:dyDescent="0.2">
      <c r="B6331" s="89" t="s">
        <v>1059</v>
      </c>
      <c r="I6331" s="89" t="s">
        <v>20484</v>
      </c>
      <c r="J6331" s="89" t="s">
        <v>20735</v>
      </c>
      <c r="K6331" s="89">
        <v>2021</v>
      </c>
      <c r="L6331" s="89" t="s">
        <v>13767</v>
      </c>
      <c r="M6331" s="89" t="s">
        <v>13812</v>
      </c>
    </row>
    <row r="6332" spans="2:13" ht="17" customHeight="1" x14ac:dyDescent="0.2">
      <c r="B6332" s="89" t="s">
        <v>1140</v>
      </c>
      <c r="I6332" s="89" t="s">
        <v>20213</v>
      </c>
      <c r="J6332" s="89" t="s">
        <v>21267</v>
      </c>
      <c r="K6332" s="89">
        <v>2020</v>
      </c>
      <c r="L6332" s="89" t="s">
        <v>13484</v>
      </c>
      <c r="M6332" s="89" t="s">
        <v>13812</v>
      </c>
    </row>
    <row r="6333" spans="2:13" ht="17" customHeight="1" x14ac:dyDescent="0.2">
      <c r="B6333" s="89" t="s">
        <v>927</v>
      </c>
      <c r="I6333" s="89" t="s">
        <v>20170</v>
      </c>
      <c r="J6333" s="89" t="s">
        <v>21303</v>
      </c>
      <c r="K6333" s="89">
        <v>2020</v>
      </c>
      <c r="L6333" s="89" t="s">
        <v>13437</v>
      </c>
      <c r="M6333" s="89" t="s">
        <v>13812</v>
      </c>
    </row>
    <row r="6334" spans="2:13" ht="17" customHeight="1" x14ac:dyDescent="0.2">
      <c r="B6334" s="89" t="s">
        <v>1164</v>
      </c>
      <c r="I6334" s="89" t="s">
        <v>19767</v>
      </c>
      <c r="J6334" s="89" t="s">
        <v>21346</v>
      </c>
      <c r="K6334" s="89">
        <v>2019</v>
      </c>
      <c r="L6334" s="89" t="s">
        <v>13021</v>
      </c>
      <c r="M6334" s="89" t="s">
        <v>13812</v>
      </c>
    </row>
    <row r="6335" spans="2:13" ht="17" customHeight="1" x14ac:dyDescent="0.2">
      <c r="B6335" s="89" t="s">
        <v>1097</v>
      </c>
      <c r="I6335" s="89" t="s">
        <v>19804</v>
      </c>
      <c r="J6335" s="89" t="s">
        <v>21402</v>
      </c>
      <c r="K6335" s="89">
        <v>2019</v>
      </c>
      <c r="L6335" s="89" t="s">
        <v>13058</v>
      </c>
      <c r="M6335" s="89" t="s">
        <v>13812</v>
      </c>
    </row>
    <row r="6336" spans="2:13" ht="17" customHeight="1" x14ac:dyDescent="0.2">
      <c r="B6336" s="89" t="s">
        <v>908</v>
      </c>
      <c r="I6336" s="89" t="s">
        <v>19702</v>
      </c>
      <c r="J6336" s="89" t="s">
        <v>21606</v>
      </c>
      <c r="K6336" s="89">
        <v>2019</v>
      </c>
      <c r="L6336" s="89" t="s">
        <v>12956</v>
      </c>
      <c r="M6336" s="89" t="s">
        <v>13812</v>
      </c>
    </row>
    <row r="6337" spans="2:13" ht="17" customHeight="1" x14ac:dyDescent="0.2">
      <c r="B6337" s="89" t="s">
        <v>1065</v>
      </c>
      <c r="I6337" s="89" t="s">
        <v>18860</v>
      </c>
      <c r="J6337" s="89" t="s">
        <v>21741</v>
      </c>
      <c r="K6337" s="89">
        <v>2019</v>
      </c>
      <c r="L6337" s="89" t="s">
        <v>12917</v>
      </c>
      <c r="M6337" s="89" t="s">
        <v>13812</v>
      </c>
    </row>
    <row r="6338" spans="2:13" ht="17" customHeight="1" x14ac:dyDescent="0.2">
      <c r="B6338" s="89" t="s">
        <v>1063</v>
      </c>
      <c r="I6338" s="89" t="s">
        <v>19517</v>
      </c>
      <c r="J6338" s="89" t="s">
        <v>21773</v>
      </c>
      <c r="K6338" s="89">
        <v>2019</v>
      </c>
      <c r="L6338" s="89" t="s">
        <v>12765</v>
      </c>
      <c r="M6338" s="89" t="s">
        <v>13812</v>
      </c>
    </row>
    <row r="6339" spans="2:13" ht="17" customHeight="1" x14ac:dyDescent="0.2">
      <c r="B6339" s="89" t="s">
        <v>917</v>
      </c>
      <c r="I6339" s="89" t="s">
        <v>19787</v>
      </c>
      <c r="J6339" s="89" t="s">
        <v>21824</v>
      </c>
      <c r="K6339" s="89">
        <v>2019</v>
      </c>
      <c r="L6339" s="89" t="s">
        <v>13041</v>
      </c>
      <c r="M6339" s="89" t="s">
        <v>13812</v>
      </c>
    </row>
    <row r="6340" spans="2:13" ht="17" customHeight="1" x14ac:dyDescent="0.2">
      <c r="B6340" s="89" t="s">
        <v>1066</v>
      </c>
      <c r="I6340" s="89" t="s">
        <v>18890</v>
      </c>
      <c r="J6340" s="89" t="s">
        <v>21879</v>
      </c>
      <c r="K6340" s="89">
        <v>2018</v>
      </c>
      <c r="L6340" s="89" t="s">
        <v>12127</v>
      </c>
      <c r="M6340" s="89" t="s">
        <v>13812</v>
      </c>
    </row>
    <row r="6341" spans="2:13" ht="17" customHeight="1" x14ac:dyDescent="0.2">
      <c r="B6341" s="89" t="s">
        <v>1186</v>
      </c>
      <c r="I6341" s="89" t="s">
        <v>18908</v>
      </c>
      <c r="J6341" s="89" t="s">
        <v>21892</v>
      </c>
      <c r="K6341" s="89">
        <v>2018</v>
      </c>
      <c r="L6341" s="89" t="s">
        <v>12145</v>
      </c>
      <c r="M6341" s="89" t="s">
        <v>13812</v>
      </c>
    </row>
    <row r="6342" spans="2:13" ht="17" customHeight="1" x14ac:dyDescent="0.2">
      <c r="B6342" s="89" t="s">
        <v>945</v>
      </c>
      <c r="I6342" s="89" t="s">
        <v>19414</v>
      </c>
      <c r="J6342" s="89" t="s">
        <v>21983</v>
      </c>
      <c r="K6342" s="89">
        <v>2018</v>
      </c>
      <c r="L6342" s="89" t="s">
        <v>12658</v>
      </c>
      <c r="M6342" s="89" t="s">
        <v>13812</v>
      </c>
    </row>
    <row r="6343" spans="2:13" ht="17" customHeight="1" x14ac:dyDescent="0.2">
      <c r="B6343" s="89" t="s">
        <v>1208</v>
      </c>
      <c r="I6343" s="89" t="s">
        <v>19439</v>
      </c>
      <c r="J6343" s="89" t="s">
        <v>22071</v>
      </c>
      <c r="K6343" s="89">
        <v>2018</v>
      </c>
      <c r="L6343" s="89" t="s">
        <v>12685</v>
      </c>
      <c r="M6343" s="89" t="s">
        <v>13812</v>
      </c>
    </row>
    <row r="6344" spans="2:13" ht="17" customHeight="1" x14ac:dyDescent="0.2">
      <c r="B6344" s="89" t="s">
        <v>939</v>
      </c>
      <c r="I6344" s="89" t="s">
        <v>18927</v>
      </c>
      <c r="J6344" s="89" t="s">
        <v>22209</v>
      </c>
      <c r="K6344" s="89">
        <v>2018</v>
      </c>
      <c r="L6344" s="89" t="s">
        <v>12164</v>
      </c>
      <c r="M6344" s="89" t="s">
        <v>13812</v>
      </c>
    </row>
    <row r="6345" spans="2:13" ht="17" customHeight="1" x14ac:dyDescent="0.2">
      <c r="B6345" s="89" t="s">
        <v>934</v>
      </c>
      <c r="I6345" s="89" t="s">
        <v>18980</v>
      </c>
      <c r="J6345" s="89" t="s">
        <v>22235</v>
      </c>
      <c r="K6345" s="89">
        <v>2018</v>
      </c>
      <c r="L6345" s="89" t="s">
        <v>12218</v>
      </c>
      <c r="M6345" s="89" t="s">
        <v>13812</v>
      </c>
    </row>
    <row r="6346" spans="2:13" ht="17" customHeight="1" x14ac:dyDescent="0.2">
      <c r="B6346" s="89" t="s">
        <v>987</v>
      </c>
      <c r="I6346" s="89" t="s">
        <v>18980</v>
      </c>
      <c r="J6346" s="89" t="s">
        <v>22236</v>
      </c>
      <c r="K6346" s="89">
        <v>2018</v>
      </c>
      <c r="L6346" s="89" t="s">
        <v>12345</v>
      </c>
      <c r="M6346" s="89" t="s">
        <v>13812</v>
      </c>
    </row>
    <row r="6347" spans="2:13" ht="17" customHeight="1" x14ac:dyDescent="0.2">
      <c r="B6347" s="89" t="s">
        <v>1204</v>
      </c>
      <c r="I6347" s="89" t="s">
        <v>19257</v>
      </c>
      <c r="J6347" s="89" t="s">
        <v>22261</v>
      </c>
      <c r="K6347" s="89">
        <v>2018</v>
      </c>
      <c r="L6347" s="89" t="s">
        <v>12499</v>
      </c>
      <c r="M6347" s="89" t="s">
        <v>13812</v>
      </c>
    </row>
    <row r="6348" spans="2:13" ht="17" customHeight="1" x14ac:dyDescent="0.2">
      <c r="B6348" s="89" t="s">
        <v>1084</v>
      </c>
      <c r="I6348" s="89" t="s">
        <v>19017</v>
      </c>
      <c r="J6348" s="89" t="s">
        <v>22332</v>
      </c>
      <c r="K6348" s="89">
        <v>2018</v>
      </c>
      <c r="L6348" s="89" t="s">
        <v>12256</v>
      </c>
      <c r="M6348" s="89" t="s">
        <v>13812</v>
      </c>
    </row>
    <row r="6349" spans="2:13" ht="17" customHeight="1" x14ac:dyDescent="0.2">
      <c r="B6349" s="89" t="s">
        <v>976</v>
      </c>
      <c r="I6349" s="89" t="s">
        <v>19048</v>
      </c>
      <c r="J6349" s="89" t="s">
        <v>22336</v>
      </c>
      <c r="K6349" s="89">
        <v>2018</v>
      </c>
      <c r="L6349" s="89" t="s">
        <v>12287</v>
      </c>
      <c r="M6349" s="89" t="s">
        <v>13812</v>
      </c>
    </row>
    <row r="6350" spans="2:13" ht="17" customHeight="1" x14ac:dyDescent="0.2">
      <c r="B6350" s="89" t="s">
        <v>1099</v>
      </c>
      <c r="I6350" s="89" t="s">
        <v>18408</v>
      </c>
      <c r="J6350" s="89" t="s">
        <v>22466</v>
      </c>
      <c r="K6350" s="89">
        <v>2017</v>
      </c>
      <c r="L6350" s="89" t="s">
        <v>11634</v>
      </c>
      <c r="M6350" s="89" t="s">
        <v>13812</v>
      </c>
    </row>
    <row r="6351" spans="2:13" ht="17" customHeight="1" x14ac:dyDescent="0.2">
      <c r="B6351" s="89" t="s">
        <v>1113</v>
      </c>
      <c r="I6351" s="89" t="s">
        <v>18384</v>
      </c>
      <c r="J6351" s="89" t="s">
        <v>22550</v>
      </c>
      <c r="K6351" s="89">
        <v>2017</v>
      </c>
      <c r="L6351" s="89" t="s">
        <v>11608</v>
      </c>
      <c r="M6351" s="89" t="s">
        <v>13812</v>
      </c>
    </row>
    <row r="6352" spans="2:13" ht="17" customHeight="1" x14ac:dyDescent="0.2">
      <c r="B6352" s="89" t="s">
        <v>1014</v>
      </c>
      <c r="I6352" s="89" t="s">
        <v>18344</v>
      </c>
      <c r="J6352" s="89" t="s">
        <v>22585</v>
      </c>
      <c r="K6352" s="89">
        <v>2017</v>
      </c>
      <c r="L6352" s="89" t="s">
        <v>11567</v>
      </c>
      <c r="M6352" s="89" t="s">
        <v>13812</v>
      </c>
    </row>
    <row r="6353" spans="2:13" ht="17" customHeight="1" x14ac:dyDescent="0.2">
      <c r="B6353" s="89" t="s">
        <v>916</v>
      </c>
      <c r="I6353" s="89" t="s">
        <v>18695</v>
      </c>
      <c r="J6353" s="89" t="s">
        <v>22627</v>
      </c>
      <c r="K6353" s="89">
        <v>2017</v>
      </c>
      <c r="L6353" s="89" t="s">
        <v>11927</v>
      </c>
      <c r="M6353" s="89" t="s">
        <v>13812</v>
      </c>
    </row>
    <row r="6354" spans="2:13" ht="17" customHeight="1" x14ac:dyDescent="0.2">
      <c r="B6354" s="89" t="s">
        <v>966</v>
      </c>
      <c r="I6354" s="89" t="s">
        <v>18563</v>
      </c>
      <c r="J6354" s="89" t="s">
        <v>22648</v>
      </c>
      <c r="K6354" s="89">
        <v>2017</v>
      </c>
      <c r="L6354" s="89" t="s">
        <v>11792</v>
      </c>
      <c r="M6354" s="89" t="s">
        <v>13812</v>
      </c>
    </row>
    <row r="6355" spans="2:13" ht="17" customHeight="1" x14ac:dyDescent="0.2">
      <c r="B6355" s="89" t="s">
        <v>912</v>
      </c>
      <c r="I6355" s="89" t="s">
        <v>18340</v>
      </c>
      <c r="J6355" s="89" t="s">
        <v>22686</v>
      </c>
      <c r="K6355" s="89">
        <v>2017</v>
      </c>
      <c r="L6355" s="89" t="s">
        <v>11563</v>
      </c>
      <c r="M6355" s="89" t="s">
        <v>13812</v>
      </c>
    </row>
    <row r="6356" spans="2:13" ht="17" customHeight="1" x14ac:dyDescent="0.2">
      <c r="B6356" s="89" t="s">
        <v>926</v>
      </c>
      <c r="I6356" s="89" t="s">
        <v>18443</v>
      </c>
      <c r="J6356" s="89" t="s">
        <v>22715</v>
      </c>
      <c r="K6356" s="89">
        <v>2017</v>
      </c>
      <c r="L6356" s="89" t="s">
        <v>11670</v>
      </c>
      <c r="M6356" s="89" t="s">
        <v>13812</v>
      </c>
    </row>
    <row r="6357" spans="2:13" ht="17" customHeight="1" x14ac:dyDescent="0.2">
      <c r="B6357" s="89" t="s">
        <v>930</v>
      </c>
      <c r="I6357" s="89" t="s">
        <v>18860</v>
      </c>
      <c r="J6357" s="89" t="s">
        <v>22726</v>
      </c>
      <c r="K6357" s="89">
        <v>2017</v>
      </c>
      <c r="L6357" s="89" t="s">
        <v>12096</v>
      </c>
      <c r="M6357" s="89" t="s">
        <v>13812</v>
      </c>
    </row>
    <row r="6358" spans="2:13" ht="17" customHeight="1" x14ac:dyDescent="0.2">
      <c r="B6358" s="89" t="s">
        <v>1168</v>
      </c>
      <c r="I6358" s="89" t="s">
        <v>18431</v>
      </c>
      <c r="J6358" s="89" t="s">
        <v>22752</v>
      </c>
      <c r="K6358" s="89">
        <v>2017</v>
      </c>
      <c r="L6358" s="89" t="s">
        <v>11658</v>
      </c>
      <c r="M6358" s="89" t="s">
        <v>13812</v>
      </c>
    </row>
    <row r="6359" spans="2:13" ht="17" customHeight="1" x14ac:dyDescent="0.2">
      <c r="B6359" s="89" t="s">
        <v>1199</v>
      </c>
      <c r="I6359" s="89" t="s">
        <v>18830</v>
      </c>
      <c r="J6359" s="89" t="s">
        <v>22866</v>
      </c>
      <c r="K6359" s="89">
        <v>2017</v>
      </c>
      <c r="L6359" s="89" t="s">
        <v>12066</v>
      </c>
      <c r="M6359" s="89" t="s">
        <v>13812</v>
      </c>
    </row>
    <row r="6360" spans="2:13" ht="17" customHeight="1" x14ac:dyDescent="0.2">
      <c r="B6360" s="89" t="s">
        <v>1121</v>
      </c>
      <c r="I6360" s="89" t="s">
        <v>18326</v>
      </c>
      <c r="J6360" s="89" t="s">
        <v>22987</v>
      </c>
      <c r="K6360" s="89">
        <v>2017</v>
      </c>
      <c r="L6360" s="89" t="s">
        <v>11547</v>
      </c>
      <c r="M6360" s="89" t="s">
        <v>13812</v>
      </c>
    </row>
    <row r="6361" spans="2:13" ht="17" customHeight="1" x14ac:dyDescent="0.2">
      <c r="B6361" s="89" t="s">
        <v>1067</v>
      </c>
      <c r="I6361" s="89" t="s">
        <v>17620</v>
      </c>
      <c r="J6361" s="89" t="s">
        <v>23046</v>
      </c>
      <c r="K6361" s="89">
        <v>2016</v>
      </c>
      <c r="L6361" s="89" t="s">
        <v>10828</v>
      </c>
      <c r="M6361" s="89" t="s">
        <v>13812</v>
      </c>
    </row>
    <row r="6362" spans="2:13" ht="17" customHeight="1" x14ac:dyDescent="0.2">
      <c r="B6362" s="89" t="s">
        <v>1129</v>
      </c>
      <c r="I6362" s="89" t="s">
        <v>17590</v>
      </c>
      <c r="J6362" s="89" t="s">
        <v>23056</v>
      </c>
      <c r="K6362" s="89">
        <v>2016</v>
      </c>
      <c r="L6362" s="89" t="s">
        <v>10796</v>
      </c>
      <c r="M6362" s="89" t="s">
        <v>13812</v>
      </c>
    </row>
    <row r="6363" spans="2:13" ht="17" customHeight="1" x14ac:dyDescent="0.2">
      <c r="B6363" s="89" t="s">
        <v>909</v>
      </c>
      <c r="I6363" s="89" t="s">
        <v>17970</v>
      </c>
      <c r="J6363" s="89" t="s">
        <v>23145</v>
      </c>
      <c r="K6363" s="89">
        <v>2016</v>
      </c>
      <c r="L6363" s="89" t="s">
        <v>11186</v>
      </c>
      <c r="M6363" s="89" t="s">
        <v>13812</v>
      </c>
    </row>
    <row r="6364" spans="2:13" ht="17" customHeight="1" x14ac:dyDescent="0.2">
      <c r="B6364" s="89" t="s">
        <v>1212</v>
      </c>
      <c r="I6364" s="89" t="s">
        <v>17733</v>
      </c>
      <c r="J6364" s="89" t="s">
        <v>23174</v>
      </c>
      <c r="K6364" s="89">
        <v>2016</v>
      </c>
      <c r="L6364" s="89" t="s">
        <v>10943</v>
      </c>
      <c r="M6364" s="89" t="s">
        <v>13812</v>
      </c>
    </row>
    <row r="6365" spans="2:13" ht="17" customHeight="1" x14ac:dyDescent="0.2">
      <c r="B6365" s="89" t="s">
        <v>1145</v>
      </c>
      <c r="I6365" s="89" t="s">
        <v>17808</v>
      </c>
      <c r="J6365" s="89" t="s">
        <v>23242</v>
      </c>
      <c r="K6365" s="89">
        <v>2016</v>
      </c>
      <c r="L6365" s="89" t="s">
        <v>11019</v>
      </c>
      <c r="M6365" s="89" t="s">
        <v>13812</v>
      </c>
    </row>
    <row r="6366" spans="2:13" ht="17" customHeight="1" x14ac:dyDescent="0.2">
      <c r="B6366" s="89" t="s">
        <v>878</v>
      </c>
      <c r="I6366" s="89" t="s">
        <v>17698</v>
      </c>
      <c r="J6366" s="89" t="s">
        <v>23273</v>
      </c>
      <c r="K6366" s="89">
        <v>2016</v>
      </c>
      <c r="L6366" s="89" t="s">
        <v>10908</v>
      </c>
      <c r="M6366" s="89" t="s">
        <v>13812</v>
      </c>
    </row>
    <row r="6367" spans="2:13" ht="17" customHeight="1" x14ac:dyDescent="0.2">
      <c r="B6367" s="89" t="s">
        <v>1081</v>
      </c>
      <c r="I6367" s="89" t="s">
        <v>17990</v>
      </c>
      <c r="J6367" s="89" t="s">
        <v>23289</v>
      </c>
      <c r="K6367" s="89">
        <v>2016</v>
      </c>
      <c r="L6367" s="89" t="s">
        <v>11208</v>
      </c>
      <c r="M6367" s="89" t="s">
        <v>13812</v>
      </c>
    </row>
    <row r="6368" spans="2:13" ht="17" customHeight="1" x14ac:dyDescent="0.2">
      <c r="B6368" s="89" t="s">
        <v>1020</v>
      </c>
      <c r="I6368" s="89" t="s">
        <v>17805</v>
      </c>
      <c r="J6368" s="89" t="s">
        <v>23322</v>
      </c>
      <c r="K6368" s="89">
        <v>2016</v>
      </c>
      <c r="L6368" s="89" t="s">
        <v>11016</v>
      </c>
      <c r="M6368" s="89" t="s">
        <v>13812</v>
      </c>
    </row>
    <row r="6369" spans="2:13" ht="17" customHeight="1" x14ac:dyDescent="0.2">
      <c r="B6369" s="89" t="s">
        <v>880</v>
      </c>
      <c r="I6369" s="89" t="s">
        <v>17821</v>
      </c>
      <c r="J6369" s="89" t="s">
        <v>23347</v>
      </c>
      <c r="K6369" s="89">
        <v>2016</v>
      </c>
      <c r="L6369" s="89" t="s">
        <v>11032</v>
      </c>
      <c r="M6369" s="89" t="s">
        <v>13812</v>
      </c>
    </row>
    <row r="6370" spans="2:13" ht="17" customHeight="1" x14ac:dyDescent="0.2">
      <c r="B6370" s="89" t="s">
        <v>1052</v>
      </c>
      <c r="I6370" s="89" t="s">
        <v>18205</v>
      </c>
      <c r="J6370" s="89" t="s">
        <v>23371</v>
      </c>
      <c r="K6370" s="89">
        <v>2016</v>
      </c>
      <c r="L6370" s="89" t="s">
        <v>11424</v>
      </c>
      <c r="M6370" s="89" t="s">
        <v>13812</v>
      </c>
    </row>
    <row r="6371" spans="2:13" ht="17" customHeight="1" x14ac:dyDescent="0.2">
      <c r="B6371" s="89" t="s">
        <v>1205</v>
      </c>
      <c r="I6371" s="89" t="s">
        <v>17750</v>
      </c>
      <c r="J6371" s="89" t="s">
        <v>23436</v>
      </c>
      <c r="K6371" s="89">
        <v>2016</v>
      </c>
      <c r="L6371" s="89" t="s">
        <v>10960</v>
      </c>
      <c r="M6371" s="89" t="s">
        <v>13812</v>
      </c>
    </row>
    <row r="6372" spans="2:13" ht="17" customHeight="1" x14ac:dyDescent="0.2">
      <c r="B6372" s="89" t="s">
        <v>1143</v>
      </c>
      <c r="I6372" s="89" t="s">
        <v>18174</v>
      </c>
      <c r="J6372" s="89" t="s">
        <v>23562</v>
      </c>
      <c r="K6372" s="89">
        <v>2016</v>
      </c>
      <c r="L6372" s="89" t="s">
        <v>11393</v>
      </c>
      <c r="M6372" s="89" t="s">
        <v>13812</v>
      </c>
    </row>
    <row r="6373" spans="2:13" ht="17" customHeight="1" x14ac:dyDescent="0.2">
      <c r="B6373" s="89" t="s">
        <v>1115</v>
      </c>
      <c r="I6373" s="89" t="s">
        <v>18159</v>
      </c>
      <c r="J6373" s="89" t="s">
        <v>23589</v>
      </c>
      <c r="K6373" s="89">
        <v>2016</v>
      </c>
      <c r="L6373" s="89" t="s">
        <v>11378</v>
      </c>
      <c r="M6373" s="89" t="s">
        <v>13812</v>
      </c>
    </row>
    <row r="6374" spans="2:13" ht="17" customHeight="1" x14ac:dyDescent="0.2">
      <c r="B6374" s="89" t="s">
        <v>1090</v>
      </c>
      <c r="I6374" s="89" t="s">
        <v>18044</v>
      </c>
      <c r="J6374" s="89" t="s">
        <v>23639</v>
      </c>
      <c r="K6374" s="89">
        <v>2016</v>
      </c>
      <c r="L6374" s="89" t="s">
        <v>11262</v>
      </c>
      <c r="M6374" s="89" t="s">
        <v>13812</v>
      </c>
    </row>
    <row r="6375" spans="2:13" ht="17" customHeight="1" x14ac:dyDescent="0.2">
      <c r="B6375" s="89" t="s">
        <v>1096</v>
      </c>
      <c r="I6375" s="89" t="s">
        <v>17914</v>
      </c>
      <c r="J6375" s="89" t="s">
        <v>23672</v>
      </c>
      <c r="K6375" s="89">
        <v>2016</v>
      </c>
      <c r="L6375" s="89" t="s">
        <v>11128</v>
      </c>
      <c r="M6375" s="89" t="s">
        <v>13812</v>
      </c>
    </row>
    <row r="6376" spans="2:13" ht="17" customHeight="1" x14ac:dyDescent="0.2">
      <c r="B6376" s="89" t="s">
        <v>1161</v>
      </c>
      <c r="I6376" s="89" t="s">
        <v>18113</v>
      </c>
      <c r="J6376" s="89" t="s">
        <v>23712</v>
      </c>
      <c r="K6376" s="89">
        <v>2016</v>
      </c>
      <c r="L6376" s="89" t="s">
        <v>11332</v>
      </c>
      <c r="M6376" s="89" t="s">
        <v>13812</v>
      </c>
    </row>
    <row r="6377" spans="2:13" ht="17" customHeight="1" x14ac:dyDescent="0.2">
      <c r="B6377" s="89" t="s">
        <v>1043</v>
      </c>
      <c r="I6377" s="89" t="s">
        <v>18240</v>
      </c>
      <c r="J6377" s="89" t="s">
        <v>23720</v>
      </c>
      <c r="K6377" s="89">
        <v>2016</v>
      </c>
      <c r="L6377" s="89" t="s">
        <v>11460</v>
      </c>
      <c r="M6377" s="89" t="s">
        <v>13812</v>
      </c>
    </row>
    <row r="6378" spans="2:13" ht="17" customHeight="1" x14ac:dyDescent="0.2">
      <c r="B6378" s="89" t="s">
        <v>1170</v>
      </c>
      <c r="I6378" s="89" t="s">
        <v>16861</v>
      </c>
      <c r="J6378" s="89" t="s">
        <v>23791</v>
      </c>
      <c r="K6378" s="89">
        <v>2015</v>
      </c>
      <c r="L6378" s="89" t="s">
        <v>10048</v>
      </c>
      <c r="M6378" s="89" t="s">
        <v>13812</v>
      </c>
    </row>
    <row r="6379" spans="2:13" ht="17" customHeight="1" x14ac:dyDescent="0.2">
      <c r="B6379" s="89" t="s">
        <v>1006</v>
      </c>
      <c r="I6379" s="89" t="s">
        <v>17197</v>
      </c>
      <c r="J6379" s="89" t="s">
        <v>24246</v>
      </c>
      <c r="K6379" s="89">
        <v>2015</v>
      </c>
      <c r="L6379" s="89" t="s">
        <v>10392</v>
      </c>
      <c r="M6379" s="89" t="s">
        <v>13812</v>
      </c>
    </row>
    <row r="6380" spans="2:13" ht="17" customHeight="1" x14ac:dyDescent="0.2">
      <c r="B6380" s="89" t="s">
        <v>1187</v>
      </c>
      <c r="I6380" s="89" t="s">
        <v>16959</v>
      </c>
      <c r="J6380" s="89" t="s">
        <v>24270</v>
      </c>
      <c r="K6380" s="89">
        <v>2015</v>
      </c>
      <c r="L6380" s="89" t="s">
        <v>10148</v>
      </c>
      <c r="M6380" s="89" t="s">
        <v>13812</v>
      </c>
    </row>
    <row r="6381" spans="2:13" ht="17" customHeight="1" x14ac:dyDescent="0.2">
      <c r="B6381" s="89" t="s">
        <v>1167</v>
      </c>
      <c r="I6381" s="89" t="s">
        <v>16886</v>
      </c>
      <c r="J6381" s="89" t="s">
        <v>24277</v>
      </c>
      <c r="K6381" s="89">
        <v>2015</v>
      </c>
      <c r="L6381" s="89" t="s">
        <v>10074</v>
      </c>
      <c r="M6381" s="89" t="s">
        <v>13812</v>
      </c>
    </row>
    <row r="6382" spans="2:13" ht="17" customHeight="1" x14ac:dyDescent="0.2">
      <c r="B6382" s="89" t="s">
        <v>1165</v>
      </c>
      <c r="I6382" s="89" t="s">
        <v>16885</v>
      </c>
      <c r="J6382" s="89" t="s">
        <v>24278</v>
      </c>
      <c r="K6382" s="89">
        <v>2015</v>
      </c>
      <c r="L6382" s="89" t="s">
        <v>10073</v>
      </c>
      <c r="M6382" s="89" t="s">
        <v>13812</v>
      </c>
    </row>
    <row r="6383" spans="2:13" ht="17" customHeight="1" x14ac:dyDescent="0.2">
      <c r="B6383" s="89" t="s">
        <v>1147</v>
      </c>
      <c r="I6383" s="89" t="s">
        <v>17056</v>
      </c>
      <c r="J6383" s="89" t="s">
        <v>24280</v>
      </c>
      <c r="K6383" s="89">
        <v>2015</v>
      </c>
      <c r="L6383" s="89" t="s">
        <v>10247</v>
      </c>
      <c r="M6383" s="89" t="s">
        <v>13812</v>
      </c>
    </row>
    <row r="6384" spans="2:13" ht="17" customHeight="1" x14ac:dyDescent="0.2">
      <c r="B6384" s="89" t="s">
        <v>913</v>
      </c>
      <c r="I6384" s="89" t="s">
        <v>17543</v>
      </c>
      <c r="J6384" s="89" t="s">
        <v>24376</v>
      </c>
      <c r="K6384" s="89">
        <v>2015</v>
      </c>
      <c r="L6384" s="89" t="s">
        <v>10747</v>
      </c>
      <c r="M6384" s="89" t="s">
        <v>13812</v>
      </c>
    </row>
    <row r="6385" spans="2:13" ht="17" customHeight="1" x14ac:dyDescent="0.2">
      <c r="B6385" s="89" t="s">
        <v>1169</v>
      </c>
      <c r="I6385" s="89" t="s">
        <v>17301</v>
      </c>
      <c r="J6385" s="89" t="s">
        <v>24381</v>
      </c>
      <c r="K6385" s="89">
        <v>2015</v>
      </c>
      <c r="L6385" s="89" t="s">
        <v>10499</v>
      </c>
      <c r="M6385" s="89" t="s">
        <v>13812</v>
      </c>
    </row>
    <row r="6386" spans="2:13" ht="17" customHeight="1" x14ac:dyDescent="0.2">
      <c r="B6386" s="89" t="s">
        <v>1013</v>
      </c>
      <c r="I6386" s="89" t="s">
        <v>16950</v>
      </c>
      <c r="J6386" s="89" t="s">
        <v>24386</v>
      </c>
      <c r="K6386" s="89">
        <v>2015</v>
      </c>
      <c r="L6386" s="89" t="s">
        <v>10139</v>
      </c>
      <c r="M6386" s="89" t="s">
        <v>13812</v>
      </c>
    </row>
    <row r="6387" spans="2:13" ht="17" customHeight="1" x14ac:dyDescent="0.2">
      <c r="B6387" s="89" t="s">
        <v>1200</v>
      </c>
      <c r="I6387" s="89" t="s">
        <v>17491</v>
      </c>
      <c r="J6387" s="89" t="s">
        <v>24395</v>
      </c>
      <c r="K6387" s="89">
        <v>2015</v>
      </c>
      <c r="L6387" s="89" t="s">
        <v>10694</v>
      </c>
      <c r="M6387" s="89" t="s">
        <v>13812</v>
      </c>
    </row>
    <row r="6388" spans="2:13" ht="17" customHeight="1" x14ac:dyDescent="0.2">
      <c r="B6388" s="89" t="s">
        <v>1127</v>
      </c>
      <c r="I6388" s="89" t="s">
        <v>17357</v>
      </c>
      <c r="J6388" s="89" t="s">
        <v>24482</v>
      </c>
      <c r="K6388" s="89">
        <v>2015</v>
      </c>
      <c r="L6388" s="89" t="s">
        <v>10555</v>
      </c>
      <c r="M6388" s="89" t="s">
        <v>13812</v>
      </c>
    </row>
    <row r="6389" spans="2:13" ht="17" customHeight="1" x14ac:dyDescent="0.2">
      <c r="B6389" s="89" t="s">
        <v>1117</v>
      </c>
      <c r="I6389" s="89" t="s">
        <v>16197</v>
      </c>
      <c r="J6389" s="89" t="s">
        <v>24542</v>
      </c>
      <c r="K6389" s="89">
        <v>2014</v>
      </c>
      <c r="L6389" s="89" t="s">
        <v>9359</v>
      </c>
      <c r="M6389" s="89" t="s">
        <v>13812</v>
      </c>
    </row>
    <row r="6390" spans="2:13" ht="17" customHeight="1" x14ac:dyDescent="0.2">
      <c r="B6390" s="89" t="s">
        <v>959</v>
      </c>
      <c r="I6390" s="89" t="s">
        <v>16248</v>
      </c>
      <c r="J6390" s="89" t="s">
        <v>24566</v>
      </c>
      <c r="K6390" s="89">
        <v>2014</v>
      </c>
      <c r="L6390" s="89" t="s">
        <v>9412</v>
      </c>
      <c r="M6390" s="89" t="s">
        <v>13812</v>
      </c>
    </row>
    <row r="6391" spans="2:13" ht="17" customHeight="1" x14ac:dyDescent="0.2">
      <c r="B6391" s="89" t="s">
        <v>1034</v>
      </c>
      <c r="I6391" s="89" t="s">
        <v>16624</v>
      </c>
      <c r="J6391" s="89" t="s">
        <v>24632</v>
      </c>
      <c r="K6391" s="89">
        <v>2014</v>
      </c>
      <c r="L6391" s="89" t="s">
        <v>9799</v>
      </c>
      <c r="M6391" s="89" t="s">
        <v>13812</v>
      </c>
    </row>
    <row r="6392" spans="2:13" ht="17" customHeight="1" x14ac:dyDescent="0.2">
      <c r="B6392" s="89" t="s">
        <v>964</v>
      </c>
      <c r="I6392" s="89" t="s">
        <v>16653</v>
      </c>
      <c r="J6392" s="89" t="s">
        <v>24696</v>
      </c>
      <c r="K6392" s="89">
        <v>2014</v>
      </c>
      <c r="L6392" s="89" t="s">
        <v>9828</v>
      </c>
      <c r="M6392" s="89" t="s">
        <v>13812</v>
      </c>
    </row>
    <row r="6393" spans="2:13" ht="17" customHeight="1" x14ac:dyDescent="0.2">
      <c r="B6393" s="89" t="s">
        <v>970</v>
      </c>
      <c r="I6393" s="89" t="s">
        <v>16686</v>
      </c>
      <c r="J6393" s="89" t="s">
        <v>24705</v>
      </c>
      <c r="K6393" s="89">
        <v>2014</v>
      </c>
      <c r="L6393" s="89" t="s">
        <v>9889</v>
      </c>
      <c r="M6393" s="89" t="s">
        <v>13812</v>
      </c>
    </row>
    <row r="6394" spans="2:13" ht="17" customHeight="1" x14ac:dyDescent="0.2">
      <c r="B6394" s="89" t="s">
        <v>1180</v>
      </c>
      <c r="I6394" s="89" t="s">
        <v>16783</v>
      </c>
      <c r="J6394" s="89" t="s">
        <v>24732</v>
      </c>
      <c r="K6394" s="89">
        <v>2014</v>
      </c>
      <c r="L6394" s="89" t="s">
        <v>9966</v>
      </c>
      <c r="M6394" s="89" t="s">
        <v>13812</v>
      </c>
    </row>
    <row r="6395" spans="2:13" ht="17" customHeight="1" x14ac:dyDescent="0.2">
      <c r="B6395" s="89" t="s">
        <v>1207</v>
      </c>
      <c r="I6395" s="89" t="s">
        <v>16402</v>
      </c>
      <c r="J6395" s="89" t="s">
        <v>24759</v>
      </c>
      <c r="K6395" s="89">
        <v>2014</v>
      </c>
      <c r="L6395" s="89" t="s">
        <v>9567</v>
      </c>
      <c r="M6395" s="89" t="s">
        <v>13812</v>
      </c>
    </row>
    <row r="6396" spans="2:13" ht="17" customHeight="1" x14ac:dyDescent="0.2">
      <c r="B6396" s="89" t="s">
        <v>892</v>
      </c>
      <c r="I6396" s="89" t="s">
        <v>16686</v>
      </c>
      <c r="J6396" s="89" t="s">
        <v>24844</v>
      </c>
      <c r="K6396" s="89">
        <v>2014</v>
      </c>
      <c r="L6396" s="89" t="s">
        <v>9861</v>
      </c>
      <c r="M6396" s="89" t="s">
        <v>13812</v>
      </c>
    </row>
    <row r="6397" spans="2:13" ht="17" customHeight="1" x14ac:dyDescent="0.2">
      <c r="B6397" s="89" t="s">
        <v>1075</v>
      </c>
      <c r="I6397" s="89" t="s">
        <v>16350</v>
      </c>
      <c r="J6397" s="89" t="s">
        <v>24850</v>
      </c>
      <c r="K6397" s="89">
        <v>2014</v>
      </c>
      <c r="L6397" s="89" t="s">
        <v>9514</v>
      </c>
      <c r="M6397" s="89" t="s">
        <v>13812</v>
      </c>
    </row>
    <row r="6398" spans="2:13" ht="17" customHeight="1" x14ac:dyDescent="0.2">
      <c r="B6398" s="89" t="s">
        <v>1001</v>
      </c>
      <c r="I6398" s="89" t="s">
        <v>16470</v>
      </c>
      <c r="J6398" s="89" t="s">
        <v>24873</v>
      </c>
      <c r="K6398" s="89">
        <v>2014</v>
      </c>
      <c r="L6398" s="89" t="s">
        <v>9937</v>
      </c>
      <c r="M6398" s="89" t="s">
        <v>13812</v>
      </c>
    </row>
    <row r="6399" spans="2:13" ht="17" customHeight="1" x14ac:dyDescent="0.2">
      <c r="B6399" s="89" t="s">
        <v>1074</v>
      </c>
      <c r="I6399" s="89" t="s">
        <v>16628</v>
      </c>
      <c r="J6399" s="89" t="s">
        <v>24906</v>
      </c>
      <c r="K6399" s="89">
        <v>2014</v>
      </c>
      <c r="L6399" s="89" t="s">
        <v>9803</v>
      </c>
      <c r="M6399" s="89" t="s">
        <v>13812</v>
      </c>
    </row>
    <row r="6400" spans="2:13" ht="17" customHeight="1" x14ac:dyDescent="0.2">
      <c r="B6400" s="89" t="s">
        <v>1219</v>
      </c>
      <c r="I6400" s="89" t="s">
        <v>16767</v>
      </c>
      <c r="J6400" s="89" t="s">
        <v>24951</v>
      </c>
      <c r="K6400" s="89">
        <v>2014</v>
      </c>
      <c r="L6400" s="89" t="s">
        <v>9949</v>
      </c>
      <c r="M6400" s="89" t="s">
        <v>13812</v>
      </c>
    </row>
    <row r="6401" spans="2:13" ht="17" customHeight="1" x14ac:dyDescent="0.2">
      <c r="B6401" s="89" t="s">
        <v>932</v>
      </c>
      <c r="I6401" s="89" t="s">
        <v>16569</v>
      </c>
      <c r="J6401" s="89" t="s">
        <v>25079</v>
      </c>
      <c r="K6401" s="89">
        <v>2014</v>
      </c>
      <c r="L6401" s="89" t="s">
        <v>9741</v>
      </c>
      <c r="M6401" s="89" t="s">
        <v>13812</v>
      </c>
    </row>
    <row r="6402" spans="2:13" ht="17" customHeight="1" x14ac:dyDescent="0.2">
      <c r="B6402" s="89" t="s">
        <v>886</v>
      </c>
      <c r="I6402" s="89" t="s">
        <v>16407</v>
      </c>
      <c r="J6402" s="89" t="s">
        <v>25082</v>
      </c>
      <c r="K6402" s="89">
        <v>2014</v>
      </c>
      <c r="L6402" s="89" t="s">
        <v>9572</v>
      </c>
      <c r="M6402" s="89" t="s">
        <v>13812</v>
      </c>
    </row>
    <row r="6403" spans="2:13" ht="17" customHeight="1" x14ac:dyDescent="0.2">
      <c r="B6403" s="89" t="s">
        <v>1054</v>
      </c>
      <c r="I6403" s="89" t="s">
        <v>16402</v>
      </c>
      <c r="J6403" s="89" t="s">
        <v>25110</v>
      </c>
      <c r="K6403" s="89">
        <v>2014</v>
      </c>
      <c r="L6403" s="89" t="s">
        <v>9888</v>
      </c>
      <c r="M6403" s="89" t="s">
        <v>13812</v>
      </c>
    </row>
    <row r="6404" spans="2:13" ht="17" customHeight="1" x14ac:dyDescent="0.2">
      <c r="B6404" s="89" t="s">
        <v>1039</v>
      </c>
      <c r="I6404" s="89" t="s">
        <v>16376</v>
      </c>
      <c r="J6404" s="89" t="s">
        <v>25124</v>
      </c>
      <c r="K6404" s="89">
        <v>2014</v>
      </c>
      <c r="L6404" s="89" t="s">
        <v>9540</v>
      </c>
      <c r="M6404" s="89" t="s">
        <v>13812</v>
      </c>
    </row>
    <row r="6405" spans="2:13" ht="17" customHeight="1" x14ac:dyDescent="0.2">
      <c r="B6405" s="89" t="s">
        <v>943</v>
      </c>
      <c r="I6405" s="89" t="s">
        <v>16479</v>
      </c>
      <c r="J6405" s="89" t="s">
        <v>25126</v>
      </c>
      <c r="K6405" s="89">
        <v>2014</v>
      </c>
      <c r="L6405" s="89" t="s">
        <v>9647</v>
      </c>
      <c r="M6405" s="89" t="s">
        <v>13812</v>
      </c>
    </row>
    <row r="6406" spans="2:13" ht="17" customHeight="1" x14ac:dyDescent="0.2">
      <c r="B6406" s="89" t="s">
        <v>882</v>
      </c>
      <c r="I6406" s="89" t="s">
        <v>16188</v>
      </c>
      <c r="J6406" s="89" t="s">
        <v>25301</v>
      </c>
      <c r="K6406" s="89">
        <v>2013</v>
      </c>
      <c r="L6406" s="89" t="s">
        <v>9350</v>
      </c>
      <c r="M6406" s="89" t="s">
        <v>13812</v>
      </c>
    </row>
    <row r="6407" spans="2:13" ht="17" customHeight="1" x14ac:dyDescent="0.2">
      <c r="B6407" s="89" t="s">
        <v>952</v>
      </c>
      <c r="I6407" s="89" t="s">
        <v>16052</v>
      </c>
      <c r="J6407" s="89" t="s">
        <v>25366</v>
      </c>
      <c r="K6407" s="89">
        <v>2013</v>
      </c>
      <c r="L6407" s="89" t="s">
        <v>9203</v>
      </c>
      <c r="M6407" s="89" t="s">
        <v>13812</v>
      </c>
    </row>
    <row r="6408" spans="2:13" ht="17" customHeight="1" x14ac:dyDescent="0.2">
      <c r="B6408" s="89" t="s">
        <v>968</v>
      </c>
      <c r="I6408" s="89" t="s">
        <v>15966</v>
      </c>
      <c r="J6408" s="89" t="s">
        <v>25454</v>
      </c>
      <c r="K6408" s="89">
        <v>2013</v>
      </c>
      <c r="L6408" s="89" t="s">
        <v>9114</v>
      </c>
      <c r="M6408" s="89" t="s">
        <v>13812</v>
      </c>
    </row>
    <row r="6409" spans="2:13" ht="17" customHeight="1" x14ac:dyDescent="0.2">
      <c r="B6409" s="89" t="s">
        <v>923</v>
      </c>
      <c r="I6409" s="89" t="s">
        <v>15983</v>
      </c>
      <c r="J6409" s="89" t="s">
        <v>25471</v>
      </c>
      <c r="K6409" s="89">
        <v>2013</v>
      </c>
      <c r="L6409" s="89" t="s">
        <v>9131</v>
      </c>
      <c r="M6409" s="89" t="s">
        <v>13812</v>
      </c>
    </row>
    <row r="6410" spans="2:13" ht="17" customHeight="1" x14ac:dyDescent="0.2">
      <c r="B6410" s="89" t="s">
        <v>1011</v>
      </c>
      <c r="I6410" s="89" t="s">
        <v>15905</v>
      </c>
      <c r="J6410" s="89" t="s">
        <v>25514</v>
      </c>
      <c r="K6410" s="89">
        <v>2013</v>
      </c>
      <c r="L6410" s="89" t="s">
        <v>9048</v>
      </c>
      <c r="M6410" s="89" t="s">
        <v>13812</v>
      </c>
    </row>
    <row r="6411" spans="2:13" ht="17" customHeight="1" x14ac:dyDescent="0.2">
      <c r="B6411" s="89" t="s">
        <v>1036</v>
      </c>
      <c r="I6411" s="89" t="s">
        <v>16086</v>
      </c>
      <c r="J6411" s="89" t="s">
        <v>25581</v>
      </c>
      <c r="K6411" s="89">
        <v>2013</v>
      </c>
      <c r="L6411" s="89" t="s">
        <v>9241</v>
      </c>
      <c r="M6411" s="89" t="s">
        <v>13812</v>
      </c>
    </row>
    <row r="6412" spans="2:13" ht="17" customHeight="1" x14ac:dyDescent="0.2">
      <c r="B6412" s="89" t="s">
        <v>1085</v>
      </c>
      <c r="I6412" s="89" t="s">
        <v>16062</v>
      </c>
      <c r="J6412" s="89" t="s">
        <v>25690</v>
      </c>
      <c r="K6412" s="89">
        <v>2013</v>
      </c>
      <c r="L6412" s="89" t="s">
        <v>9214</v>
      </c>
      <c r="M6412" s="89" t="s">
        <v>13812</v>
      </c>
    </row>
    <row r="6413" spans="2:13" ht="17" customHeight="1" x14ac:dyDescent="0.2">
      <c r="B6413" s="89" t="s">
        <v>1201</v>
      </c>
      <c r="I6413" s="89" t="s">
        <v>16056</v>
      </c>
      <c r="J6413" s="89" t="s">
        <v>25712</v>
      </c>
      <c r="K6413" s="89">
        <v>2013</v>
      </c>
      <c r="L6413" s="89" t="s">
        <v>9207</v>
      </c>
      <c r="M6413" s="89" t="s">
        <v>13812</v>
      </c>
    </row>
    <row r="6414" spans="2:13" ht="17" customHeight="1" x14ac:dyDescent="0.2">
      <c r="B6414" s="89" t="s">
        <v>1093</v>
      </c>
      <c r="I6414" s="89" t="s">
        <v>15691</v>
      </c>
      <c r="J6414" s="89" t="s">
        <v>25818</v>
      </c>
      <c r="K6414" s="89">
        <v>2013</v>
      </c>
      <c r="L6414" s="89" t="s">
        <v>8829</v>
      </c>
      <c r="M6414" s="89" t="s">
        <v>13812</v>
      </c>
    </row>
    <row r="6415" spans="2:13" ht="17" customHeight="1" x14ac:dyDescent="0.2">
      <c r="B6415" s="89" t="s">
        <v>1103</v>
      </c>
      <c r="I6415" s="89" t="s">
        <v>15155</v>
      </c>
      <c r="J6415" s="89" t="s">
        <v>25976</v>
      </c>
      <c r="K6415" s="89">
        <v>2012</v>
      </c>
      <c r="L6415" s="89" t="s">
        <v>8270</v>
      </c>
      <c r="M6415" s="89" t="s">
        <v>13812</v>
      </c>
    </row>
    <row r="6416" spans="2:13" ht="17" customHeight="1" x14ac:dyDescent="0.2">
      <c r="B6416" s="89" t="s">
        <v>929</v>
      </c>
      <c r="I6416" s="89" t="s">
        <v>15472</v>
      </c>
      <c r="J6416" s="89" t="s">
        <v>25997</v>
      </c>
      <c r="K6416" s="89">
        <v>2012</v>
      </c>
      <c r="L6416" s="89" t="s">
        <v>8604</v>
      </c>
      <c r="M6416" s="89" t="s">
        <v>13812</v>
      </c>
    </row>
    <row r="6417" spans="2:13" ht="17" customHeight="1" x14ac:dyDescent="0.2">
      <c r="B6417" s="89" t="s">
        <v>948</v>
      </c>
      <c r="I6417" s="89" t="s">
        <v>15375</v>
      </c>
      <c r="J6417" s="89" t="s">
        <v>26056</v>
      </c>
      <c r="K6417" s="89">
        <v>2012</v>
      </c>
      <c r="L6417" s="89" t="s">
        <v>8505</v>
      </c>
      <c r="M6417" s="89" t="s">
        <v>13812</v>
      </c>
    </row>
    <row r="6418" spans="2:13" ht="17" customHeight="1" x14ac:dyDescent="0.2">
      <c r="B6418" s="89" t="s">
        <v>1215</v>
      </c>
      <c r="I6418" s="89" t="s">
        <v>15509</v>
      </c>
      <c r="J6418" s="89" t="s">
        <v>26180</v>
      </c>
      <c r="K6418" s="89">
        <v>2012</v>
      </c>
      <c r="L6418" s="89" t="s">
        <v>8645</v>
      </c>
      <c r="M6418" s="89" t="s">
        <v>13812</v>
      </c>
    </row>
    <row r="6419" spans="2:13" ht="17" customHeight="1" x14ac:dyDescent="0.2">
      <c r="B6419" s="89" t="s">
        <v>975</v>
      </c>
      <c r="I6419" s="89" t="s">
        <v>15524</v>
      </c>
      <c r="J6419" s="89" t="s">
        <v>26300</v>
      </c>
      <c r="K6419" s="89">
        <v>2012</v>
      </c>
      <c r="L6419" s="89" t="s">
        <v>8660</v>
      </c>
      <c r="M6419" s="89" t="s">
        <v>13812</v>
      </c>
    </row>
    <row r="6420" spans="2:13" ht="17" customHeight="1" x14ac:dyDescent="0.2">
      <c r="B6420" s="89" t="s">
        <v>986</v>
      </c>
      <c r="I6420" s="89" t="s">
        <v>15163</v>
      </c>
      <c r="J6420" s="89" t="s">
        <v>26342</v>
      </c>
      <c r="K6420" s="89">
        <v>2012</v>
      </c>
      <c r="L6420" s="89" t="s">
        <v>8279</v>
      </c>
      <c r="M6420" s="89" t="s">
        <v>13812</v>
      </c>
    </row>
    <row r="6421" spans="2:13" ht="17" customHeight="1" x14ac:dyDescent="0.2">
      <c r="B6421" s="89" t="s">
        <v>1174</v>
      </c>
      <c r="I6421" s="89" t="s">
        <v>14875</v>
      </c>
      <c r="J6421" s="89" t="s">
        <v>26442</v>
      </c>
      <c r="K6421" s="89">
        <v>2011</v>
      </c>
      <c r="L6421" s="89" t="s">
        <v>7978</v>
      </c>
      <c r="M6421" s="89" t="s">
        <v>13812</v>
      </c>
    </row>
    <row r="6422" spans="2:13" ht="17" customHeight="1" x14ac:dyDescent="0.2">
      <c r="B6422" s="89" t="s">
        <v>1151</v>
      </c>
      <c r="I6422" s="89" t="s">
        <v>14969</v>
      </c>
      <c r="J6422" s="89" t="s">
        <v>26453</v>
      </c>
      <c r="K6422" s="89">
        <v>2011</v>
      </c>
      <c r="L6422" s="89" t="s">
        <v>8077</v>
      </c>
      <c r="M6422" s="89" t="s">
        <v>13812</v>
      </c>
    </row>
    <row r="6423" spans="2:13" ht="17" customHeight="1" x14ac:dyDescent="0.2">
      <c r="B6423" s="89" t="s">
        <v>1077</v>
      </c>
      <c r="I6423" s="89" t="s">
        <v>14747</v>
      </c>
      <c r="J6423" s="89" t="s">
        <v>26463</v>
      </c>
      <c r="K6423" s="89">
        <v>2011</v>
      </c>
      <c r="L6423" s="89" t="s">
        <v>7844</v>
      </c>
      <c r="M6423" s="89" t="s">
        <v>13812</v>
      </c>
    </row>
    <row r="6424" spans="2:13" ht="17" customHeight="1" x14ac:dyDescent="0.2">
      <c r="B6424" s="89" t="s">
        <v>1172</v>
      </c>
      <c r="I6424" s="89" t="s">
        <v>14764</v>
      </c>
      <c r="J6424" s="89" t="s">
        <v>26464</v>
      </c>
      <c r="K6424" s="89">
        <v>2011</v>
      </c>
      <c r="L6424" s="89" t="s">
        <v>7862</v>
      </c>
      <c r="M6424" s="89" t="s">
        <v>13812</v>
      </c>
    </row>
    <row r="6425" spans="2:13" ht="17" customHeight="1" x14ac:dyDescent="0.2">
      <c r="B6425" s="89" t="s">
        <v>522</v>
      </c>
      <c r="I6425" s="89" t="s">
        <v>14983</v>
      </c>
      <c r="J6425" s="89" t="s">
        <v>26465</v>
      </c>
      <c r="K6425" s="89">
        <v>2011</v>
      </c>
      <c r="L6425" s="89" t="s">
        <v>8091</v>
      </c>
      <c r="M6425" s="89" t="s">
        <v>13812</v>
      </c>
    </row>
    <row r="6426" spans="2:13" ht="17" customHeight="1" x14ac:dyDescent="0.2">
      <c r="B6426" s="89" t="s">
        <v>526</v>
      </c>
      <c r="I6426" s="89" t="s">
        <v>14807</v>
      </c>
      <c r="J6426" s="89" t="s">
        <v>26555</v>
      </c>
      <c r="K6426" s="89">
        <v>2011</v>
      </c>
      <c r="L6426" s="89" t="s">
        <v>7907</v>
      </c>
      <c r="M6426" s="89" t="s">
        <v>13812</v>
      </c>
    </row>
    <row r="6427" spans="2:13" ht="17" customHeight="1" x14ac:dyDescent="0.2">
      <c r="B6427" s="89" t="s">
        <v>547</v>
      </c>
      <c r="I6427" s="89" t="s">
        <v>14613</v>
      </c>
      <c r="J6427" s="89" t="s">
        <v>26842</v>
      </c>
      <c r="K6427" s="89">
        <v>2010</v>
      </c>
      <c r="L6427" s="89" t="s">
        <v>7708</v>
      </c>
      <c r="M6427" s="89" t="s">
        <v>13812</v>
      </c>
    </row>
    <row r="6428" spans="2:13" ht="17" customHeight="1" x14ac:dyDescent="0.2">
      <c r="B6428" s="89" t="s">
        <v>546</v>
      </c>
      <c r="I6428" s="89" t="s">
        <v>14525</v>
      </c>
      <c r="J6428" s="89" t="s">
        <v>26851</v>
      </c>
      <c r="K6428" s="89">
        <v>2010</v>
      </c>
      <c r="L6428" s="89" t="s">
        <v>7615</v>
      </c>
      <c r="M6428" s="89" t="s">
        <v>13812</v>
      </c>
    </row>
    <row r="6429" spans="2:13" ht="17" customHeight="1" x14ac:dyDescent="0.2">
      <c r="B6429" s="89" t="s">
        <v>519</v>
      </c>
      <c r="I6429" s="89" t="s">
        <v>14447</v>
      </c>
      <c r="J6429" s="89" t="s">
        <v>26860</v>
      </c>
      <c r="K6429" s="89">
        <v>2010</v>
      </c>
      <c r="L6429" s="89" t="s">
        <v>7533</v>
      </c>
      <c r="M6429" s="89" t="s">
        <v>13812</v>
      </c>
    </row>
    <row r="6430" spans="2:13" ht="17" customHeight="1" x14ac:dyDescent="0.2">
      <c r="B6430" s="89" t="s">
        <v>538</v>
      </c>
      <c r="I6430" s="89" t="s">
        <v>14456</v>
      </c>
      <c r="J6430" s="89" t="s">
        <v>27026</v>
      </c>
      <c r="K6430" s="89">
        <v>2010</v>
      </c>
      <c r="L6430" s="89" t="s">
        <v>7542</v>
      </c>
      <c r="M6430" s="89" t="s">
        <v>13812</v>
      </c>
    </row>
    <row r="6431" spans="2:13" ht="17" customHeight="1" x14ac:dyDescent="0.2">
      <c r="B6431" s="89" t="s">
        <v>527</v>
      </c>
      <c r="I6431" s="89" t="s">
        <v>14421</v>
      </c>
      <c r="J6431" s="89" t="s">
        <v>27065</v>
      </c>
      <c r="K6431" s="89">
        <v>2010</v>
      </c>
      <c r="L6431" s="89" t="s">
        <v>7507</v>
      </c>
      <c r="M6431" s="89" t="s">
        <v>13812</v>
      </c>
    </row>
    <row r="6432" spans="2:13" ht="17" customHeight="1" x14ac:dyDescent="0.2">
      <c r="B6432" s="89" t="s">
        <v>529</v>
      </c>
      <c r="I6432" s="89" t="s">
        <v>14630</v>
      </c>
      <c r="J6432" s="89" t="s">
        <v>27067</v>
      </c>
      <c r="K6432" s="89">
        <v>2010</v>
      </c>
      <c r="L6432" s="89" t="s">
        <v>7725</v>
      </c>
      <c r="M6432" s="89" t="s">
        <v>13812</v>
      </c>
    </row>
    <row r="6433" spans="2:13" ht="17" customHeight="1" x14ac:dyDescent="0.2">
      <c r="B6433" s="89" t="s">
        <v>539</v>
      </c>
      <c r="I6433" s="89" t="s">
        <v>14077</v>
      </c>
      <c r="J6433" s="89" t="s">
        <v>27118</v>
      </c>
      <c r="K6433" s="89">
        <v>2009</v>
      </c>
      <c r="L6433" s="89" t="s">
        <v>7144</v>
      </c>
      <c r="M6433" s="89" t="s">
        <v>13812</v>
      </c>
    </row>
    <row r="6434" spans="2:13" ht="17" customHeight="1" x14ac:dyDescent="0.2">
      <c r="B6434" s="89" t="s">
        <v>541</v>
      </c>
      <c r="I6434" s="89" t="s">
        <v>14200</v>
      </c>
      <c r="J6434" s="89" t="s">
        <v>27200</v>
      </c>
      <c r="K6434" s="89">
        <v>2009</v>
      </c>
      <c r="L6434" s="89" t="s">
        <v>7272</v>
      </c>
      <c r="M6434" s="89" t="s">
        <v>13812</v>
      </c>
    </row>
    <row r="6435" spans="2:13" ht="17" customHeight="1" x14ac:dyDescent="0.2">
      <c r="B6435" s="89" t="s">
        <v>515</v>
      </c>
      <c r="I6435" s="89" t="s">
        <v>14321</v>
      </c>
      <c r="J6435" s="89" t="s">
        <v>27249</v>
      </c>
      <c r="K6435" s="89">
        <v>2009</v>
      </c>
      <c r="L6435" s="89" t="s">
        <v>7402</v>
      </c>
      <c r="M6435" s="89" t="s">
        <v>13812</v>
      </c>
    </row>
    <row r="6436" spans="2:13" ht="17" customHeight="1" x14ac:dyDescent="0.2">
      <c r="B6436" s="89" t="s">
        <v>537</v>
      </c>
      <c r="I6436" s="89" t="s">
        <v>14161</v>
      </c>
      <c r="J6436" s="89" t="s">
        <v>27277</v>
      </c>
      <c r="K6436" s="89">
        <v>2009</v>
      </c>
      <c r="L6436" s="89" t="s">
        <v>7231</v>
      </c>
      <c r="M6436" s="89" t="s">
        <v>13812</v>
      </c>
    </row>
    <row r="6437" spans="2:13" ht="17" customHeight="1" x14ac:dyDescent="0.2">
      <c r="B6437" s="89" t="s">
        <v>524</v>
      </c>
      <c r="I6437" s="89" t="s">
        <v>14311</v>
      </c>
      <c r="J6437" s="89" t="s">
        <v>27334</v>
      </c>
      <c r="K6437" s="89">
        <v>2009</v>
      </c>
      <c r="L6437" s="89" t="s">
        <v>7390</v>
      </c>
      <c r="M6437" s="89" t="s">
        <v>13812</v>
      </c>
    </row>
    <row r="6438" spans="2:13" ht="17" customHeight="1" x14ac:dyDescent="0.2">
      <c r="B6438" s="89" t="s">
        <v>521</v>
      </c>
      <c r="I6438" s="89" t="s">
        <v>14247</v>
      </c>
      <c r="J6438" s="89" t="s">
        <v>27347</v>
      </c>
      <c r="K6438" s="89">
        <v>2009</v>
      </c>
      <c r="L6438" s="89" t="s">
        <v>7322</v>
      </c>
      <c r="M6438" s="89" t="s">
        <v>13812</v>
      </c>
    </row>
    <row r="6439" spans="2:13" ht="17" customHeight="1" x14ac:dyDescent="0.2">
      <c r="B6439" s="89" t="s">
        <v>523</v>
      </c>
      <c r="I6439" s="89" t="s">
        <v>14099</v>
      </c>
      <c r="J6439" s="89" t="s">
        <v>27374</v>
      </c>
      <c r="K6439" s="89">
        <v>2009</v>
      </c>
      <c r="L6439" s="89" t="s">
        <v>7166</v>
      </c>
      <c r="M6439" s="89" t="s">
        <v>13812</v>
      </c>
    </row>
    <row r="6440" spans="2:13" ht="17" customHeight="1" x14ac:dyDescent="0.2">
      <c r="B6440" s="89" t="s">
        <v>543</v>
      </c>
      <c r="I6440" s="89" t="s">
        <v>13873</v>
      </c>
      <c r="J6440" s="89" t="s">
        <v>27387</v>
      </c>
      <c r="K6440" s="89">
        <v>2008</v>
      </c>
      <c r="L6440" s="89" t="s">
        <v>6927</v>
      </c>
      <c r="M6440" s="89" t="s">
        <v>13812</v>
      </c>
    </row>
    <row r="6441" spans="2:13" ht="17" customHeight="1" x14ac:dyDescent="0.2">
      <c r="B6441" s="89" t="s">
        <v>513</v>
      </c>
      <c r="I6441" s="89" t="s">
        <v>13964</v>
      </c>
      <c r="J6441" s="89" t="s">
        <v>27415</v>
      </c>
      <c r="K6441" s="89">
        <v>2008</v>
      </c>
      <c r="L6441" s="89" t="s">
        <v>7025</v>
      </c>
      <c r="M6441" s="89" t="s">
        <v>13812</v>
      </c>
    </row>
    <row r="6442" spans="2:13" ht="17" customHeight="1" x14ac:dyDescent="0.2">
      <c r="B6442" s="89" t="s">
        <v>525</v>
      </c>
      <c r="I6442" s="89" t="s">
        <v>13960</v>
      </c>
      <c r="J6442" s="89" t="s">
        <v>27585</v>
      </c>
      <c r="K6442" s="89">
        <v>2008</v>
      </c>
      <c r="L6442" s="89" t="s">
        <v>7021</v>
      </c>
      <c r="M6442" s="89" t="s">
        <v>13812</v>
      </c>
    </row>
    <row r="6443" spans="2:13" ht="17" customHeight="1" x14ac:dyDescent="0.2">
      <c r="B6443" s="89" t="s">
        <v>542</v>
      </c>
      <c r="I6443" s="89" t="s">
        <v>13889</v>
      </c>
      <c r="J6443" s="89" t="s">
        <v>27600</v>
      </c>
      <c r="K6443" s="89">
        <v>2008</v>
      </c>
      <c r="L6443" s="89" t="s">
        <v>6944</v>
      </c>
      <c r="M6443" s="89" t="s">
        <v>13812</v>
      </c>
    </row>
    <row r="6444" spans="2:13" ht="17" customHeight="1" x14ac:dyDescent="0.2">
      <c r="B6444" s="89" t="s">
        <v>533</v>
      </c>
      <c r="I6444" s="89" t="s">
        <v>19605</v>
      </c>
      <c r="J6444" s="89" t="s">
        <v>21669</v>
      </c>
      <c r="K6444" s="89">
        <v>2019</v>
      </c>
      <c r="L6444" s="89" t="s">
        <v>12854</v>
      </c>
      <c r="M6444" s="89" t="s">
        <v>13851</v>
      </c>
    </row>
    <row r="6445" spans="2:13" ht="17" customHeight="1" x14ac:dyDescent="0.2">
      <c r="B6445" s="89" t="s">
        <v>520</v>
      </c>
      <c r="I6445" s="89" t="s">
        <v>19549</v>
      </c>
      <c r="J6445" s="89" t="s">
        <v>21718</v>
      </c>
      <c r="K6445" s="89">
        <v>2019</v>
      </c>
      <c r="L6445" s="89" t="s">
        <v>12798</v>
      </c>
      <c r="M6445" s="89" t="s">
        <v>13851</v>
      </c>
    </row>
    <row r="6446" spans="2:13" ht="17" customHeight="1" x14ac:dyDescent="0.2">
      <c r="B6446" s="89" t="s">
        <v>517</v>
      </c>
      <c r="I6446" s="89" t="s">
        <v>18798</v>
      </c>
      <c r="J6446" s="89" t="s">
        <v>22791</v>
      </c>
      <c r="K6446" s="89">
        <v>2017</v>
      </c>
      <c r="L6446" s="89" t="s">
        <v>12033</v>
      </c>
      <c r="M6446" s="89" t="s">
        <v>13851</v>
      </c>
    </row>
    <row r="6447" spans="2:13" ht="17" customHeight="1" x14ac:dyDescent="0.2">
      <c r="B6447" s="89" t="s">
        <v>535</v>
      </c>
      <c r="I6447" s="89" t="s">
        <v>18716</v>
      </c>
      <c r="J6447" s="89" t="s">
        <v>23022</v>
      </c>
      <c r="K6447" s="89">
        <v>2017</v>
      </c>
      <c r="L6447" s="89" t="s">
        <v>11948</v>
      </c>
      <c r="M6447" s="89" t="s">
        <v>13851</v>
      </c>
    </row>
    <row r="6448" spans="2:13" ht="17" customHeight="1" x14ac:dyDescent="0.2">
      <c r="B6448" s="89" t="s">
        <v>571</v>
      </c>
      <c r="I6448" s="89" t="s">
        <v>18180</v>
      </c>
      <c r="J6448" s="89" t="s">
        <v>23459</v>
      </c>
      <c r="K6448" s="89">
        <v>2016</v>
      </c>
      <c r="L6448" s="89" t="s">
        <v>11399</v>
      </c>
      <c r="M6448" s="89" t="s">
        <v>13851</v>
      </c>
    </row>
    <row r="6449" spans="2:13" ht="17" customHeight="1" x14ac:dyDescent="0.2">
      <c r="B6449" s="89" t="s">
        <v>604</v>
      </c>
      <c r="I6449" s="89" t="s">
        <v>17685</v>
      </c>
      <c r="J6449" s="89" t="s">
        <v>23474</v>
      </c>
      <c r="K6449" s="89">
        <v>2016</v>
      </c>
      <c r="L6449" s="89" t="s">
        <v>10895</v>
      </c>
      <c r="M6449" s="89" t="s">
        <v>13851</v>
      </c>
    </row>
    <row r="6450" spans="2:13" ht="17" customHeight="1" x14ac:dyDescent="0.2">
      <c r="B6450" s="89" t="s">
        <v>697</v>
      </c>
      <c r="I6450" s="89" t="s">
        <v>17423</v>
      </c>
      <c r="J6450" s="89" t="s">
        <v>24211</v>
      </c>
      <c r="K6450" s="89">
        <v>2015</v>
      </c>
      <c r="L6450" s="89" t="s">
        <v>10622</v>
      </c>
      <c r="M6450" s="89" t="s">
        <v>13851</v>
      </c>
    </row>
    <row r="6451" spans="2:13" ht="17" customHeight="1" x14ac:dyDescent="0.2">
      <c r="B6451" s="89" t="s">
        <v>770</v>
      </c>
      <c r="I6451" s="89" t="s">
        <v>16706</v>
      </c>
      <c r="J6451" s="89" t="s">
        <v>24899</v>
      </c>
      <c r="K6451" s="89">
        <v>2014</v>
      </c>
      <c r="L6451" s="89" t="s">
        <v>9883</v>
      </c>
      <c r="M6451" s="89" t="s">
        <v>13851</v>
      </c>
    </row>
    <row r="6452" spans="2:13" ht="17" customHeight="1" x14ac:dyDescent="0.2">
      <c r="B6452" s="89" t="s">
        <v>773</v>
      </c>
      <c r="I6452" s="89" t="s">
        <v>15909</v>
      </c>
      <c r="J6452" s="89" t="s">
        <v>25597</v>
      </c>
      <c r="K6452" s="89">
        <v>2013</v>
      </c>
      <c r="L6452" s="89" t="s">
        <v>9052</v>
      </c>
      <c r="M6452" s="89" t="s">
        <v>13851</v>
      </c>
    </row>
    <row r="6453" spans="2:13" ht="17" customHeight="1" x14ac:dyDescent="0.2">
      <c r="B6453" s="89" t="s">
        <v>783</v>
      </c>
      <c r="I6453" s="89" t="s">
        <v>15139</v>
      </c>
      <c r="J6453" s="89" t="s">
        <v>26398</v>
      </c>
      <c r="K6453" s="89">
        <v>2012</v>
      </c>
      <c r="L6453" s="89" t="s">
        <v>8254</v>
      </c>
      <c r="M6453" s="89" t="s">
        <v>13851</v>
      </c>
    </row>
    <row r="6454" spans="2:13" ht="17" customHeight="1" x14ac:dyDescent="0.2">
      <c r="B6454" s="89" t="s">
        <v>795</v>
      </c>
      <c r="I6454" s="89" t="s">
        <v>15417</v>
      </c>
      <c r="J6454" s="89" t="s">
        <v>26400</v>
      </c>
      <c r="K6454" s="89">
        <v>2012</v>
      </c>
      <c r="L6454" s="89" t="s">
        <v>8547</v>
      </c>
      <c r="M6454" s="89" t="s">
        <v>13851</v>
      </c>
    </row>
    <row r="6455" spans="2:13" ht="17" customHeight="1" x14ac:dyDescent="0.2">
      <c r="B6455" s="89" t="s">
        <v>797</v>
      </c>
      <c r="I6455" s="89" t="s">
        <v>14399</v>
      </c>
      <c r="J6455" s="89" t="s">
        <v>26982</v>
      </c>
      <c r="K6455" s="89">
        <v>2010</v>
      </c>
      <c r="L6455" s="89" t="s">
        <v>7485</v>
      </c>
      <c r="M6455" s="89" t="s">
        <v>13851</v>
      </c>
    </row>
    <row r="6456" spans="2:13" ht="17" customHeight="1" x14ac:dyDescent="0.2">
      <c r="B6456" s="89" t="s">
        <v>682</v>
      </c>
      <c r="I6456" s="89" t="s">
        <v>14299</v>
      </c>
      <c r="J6456" s="89" t="s">
        <v>27271</v>
      </c>
      <c r="K6456" s="89">
        <v>2009</v>
      </c>
      <c r="L6456" s="89" t="s">
        <v>7378</v>
      </c>
      <c r="M6456" s="89" t="s">
        <v>13851</v>
      </c>
    </row>
    <row r="6457" spans="2:13" ht="17" customHeight="1" x14ac:dyDescent="0.2">
      <c r="B6457" s="89" t="s">
        <v>641</v>
      </c>
      <c r="I6457" s="89" t="s">
        <v>20508</v>
      </c>
      <c r="J6457" s="89" t="s">
        <v>20745</v>
      </c>
      <c r="K6457" s="89">
        <v>2021</v>
      </c>
      <c r="L6457" s="89" t="s">
        <v>13793</v>
      </c>
      <c r="M6457" s="89" t="s">
        <v>13805</v>
      </c>
    </row>
    <row r="6458" spans="2:13" ht="17" customHeight="1" x14ac:dyDescent="0.2">
      <c r="B6458" s="89" t="s">
        <v>666</v>
      </c>
      <c r="I6458" s="89" t="s">
        <v>19990</v>
      </c>
      <c r="J6458" s="89" t="s">
        <v>20793</v>
      </c>
      <c r="K6458" s="89">
        <v>2020</v>
      </c>
      <c r="L6458" s="89" t="s">
        <v>13249</v>
      </c>
      <c r="M6458" s="89" t="s">
        <v>13805</v>
      </c>
    </row>
    <row r="6459" spans="2:13" ht="17" customHeight="1" x14ac:dyDescent="0.2">
      <c r="B6459" s="89" t="s">
        <v>844</v>
      </c>
      <c r="I6459" s="89" t="s">
        <v>20054</v>
      </c>
      <c r="J6459" s="89" t="s">
        <v>20910</v>
      </c>
      <c r="K6459" s="89">
        <v>2020</v>
      </c>
      <c r="L6459" s="89" t="s">
        <v>13316</v>
      </c>
      <c r="M6459" s="89" t="s">
        <v>13805</v>
      </c>
    </row>
    <row r="6460" spans="2:13" ht="17" customHeight="1" x14ac:dyDescent="0.2">
      <c r="B6460" s="89" t="s">
        <v>674</v>
      </c>
      <c r="I6460" s="89" t="s">
        <v>20232</v>
      </c>
      <c r="J6460" s="89" t="s">
        <v>20973</v>
      </c>
      <c r="K6460" s="89">
        <v>2020</v>
      </c>
      <c r="L6460" s="89" t="s">
        <v>13504</v>
      </c>
      <c r="M6460" s="89" t="s">
        <v>13805</v>
      </c>
    </row>
    <row r="6461" spans="2:13" ht="17" customHeight="1" x14ac:dyDescent="0.2">
      <c r="B6461" s="89" t="s">
        <v>626</v>
      </c>
      <c r="I6461" s="89" t="s">
        <v>20335</v>
      </c>
      <c r="J6461" s="89" t="s">
        <v>21241</v>
      </c>
      <c r="K6461" s="89">
        <v>2020</v>
      </c>
      <c r="L6461" s="89" t="s">
        <v>13610</v>
      </c>
      <c r="M6461" s="89" t="s">
        <v>13805</v>
      </c>
    </row>
    <row r="6462" spans="2:13" ht="17" customHeight="1" x14ac:dyDescent="0.2">
      <c r="B6462" s="89" t="s">
        <v>810</v>
      </c>
      <c r="I6462" s="89" t="s">
        <v>19817</v>
      </c>
      <c r="J6462" s="89" t="s">
        <v>21554</v>
      </c>
      <c r="K6462" s="89">
        <v>2019</v>
      </c>
      <c r="L6462" s="89" t="s">
        <v>13074</v>
      </c>
      <c r="M6462" s="89" t="s">
        <v>13805</v>
      </c>
    </row>
    <row r="6463" spans="2:13" ht="17" customHeight="1" x14ac:dyDescent="0.2">
      <c r="B6463" s="89" t="s">
        <v>704</v>
      </c>
      <c r="I6463" s="89" t="s">
        <v>19867</v>
      </c>
      <c r="J6463" s="89" t="s">
        <v>21585</v>
      </c>
      <c r="K6463" s="89">
        <v>2019</v>
      </c>
      <c r="L6463" s="89" t="s">
        <v>13126</v>
      </c>
      <c r="M6463" s="89" t="s">
        <v>13805</v>
      </c>
    </row>
    <row r="6464" spans="2:13" ht="17" customHeight="1" x14ac:dyDescent="0.2">
      <c r="B6464" s="89" t="s">
        <v>594</v>
      </c>
      <c r="I6464" s="89" t="s">
        <v>19644</v>
      </c>
      <c r="J6464" s="89" t="s">
        <v>21587</v>
      </c>
      <c r="K6464" s="89">
        <v>2019</v>
      </c>
      <c r="L6464" s="89" t="s">
        <v>12895</v>
      </c>
      <c r="M6464" s="89" t="s">
        <v>13805</v>
      </c>
    </row>
    <row r="6465" spans="2:13" ht="17" customHeight="1" x14ac:dyDescent="0.2">
      <c r="B6465" s="89" t="s">
        <v>669</v>
      </c>
      <c r="I6465" s="89" t="s">
        <v>19604</v>
      </c>
      <c r="J6465" s="89" t="s">
        <v>21641</v>
      </c>
      <c r="K6465" s="89">
        <v>2019</v>
      </c>
      <c r="L6465" s="89" t="s">
        <v>12853</v>
      </c>
      <c r="M6465" s="89" t="s">
        <v>13805</v>
      </c>
    </row>
    <row r="6466" spans="2:13" ht="17" customHeight="1" x14ac:dyDescent="0.2">
      <c r="B6466" s="89" t="s">
        <v>619</v>
      </c>
      <c r="I6466" s="89" t="s">
        <v>19859</v>
      </c>
      <c r="J6466" s="89" t="s">
        <v>21681</v>
      </c>
      <c r="K6466" s="89">
        <v>2019</v>
      </c>
      <c r="L6466" s="89" t="s">
        <v>13117</v>
      </c>
      <c r="M6466" s="89" t="s">
        <v>13805</v>
      </c>
    </row>
    <row r="6467" spans="2:13" ht="17" customHeight="1" x14ac:dyDescent="0.2">
      <c r="B6467" s="89" t="s">
        <v>720</v>
      </c>
      <c r="I6467" s="89" t="s">
        <v>19689</v>
      </c>
      <c r="J6467" s="89" t="s">
        <v>21724</v>
      </c>
      <c r="K6467" s="89">
        <v>2019</v>
      </c>
      <c r="L6467" s="89" t="s">
        <v>12943</v>
      </c>
      <c r="M6467" s="89" t="s">
        <v>13805</v>
      </c>
    </row>
    <row r="6468" spans="2:13" ht="17" customHeight="1" x14ac:dyDescent="0.2">
      <c r="B6468" s="89" t="s">
        <v>769</v>
      </c>
      <c r="I6468" s="89" t="s">
        <v>19685</v>
      </c>
      <c r="J6468" s="89" t="s">
        <v>21777</v>
      </c>
      <c r="K6468" s="89">
        <v>2019</v>
      </c>
      <c r="L6468" s="89" t="s">
        <v>12939</v>
      </c>
      <c r="M6468" s="89" t="s">
        <v>13805</v>
      </c>
    </row>
    <row r="6469" spans="2:13" ht="17" customHeight="1" x14ac:dyDescent="0.2">
      <c r="B6469" s="89" t="s">
        <v>790</v>
      </c>
      <c r="I6469" s="89" t="s">
        <v>19662</v>
      </c>
      <c r="J6469" s="89" t="s">
        <v>21792</v>
      </c>
      <c r="K6469" s="89">
        <v>2019</v>
      </c>
      <c r="L6469" s="89" t="s">
        <v>12913</v>
      </c>
      <c r="M6469" s="89" t="s">
        <v>13805</v>
      </c>
    </row>
    <row r="6470" spans="2:13" ht="17" customHeight="1" x14ac:dyDescent="0.2">
      <c r="B6470" s="89" t="s">
        <v>771</v>
      </c>
      <c r="I6470" s="89" t="s">
        <v>19828</v>
      </c>
      <c r="J6470" s="89" t="s">
        <v>21796</v>
      </c>
      <c r="K6470" s="89">
        <v>2019</v>
      </c>
      <c r="L6470" s="89" t="s">
        <v>13085</v>
      </c>
      <c r="M6470" s="89" t="s">
        <v>13805</v>
      </c>
    </row>
    <row r="6471" spans="2:13" ht="17" customHeight="1" x14ac:dyDescent="0.2">
      <c r="B6471" s="89" t="s">
        <v>751</v>
      </c>
      <c r="I6471" s="89" t="s">
        <v>19888</v>
      </c>
      <c r="J6471" s="89" t="s">
        <v>21796</v>
      </c>
      <c r="K6471" s="89">
        <v>2019</v>
      </c>
      <c r="L6471" s="89" t="s">
        <v>13147</v>
      </c>
      <c r="M6471" s="89" t="s">
        <v>13805</v>
      </c>
    </row>
    <row r="6472" spans="2:13" ht="17" customHeight="1" x14ac:dyDescent="0.2">
      <c r="B6472" s="89" t="s">
        <v>638</v>
      </c>
      <c r="I6472" s="89" t="s">
        <v>18938</v>
      </c>
      <c r="J6472" s="89" t="s">
        <v>22019</v>
      </c>
      <c r="K6472" s="89">
        <v>2018</v>
      </c>
      <c r="L6472" s="89" t="s">
        <v>12176</v>
      </c>
      <c r="M6472" s="89" t="s">
        <v>13805</v>
      </c>
    </row>
    <row r="6473" spans="2:13" ht="17" customHeight="1" x14ac:dyDescent="0.2">
      <c r="B6473" s="89" t="s">
        <v>827</v>
      </c>
      <c r="I6473" s="89" t="s">
        <v>19116</v>
      </c>
      <c r="J6473" s="89" t="s">
        <v>22188</v>
      </c>
      <c r="K6473" s="89">
        <v>2018</v>
      </c>
      <c r="L6473" s="89" t="s">
        <v>12357</v>
      </c>
      <c r="M6473" s="89" t="s">
        <v>13805</v>
      </c>
    </row>
    <row r="6474" spans="2:13" ht="17" customHeight="1" x14ac:dyDescent="0.2">
      <c r="B6474" s="89" t="s">
        <v>747</v>
      </c>
      <c r="I6474" s="89" t="s">
        <v>19114</v>
      </c>
      <c r="J6474" s="89" t="s">
        <v>22396</v>
      </c>
      <c r="K6474" s="89">
        <v>2018</v>
      </c>
      <c r="L6474" s="89" t="s">
        <v>12355</v>
      </c>
      <c r="M6474" s="89" t="s">
        <v>13805</v>
      </c>
    </row>
    <row r="6475" spans="2:13" ht="17" customHeight="1" x14ac:dyDescent="0.2">
      <c r="B6475" s="89" t="s">
        <v>653</v>
      </c>
      <c r="I6475" s="89" t="s">
        <v>19156</v>
      </c>
      <c r="J6475" s="89" t="s">
        <v>22396</v>
      </c>
      <c r="K6475" s="89">
        <v>2018</v>
      </c>
      <c r="L6475" s="89" t="s">
        <v>12397</v>
      </c>
      <c r="M6475" s="89" t="s">
        <v>13805</v>
      </c>
    </row>
    <row r="6476" spans="2:13" ht="17" customHeight="1" x14ac:dyDescent="0.2">
      <c r="B6476" s="89" t="s">
        <v>798</v>
      </c>
      <c r="I6476" s="89" t="s">
        <v>18290</v>
      </c>
      <c r="J6476" s="89" t="s">
        <v>22453</v>
      </c>
      <c r="K6476" s="89">
        <v>2017</v>
      </c>
      <c r="L6476" s="89" t="s">
        <v>11511</v>
      </c>
      <c r="M6476" s="89" t="s">
        <v>13805</v>
      </c>
    </row>
    <row r="6477" spans="2:13" ht="17" customHeight="1" x14ac:dyDescent="0.2">
      <c r="B6477" s="89" t="s">
        <v>719</v>
      </c>
      <c r="I6477" s="89" t="s">
        <v>18373</v>
      </c>
      <c r="J6477" s="89" t="s">
        <v>22626</v>
      </c>
      <c r="K6477" s="89">
        <v>2017</v>
      </c>
      <c r="L6477" s="89" t="s">
        <v>11597</v>
      </c>
      <c r="M6477" s="89" t="s">
        <v>13805</v>
      </c>
    </row>
    <row r="6478" spans="2:13" ht="17" customHeight="1" x14ac:dyDescent="0.2">
      <c r="B6478" s="89" t="s">
        <v>672</v>
      </c>
      <c r="I6478" s="89" t="s">
        <v>18689</v>
      </c>
      <c r="J6478" s="89" t="s">
        <v>22693</v>
      </c>
      <c r="K6478" s="89">
        <v>2017</v>
      </c>
      <c r="L6478" s="89" t="s">
        <v>11921</v>
      </c>
      <c r="M6478" s="89" t="s">
        <v>13805</v>
      </c>
    </row>
    <row r="6479" spans="2:13" ht="17" customHeight="1" x14ac:dyDescent="0.2">
      <c r="B6479" s="89" t="s">
        <v>662</v>
      </c>
      <c r="I6479" s="89" t="s">
        <v>18569</v>
      </c>
      <c r="J6479" s="89" t="s">
        <v>22922</v>
      </c>
      <c r="K6479" s="89">
        <v>2017</v>
      </c>
      <c r="L6479" s="89" t="s">
        <v>11798</v>
      </c>
      <c r="M6479" s="89" t="s">
        <v>13805</v>
      </c>
    </row>
    <row r="6480" spans="2:13" ht="17" customHeight="1" x14ac:dyDescent="0.2">
      <c r="B6480" s="89" t="s">
        <v>725</v>
      </c>
      <c r="I6480" s="89" t="s">
        <v>18761</v>
      </c>
      <c r="J6480" s="89" t="s">
        <v>22943</v>
      </c>
      <c r="K6480" s="89">
        <v>2017</v>
      </c>
      <c r="L6480" s="89" t="s">
        <v>11995</v>
      </c>
      <c r="M6480" s="89" t="s">
        <v>13805</v>
      </c>
    </row>
    <row r="6481" spans="2:13" ht="17" customHeight="1" x14ac:dyDescent="0.2">
      <c r="B6481" s="89" t="s">
        <v>731</v>
      </c>
      <c r="I6481" s="89" t="s">
        <v>18449</v>
      </c>
      <c r="J6481" s="89" t="s">
        <v>22973</v>
      </c>
      <c r="K6481" s="89">
        <v>2017</v>
      </c>
      <c r="L6481" s="89" t="s">
        <v>11676</v>
      </c>
      <c r="M6481" s="89" t="s">
        <v>13805</v>
      </c>
    </row>
    <row r="6482" spans="2:13" ht="17" customHeight="1" x14ac:dyDescent="0.2">
      <c r="B6482" s="89" t="s">
        <v>811</v>
      </c>
      <c r="I6482" s="89" t="s">
        <v>17570</v>
      </c>
      <c r="J6482" s="89" t="s">
        <v>23085</v>
      </c>
      <c r="K6482" s="89">
        <v>2016</v>
      </c>
      <c r="L6482" s="89" t="s">
        <v>10776</v>
      </c>
      <c r="M6482" s="89" t="s">
        <v>13805</v>
      </c>
    </row>
    <row r="6483" spans="2:13" ht="17" customHeight="1" x14ac:dyDescent="0.2">
      <c r="B6483" s="89" t="s">
        <v>718</v>
      </c>
      <c r="I6483" s="89" t="s">
        <v>17994</v>
      </c>
      <c r="J6483" s="89" t="s">
        <v>23166</v>
      </c>
      <c r="K6483" s="89">
        <v>2016</v>
      </c>
      <c r="L6483" s="89" t="s">
        <v>11212</v>
      </c>
      <c r="M6483" s="89" t="s">
        <v>13805</v>
      </c>
    </row>
    <row r="6484" spans="2:13" ht="17" customHeight="1" x14ac:dyDescent="0.2">
      <c r="B6484" s="89" t="s">
        <v>582</v>
      </c>
      <c r="I6484" s="89" t="s">
        <v>18213</v>
      </c>
      <c r="J6484" s="89" t="s">
        <v>23208</v>
      </c>
      <c r="K6484" s="89">
        <v>2016</v>
      </c>
      <c r="L6484" s="89" t="s">
        <v>11432</v>
      </c>
      <c r="M6484" s="89" t="s">
        <v>13805</v>
      </c>
    </row>
    <row r="6485" spans="2:13" ht="17" customHeight="1" x14ac:dyDescent="0.2">
      <c r="B6485" s="89" t="s">
        <v>786</v>
      </c>
      <c r="I6485" s="89" t="s">
        <v>18102</v>
      </c>
      <c r="J6485" s="89" t="s">
        <v>23320</v>
      </c>
      <c r="K6485" s="89">
        <v>2016</v>
      </c>
      <c r="L6485" s="89" t="s">
        <v>11321</v>
      </c>
      <c r="M6485" s="89" t="s">
        <v>13805</v>
      </c>
    </row>
    <row r="6486" spans="2:13" ht="17" customHeight="1" x14ac:dyDescent="0.2">
      <c r="B6486" s="89" t="s">
        <v>748</v>
      </c>
      <c r="I6486" s="89" t="s">
        <v>17717</v>
      </c>
      <c r="J6486" s="89" t="s">
        <v>23384</v>
      </c>
      <c r="K6486" s="89">
        <v>2016</v>
      </c>
      <c r="L6486" s="89" t="s">
        <v>10927</v>
      </c>
      <c r="M6486" s="89" t="s">
        <v>13805</v>
      </c>
    </row>
    <row r="6487" spans="2:13" ht="17" customHeight="1" x14ac:dyDescent="0.2">
      <c r="B6487" s="89" t="s">
        <v>749</v>
      </c>
      <c r="I6487" s="89" t="s">
        <v>18064</v>
      </c>
      <c r="J6487" s="89" t="s">
        <v>23424</v>
      </c>
      <c r="K6487" s="89">
        <v>2016</v>
      </c>
      <c r="L6487" s="89" t="s">
        <v>11283</v>
      </c>
      <c r="M6487" s="89" t="s">
        <v>13805</v>
      </c>
    </row>
    <row r="6488" spans="2:13" ht="17" customHeight="1" x14ac:dyDescent="0.2">
      <c r="B6488" s="89" t="s">
        <v>760</v>
      </c>
      <c r="I6488" s="89" t="s">
        <v>17982</v>
      </c>
      <c r="J6488" s="89" t="s">
        <v>23606</v>
      </c>
      <c r="K6488" s="89">
        <v>2016</v>
      </c>
      <c r="L6488" s="89" t="s">
        <v>11199</v>
      </c>
      <c r="M6488" s="89" t="s">
        <v>13805</v>
      </c>
    </row>
    <row r="6489" spans="2:13" ht="17" customHeight="1" x14ac:dyDescent="0.2">
      <c r="B6489" s="89" t="s">
        <v>688</v>
      </c>
      <c r="I6489" s="89" t="s">
        <v>16853</v>
      </c>
      <c r="J6489" s="89" t="s">
        <v>23803</v>
      </c>
      <c r="K6489" s="89">
        <v>2015</v>
      </c>
      <c r="L6489" s="89" t="s">
        <v>10039</v>
      </c>
      <c r="M6489" s="89" t="s">
        <v>13805</v>
      </c>
    </row>
    <row r="6490" spans="2:13" ht="17" customHeight="1" x14ac:dyDescent="0.2">
      <c r="B6490" s="89" t="s">
        <v>758</v>
      </c>
      <c r="I6490" s="89" t="s">
        <v>17248</v>
      </c>
      <c r="J6490" s="89" t="s">
        <v>23829</v>
      </c>
      <c r="K6490" s="89">
        <v>2015</v>
      </c>
      <c r="L6490" s="89" t="s">
        <v>10446</v>
      </c>
      <c r="M6490" s="89" t="s">
        <v>13805</v>
      </c>
    </row>
    <row r="6491" spans="2:13" ht="17" customHeight="1" x14ac:dyDescent="0.2">
      <c r="B6491" s="89" t="s">
        <v>809</v>
      </c>
      <c r="I6491" s="89" t="s">
        <v>17542</v>
      </c>
      <c r="J6491" s="89" t="s">
        <v>24066</v>
      </c>
      <c r="K6491" s="89">
        <v>2015</v>
      </c>
      <c r="L6491" s="89" t="s">
        <v>10746</v>
      </c>
      <c r="M6491" s="89" t="s">
        <v>13805</v>
      </c>
    </row>
    <row r="6492" spans="2:13" ht="17" customHeight="1" x14ac:dyDescent="0.2">
      <c r="B6492" s="89" t="s">
        <v>649</v>
      </c>
      <c r="I6492" s="89" t="s">
        <v>17413</v>
      </c>
      <c r="J6492" s="89" t="s">
        <v>24076</v>
      </c>
      <c r="K6492" s="89">
        <v>2015</v>
      </c>
      <c r="L6492" s="89" t="s">
        <v>10612</v>
      </c>
      <c r="M6492" s="89" t="s">
        <v>13805</v>
      </c>
    </row>
    <row r="6493" spans="2:13" ht="17" customHeight="1" x14ac:dyDescent="0.2">
      <c r="B6493" s="89" t="s">
        <v>671</v>
      </c>
      <c r="I6493" s="89" t="s">
        <v>17164</v>
      </c>
      <c r="J6493" s="89" t="s">
        <v>24088</v>
      </c>
      <c r="K6493" s="89">
        <v>2015</v>
      </c>
      <c r="L6493" s="89" t="s">
        <v>10357</v>
      </c>
      <c r="M6493" s="89" t="s">
        <v>13805</v>
      </c>
    </row>
    <row r="6494" spans="2:13" ht="17" customHeight="1" x14ac:dyDescent="0.2">
      <c r="B6494" s="89" t="s">
        <v>623</v>
      </c>
      <c r="I6494" s="89" t="s">
        <v>17097</v>
      </c>
      <c r="J6494" s="89" t="s">
        <v>24217</v>
      </c>
      <c r="K6494" s="89">
        <v>2015</v>
      </c>
      <c r="L6494" s="89" t="s">
        <v>10289</v>
      </c>
      <c r="M6494" s="89" t="s">
        <v>13805</v>
      </c>
    </row>
    <row r="6495" spans="2:13" ht="17" customHeight="1" x14ac:dyDescent="0.2">
      <c r="B6495" s="89" t="s">
        <v>679</v>
      </c>
      <c r="I6495" s="89" t="s">
        <v>17138</v>
      </c>
      <c r="J6495" s="89" t="s">
        <v>24219</v>
      </c>
      <c r="K6495" s="89">
        <v>2015</v>
      </c>
      <c r="L6495" s="89" t="s">
        <v>10330</v>
      </c>
      <c r="M6495" s="89" t="s">
        <v>13805</v>
      </c>
    </row>
    <row r="6496" spans="2:13" ht="17" customHeight="1" x14ac:dyDescent="0.2">
      <c r="B6496" s="89" t="s">
        <v>624</v>
      </c>
      <c r="I6496" s="89" t="s">
        <v>17476</v>
      </c>
      <c r="J6496" s="89" t="s">
        <v>24389</v>
      </c>
      <c r="K6496" s="89">
        <v>2015</v>
      </c>
      <c r="L6496" s="89" t="s">
        <v>10678</v>
      </c>
      <c r="M6496" s="89" t="s">
        <v>13805</v>
      </c>
    </row>
    <row r="6497" spans="2:13" ht="17" customHeight="1" x14ac:dyDescent="0.2">
      <c r="B6497" s="89" t="s">
        <v>628</v>
      </c>
      <c r="I6497" s="89" t="s">
        <v>17400</v>
      </c>
      <c r="J6497" s="89" t="s">
        <v>24485</v>
      </c>
      <c r="K6497" s="89">
        <v>2015</v>
      </c>
      <c r="L6497" s="89" t="s">
        <v>10599</v>
      </c>
      <c r="M6497" s="89" t="s">
        <v>13805</v>
      </c>
    </row>
    <row r="6498" spans="2:13" ht="17" customHeight="1" x14ac:dyDescent="0.2">
      <c r="B6498" s="89" t="s">
        <v>585</v>
      </c>
      <c r="I6498" s="89" t="s">
        <v>16456</v>
      </c>
      <c r="J6498" s="89" t="s">
        <v>24635</v>
      </c>
      <c r="K6498" s="89">
        <v>2014</v>
      </c>
      <c r="L6498" s="89" t="s">
        <v>9624</v>
      </c>
      <c r="M6498" s="89" t="s">
        <v>13805</v>
      </c>
    </row>
    <row r="6499" spans="2:13" ht="17" customHeight="1" x14ac:dyDescent="0.2">
      <c r="B6499" s="89" t="s">
        <v>675</v>
      </c>
      <c r="I6499" s="89" t="s">
        <v>16652</v>
      </c>
      <c r="J6499" s="89" t="s">
        <v>24650</v>
      </c>
      <c r="K6499" s="89">
        <v>2014</v>
      </c>
      <c r="L6499" s="89" t="s">
        <v>9827</v>
      </c>
      <c r="M6499" s="89" t="s">
        <v>13805</v>
      </c>
    </row>
    <row r="6500" spans="2:13" ht="17" customHeight="1" x14ac:dyDescent="0.2">
      <c r="B6500" s="89" t="s">
        <v>574</v>
      </c>
      <c r="I6500" s="89" t="s">
        <v>16288</v>
      </c>
      <c r="J6500" s="89" t="s">
        <v>24875</v>
      </c>
      <c r="K6500" s="89">
        <v>2014</v>
      </c>
      <c r="L6500" s="89" t="s">
        <v>9452</v>
      </c>
      <c r="M6500" s="89" t="s">
        <v>13805</v>
      </c>
    </row>
    <row r="6501" spans="2:13" ht="17" customHeight="1" x14ac:dyDescent="0.2">
      <c r="B6501" s="89" t="s">
        <v>768</v>
      </c>
      <c r="I6501" s="89" t="s">
        <v>15533</v>
      </c>
      <c r="J6501" s="89" t="s">
        <v>25217</v>
      </c>
      <c r="K6501" s="89">
        <v>2013</v>
      </c>
      <c r="L6501" s="89" t="s">
        <v>8669</v>
      </c>
      <c r="M6501" s="89" t="s">
        <v>13805</v>
      </c>
    </row>
    <row r="6502" spans="2:13" ht="17" customHeight="1" x14ac:dyDescent="0.2">
      <c r="B6502" s="89" t="s">
        <v>732</v>
      </c>
      <c r="I6502" s="89" t="s">
        <v>15924</v>
      </c>
      <c r="J6502" s="89" t="s">
        <v>25232</v>
      </c>
      <c r="K6502" s="89">
        <v>2013</v>
      </c>
      <c r="L6502" s="89" t="s">
        <v>9068</v>
      </c>
      <c r="M6502" s="89" t="s">
        <v>13805</v>
      </c>
    </row>
    <row r="6503" spans="2:13" ht="17" customHeight="1" x14ac:dyDescent="0.2">
      <c r="B6503" s="89" t="s">
        <v>605</v>
      </c>
      <c r="I6503" s="89" t="s">
        <v>15641</v>
      </c>
      <c r="J6503" s="89" t="s">
        <v>25412</v>
      </c>
      <c r="K6503" s="89">
        <v>2013</v>
      </c>
      <c r="L6503" s="89" t="s">
        <v>8778</v>
      </c>
      <c r="M6503" s="89" t="s">
        <v>13805</v>
      </c>
    </row>
    <row r="6504" spans="2:13" ht="17" customHeight="1" x14ac:dyDescent="0.2">
      <c r="B6504" s="89" t="s">
        <v>804</v>
      </c>
      <c r="I6504" s="89" t="s">
        <v>15955</v>
      </c>
      <c r="J6504" s="89" t="s">
        <v>25232</v>
      </c>
      <c r="K6504" s="89">
        <v>2013</v>
      </c>
      <c r="L6504" s="89" t="s">
        <v>9102</v>
      </c>
      <c r="M6504" s="89" t="s">
        <v>13805</v>
      </c>
    </row>
    <row r="6505" spans="2:13" ht="17" customHeight="1" x14ac:dyDescent="0.2">
      <c r="B6505" s="89" t="s">
        <v>746</v>
      </c>
      <c r="I6505" s="89" t="s">
        <v>15678</v>
      </c>
      <c r="J6505" s="89" t="s">
        <v>25559</v>
      </c>
      <c r="K6505" s="89">
        <v>2013</v>
      </c>
      <c r="L6505" s="89" t="s">
        <v>8816</v>
      </c>
      <c r="M6505" s="89" t="s">
        <v>13805</v>
      </c>
    </row>
    <row r="6506" spans="2:13" ht="17" customHeight="1" x14ac:dyDescent="0.2">
      <c r="B6506" s="89" t="s">
        <v>724</v>
      </c>
      <c r="I6506" s="89" t="s">
        <v>15919</v>
      </c>
      <c r="J6506" s="89" t="s">
        <v>25577</v>
      </c>
      <c r="K6506" s="89">
        <v>2013</v>
      </c>
      <c r="L6506" s="89" t="s">
        <v>9063</v>
      </c>
      <c r="M6506" s="89" t="s">
        <v>13805</v>
      </c>
    </row>
    <row r="6507" spans="2:13" ht="17" customHeight="1" x14ac:dyDescent="0.2">
      <c r="B6507" s="89" t="s">
        <v>553</v>
      </c>
      <c r="I6507" s="89" t="s">
        <v>15694</v>
      </c>
      <c r="J6507" s="89" t="s">
        <v>25699</v>
      </c>
      <c r="K6507" s="89">
        <v>2013</v>
      </c>
      <c r="L6507" s="89" t="s">
        <v>8832</v>
      </c>
      <c r="M6507" s="89" t="s">
        <v>13805</v>
      </c>
    </row>
    <row r="6508" spans="2:13" ht="17" customHeight="1" x14ac:dyDescent="0.2">
      <c r="B6508" s="89" t="s">
        <v>717</v>
      </c>
      <c r="I6508" s="89" t="s">
        <v>16180</v>
      </c>
      <c r="J6508" s="89" t="s">
        <v>25769</v>
      </c>
      <c r="K6508" s="89">
        <v>2013</v>
      </c>
      <c r="L6508" s="89" t="s">
        <v>9341</v>
      </c>
      <c r="M6508" s="89" t="s">
        <v>13805</v>
      </c>
    </row>
    <row r="6509" spans="2:13" ht="17" customHeight="1" x14ac:dyDescent="0.2">
      <c r="B6509" s="89" t="s">
        <v>787</v>
      </c>
      <c r="I6509" s="89" t="s">
        <v>15035</v>
      </c>
      <c r="J6509" s="89" t="s">
        <v>25880</v>
      </c>
      <c r="K6509" s="89">
        <v>2012</v>
      </c>
      <c r="L6509" s="89" t="s">
        <v>8145</v>
      </c>
      <c r="M6509" s="89" t="s">
        <v>13805</v>
      </c>
    </row>
    <row r="6510" spans="2:13" ht="17" customHeight="1" x14ac:dyDescent="0.2">
      <c r="B6510" s="89" t="s">
        <v>825</v>
      </c>
      <c r="I6510" s="89" t="s">
        <v>15017</v>
      </c>
      <c r="J6510" s="89" t="s">
        <v>25892</v>
      </c>
      <c r="K6510" s="89">
        <v>2012</v>
      </c>
      <c r="L6510" s="89" t="s">
        <v>8127</v>
      </c>
      <c r="M6510" s="89" t="s">
        <v>13805</v>
      </c>
    </row>
    <row r="6511" spans="2:13" ht="17" customHeight="1" x14ac:dyDescent="0.2">
      <c r="B6511" s="89" t="s">
        <v>637</v>
      </c>
      <c r="I6511" s="89" t="s">
        <v>15151</v>
      </c>
      <c r="J6511" s="89" t="s">
        <v>25941</v>
      </c>
      <c r="K6511" s="89">
        <v>2012</v>
      </c>
      <c r="L6511" s="89" t="s">
        <v>8266</v>
      </c>
      <c r="M6511" s="89" t="s">
        <v>13805</v>
      </c>
    </row>
    <row r="6512" spans="2:13" ht="17" customHeight="1" x14ac:dyDescent="0.2">
      <c r="B6512" s="89" t="s">
        <v>776</v>
      </c>
      <c r="I6512" s="89" t="s">
        <v>15376</v>
      </c>
      <c r="J6512" s="89" t="s">
        <v>26031</v>
      </c>
      <c r="K6512" s="89">
        <v>2012</v>
      </c>
      <c r="L6512" s="89" t="s">
        <v>8506</v>
      </c>
      <c r="M6512" s="89" t="s">
        <v>13805</v>
      </c>
    </row>
    <row r="6513" spans="2:13" ht="17" customHeight="1" x14ac:dyDescent="0.2">
      <c r="B6513" s="89" t="s">
        <v>567</v>
      </c>
      <c r="I6513" s="89" t="s">
        <v>15275</v>
      </c>
      <c r="J6513" s="89" t="s">
        <v>26132</v>
      </c>
      <c r="K6513" s="89">
        <v>2012</v>
      </c>
      <c r="L6513" s="89" t="s">
        <v>8404</v>
      </c>
      <c r="M6513" s="89" t="s">
        <v>13805</v>
      </c>
    </row>
    <row r="6514" spans="2:13" ht="17" customHeight="1" x14ac:dyDescent="0.2">
      <c r="B6514" s="89" t="s">
        <v>721</v>
      </c>
      <c r="I6514" s="89" t="s">
        <v>15137</v>
      </c>
      <c r="J6514" s="89" t="s">
        <v>26320</v>
      </c>
      <c r="K6514" s="89">
        <v>2012</v>
      </c>
      <c r="L6514" s="89" t="s">
        <v>8252</v>
      </c>
      <c r="M6514" s="89" t="s">
        <v>13805</v>
      </c>
    </row>
    <row r="6515" spans="2:13" ht="17" customHeight="1" x14ac:dyDescent="0.2">
      <c r="B6515" s="89" t="s">
        <v>715</v>
      </c>
      <c r="I6515" s="89" t="s">
        <v>14717</v>
      </c>
      <c r="J6515" s="89" t="s">
        <v>26610</v>
      </c>
      <c r="K6515" s="89">
        <v>2011</v>
      </c>
      <c r="L6515" s="89" t="s">
        <v>7813</v>
      </c>
      <c r="M6515" s="89" t="s">
        <v>13805</v>
      </c>
    </row>
    <row r="6516" spans="2:13" ht="17" customHeight="1" x14ac:dyDescent="0.2">
      <c r="B6516" s="89" t="s">
        <v>726</v>
      </c>
      <c r="I6516" s="89" t="s">
        <v>14741</v>
      </c>
      <c r="J6516" s="89" t="s">
        <v>26752</v>
      </c>
      <c r="K6516" s="89">
        <v>2011</v>
      </c>
      <c r="L6516" s="89" t="s">
        <v>7838</v>
      </c>
      <c r="M6516" s="89" t="s">
        <v>13805</v>
      </c>
    </row>
    <row r="6517" spans="2:13" ht="17" customHeight="1" x14ac:dyDescent="0.2">
      <c r="B6517" s="89" t="s">
        <v>685</v>
      </c>
      <c r="I6517" s="89" t="s">
        <v>14377</v>
      </c>
      <c r="J6517" s="89" t="s">
        <v>26914</v>
      </c>
      <c r="K6517" s="89">
        <v>2010</v>
      </c>
      <c r="L6517" s="89" t="s">
        <v>7462</v>
      </c>
      <c r="M6517" s="89" t="s">
        <v>13805</v>
      </c>
    </row>
    <row r="6518" spans="2:13" ht="17" customHeight="1" x14ac:dyDescent="0.2">
      <c r="B6518" s="89" t="s">
        <v>833</v>
      </c>
      <c r="I6518" s="89" t="s">
        <v>14641</v>
      </c>
      <c r="J6518" s="89" t="s">
        <v>27037</v>
      </c>
      <c r="K6518" s="89">
        <v>2010</v>
      </c>
      <c r="L6518" s="89" t="s">
        <v>7736</v>
      </c>
      <c r="M6518" s="89" t="s">
        <v>13805</v>
      </c>
    </row>
    <row r="6519" spans="2:13" ht="17" customHeight="1" x14ac:dyDescent="0.2">
      <c r="B6519" s="89" t="s">
        <v>738</v>
      </c>
      <c r="I6519" s="89" t="s">
        <v>14145</v>
      </c>
      <c r="J6519" s="89" t="s">
        <v>27201</v>
      </c>
      <c r="K6519" s="89">
        <v>2009</v>
      </c>
      <c r="L6519" s="89" t="s">
        <v>7215</v>
      </c>
      <c r="M6519" s="89" t="s">
        <v>13805</v>
      </c>
    </row>
    <row r="6520" spans="2:13" ht="17" customHeight="1" x14ac:dyDescent="0.2">
      <c r="B6520" s="89" t="s">
        <v>772</v>
      </c>
      <c r="I6520" s="89" t="s">
        <v>14251</v>
      </c>
      <c r="J6520" s="89" t="s">
        <v>27278</v>
      </c>
      <c r="K6520" s="89">
        <v>2009</v>
      </c>
      <c r="L6520" s="89" t="s">
        <v>7326</v>
      </c>
      <c r="M6520" s="89" t="s">
        <v>13805</v>
      </c>
    </row>
    <row r="6521" spans="2:13" ht="17" customHeight="1" x14ac:dyDescent="0.2">
      <c r="B6521" s="89" t="s">
        <v>779</v>
      </c>
      <c r="I6521" s="89" t="s">
        <v>14252</v>
      </c>
      <c r="J6521" s="89" t="s">
        <v>27280</v>
      </c>
      <c r="K6521" s="89">
        <v>2009</v>
      </c>
      <c r="L6521" s="89" t="s">
        <v>7327</v>
      </c>
      <c r="M6521" s="89" t="s">
        <v>13805</v>
      </c>
    </row>
    <row r="6522" spans="2:13" ht="17" customHeight="1" x14ac:dyDescent="0.2">
      <c r="B6522" s="89" t="s">
        <v>823</v>
      </c>
      <c r="I6522" s="89" t="s">
        <v>14258</v>
      </c>
      <c r="J6522" s="89" t="s">
        <v>27326</v>
      </c>
      <c r="K6522" s="89">
        <v>2009</v>
      </c>
      <c r="L6522" s="89" t="s">
        <v>7333</v>
      </c>
      <c r="M6522" s="89" t="s">
        <v>13805</v>
      </c>
    </row>
    <row r="6523" spans="2:13" ht="17" customHeight="1" x14ac:dyDescent="0.2">
      <c r="B6523" s="89" t="s">
        <v>575</v>
      </c>
      <c r="I6523" s="89" t="s">
        <v>13942</v>
      </c>
      <c r="J6523" s="89" t="s">
        <v>27540</v>
      </c>
      <c r="K6523" s="89">
        <v>2008</v>
      </c>
      <c r="L6523" s="89" t="s">
        <v>7000</v>
      </c>
      <c r="M6523" s="89" t="s">
        <v>13805</v>
      </c>
    </row>
    <row r="6524" spans="2:13" ht="17" customHeight="1" x14ac:dyDescent="0.2">
      <c r="B6524" s="89" t="s">
        <v>814</v>
      </c>
      <c r="D6524" s="13" t="s">
        <v>20518</v>
      </c>
      <c r="E6524" s="13" t="s">
        <v>20518</v>
      </c>
      <c r="F6524" s="13" t="s">
        <v>20518</v>
      </c>
      <c r="G6524" s="13" t="s">
        <v>20519</v>
      </c>
      <c r="H6524" s="13" t="s">
        <v>20584</v>
      </c>
      <c r="I6524" s="89" t="s">
        <v>20486</v>
      </c>
      <c r="J6524" s="89" t="s">
        <v>20713</v>
      </c>
      <c r="K6524" s="89">
        <v>2021</v>
      </c>
      <c r="L6524" s="89" t="s">
        <v>13769</v>
      </c>
      <c r="M6524" s="89" t="s">
        <v>0</v>
      </c>
    </row>
    <row r="6525" spans="2:13" ht="17" customHeight="1" x14ac:dyDescent="0.2">
      <c r="B6525" s="89" t="s">
        <v>744</v>
      </c>
      <c r="I6525" s="89" t="s">
        <v>20673</v>
      </c>
      <c r="J6525" s="89" t="s">
        <v>20724</v>
      </c>
      <c r="K6525" s="89">
        <v>2021</v>
      </c>
      <c r="L6525" s="89" t="s">
        <v>20644</v>
      </c>
      <c r="M6525" s="89" t="s">
        <v>0</v>
      </c>
    </row>
    <row r="6526" spans="2:13" ht="17" customHeight="1" x14ac:dyDescent="0.2">
      <c r="B6526" s="89" t="s">
        <v>781</v>
      </c>
      <c r="I6526" s="89" t="s">
        <v>19978</v>
      </c>
      <c r="J6526" s="89" t="s">
        <v>20818</v>
      </c>
      <c r="K6526" s="89">
        <v>2020</v>
      </c>
      <c r="L6526" s="89" t="s">
        <v>13237</v>
      </c>
      <c r="M6526" s="89" t="s">
        <v>0</v>
      </c>
    </row>
    <row r="6527" spans="2:13" ht="17" customHeight="1" x14ac:dyDescent="0.2">
      <c r="B6527" s="89" t="s">
        <v>792</v>
      </c>
      <c r="I6527" s="89" t="s">
        <v>20122</v>
      </c>
      <c r="J6527" s="89" t="s">
        <v>20825</v>
      </c>
      <c r="K6527" s="89">
        <v>2020</v>
      </c>
      <c r="L6527" s="89" t="s">
        <v>13387</v>
      </c>
      <c r="M6527" s="89" t="s">
        <v>0</v>
      </c>
    </row>
    <row r="6528" spans="2:13" ht="17" customHeight="1" x14ac:dyDescent="0.2">
      <c r="B6528" s="89" t="s">
        <v>767</v>
      </c>
      <c r="I6528" s="89" t="s">
        <v>20106</v>
      </c>
      <c r="J6528" s="89" t="s">
        <v>20849</v>
      </c>
      <c r="K6528" s="89">
        <v>2020</v>
      </c>
      <c r="L6528" s="89" t="s">
        <v>13370</v>
      </c>
      <c r="M6528" s="89" t="s">
        <v>0</v>
      </c>
    </row>
    <row r="6529" spans="2:13" ht="17" customHeight="1" x14ac:dyDescent="0.2">
      <c r="B6529" s="89" t="s">
        <v>635</v>
      </c>
      <c r="I6529" s="89" t="s">
        <v>20258</v>
      </c>
      <c r="J6529" s="89" t="s">
        <v>20901</v>
      </c>
      <c r="K6529" s="89">
        <v>2020</v>
      </c>
      <c r="L6529" s="89" t="s">
        <v>13530</v>
      </c>
      <c r="M6529" s="89" t="s">
        <v>0</v>
      </c>
    </row>
    <row r="6530" spans="2:13" ht="17" customHeight="1" x14ac:dyDescent="0.2">
      <c r="B6530" s="89" t="s">
        <v>736</v>
      </c>
      <c r="I6530" s="89" t="s">
        <v>20350</v>
      </c>
      <c r="J6530" s="89" t="s">
        <v>20944</v>
      </c>
      <c r="K6530" s="89">
        <v>2020</v>
      </c>
      <c r="L6530" s="89" t="s">
        <v>13626</v>
      </c>
      <c r="M6530" s="89" t="s">
        <v>0</v>
      </c>
    </row>
    <row r="6531" spans="2:13" ht="17" customHeight="1" x14ac:dyDescent="0.2">
      <c r="B6531" s="89" t="s">
        <v>756</v>
      </c>
      <c r="I6531" s="89" t="s">
        <v>20113</v>
      </c>
      <c r="J6531" s="89" t="s">
        <v>20971</v>
      </c>
      <c r="K6531" s="89">
        <v>2020</v>
      </c>
      <c r="L6531" s="89" t="s">
        <v>13377</v>
      </c>
      <c r="M6531" s="89" t="s">
        <v>0</v>
      </c>
    </row>
    <row r="6532" spans="2:13" ht="17" customHeight="1" x14ac:dyDescent="0.2">
      <c r="B6532" s="89" t="s">
        <v>668</v>
      </c>
      <c r="I6532" s="89" t="s">
        <v>20071</v>
      </c>
      <c r="J6532" s="89" t="s">
        <v>20979</v>
      </c>
      <c r="K6532" s="89">
        <v>2020</v>
      </c>
      <c r="L6532" s="89" t="s">
        <v>13334</v>
      </c>
      <c r="M6532" s="89" t="s">
        <v>0</v>
      </c>
    </row>
    <row r="6533" spans="2:13" ht="17" customHeight="1" x14ac:dyDescent="0.2">
      <c r="B6533" s="89" t="s">
        <v>752</v>
      </c>
      <c r="I6533" s="89" t="s">
        <v>20049</v>
      </c>
      <c r="J6533" s="89" t="s">
        <v>20982</v>
      </c>
      <c r="K6533" s="89">
        <v>2020</v>
      </c>
      <c r="L6533" s="89" t="s">
        <v>13310</v>
      </c>
      <c r="M6533" s="89" t="s">
        <v>0</v>
      </c>
    </row>
    <row r="6534" spans="2:13" ht="17" customHeight="1" x14ac:dyDescent="0.2">
      <c r="B6534" s="89" t="s">
        <v>588</v>
      </c>
      <c r="I6534" s="89" t="s">
        <v>20338</v>
      </c>
      <c r="J6534" s="89" t="s">
        <v>21054</v>
      </c>
      <c r="K6534" s="89">
        <v>2020</v>
      </c>
      <c r="L6534" s="89" t="s">
        <v>13614</v>
      </c>
      <c r="M6534" s="89" t="s">
        <v>0</v>
      </c>
    </row>
    <row r="6535" spans="2:13" ht="17" customHeight="1" x14ac:dyDescent="0.2">
      <c r="B6535" s="89" t="s">
        <v>586</v>
      </c>
      <c r="I6535" s="89" t="s">
        <v>20404</v>
      </c>
      <c r="J6535" s="89" t="s">
        <v>21079</v>
      </c>
      <c r="K6535" s="89">
        <v>2020</v>
      </c>
      <c r="L6535" s="89" t="s">
        <v>13686</v>
      </c>
      <c r="M6535" s="89" t="s">
        <v>0</v>
      </c>
    </row>
    <row r="6536" spans="2:13" ht="17" customHeight="1" x14ac:dyDescent="0.2">
      <c r="B6536" s="89" t="s">
        <v>576</v>
      </c>
      <c r="I6536" s="89" t="s">
        <v>20326</v>
      </c>
      <c r="J6536" s="89" t="s">
        <v>21107</v>
      </c>
      <c r="K6536" s="89">
        <v>2020</v>
      </c>
      <c r="L6536" s="89" t="s">
        <v>13601</v>
      </c>
      <c r="M6536" s="89" t="s">
        <v>0</v>
      </c>
    </row>
    <row r="6537" spans="2:13" ht="17" customHeight="1" x14ac:dyDescent="0.2">
      <c r="B6537" s="89" t="s">
        <v>754</v>
      </c>
      <c r="I6537" s="89" t="s">
        <v>20253</v>
      </c>
      <c r="J6537" s="89" t="s">
        <v>21269</v>
      </c>
      <c r="K6537" s="89">
        <v>2020</v>
      </c>
      <c r="L6537" s="89" t="s">
        <v>13525</v>
      </c>
      <c r="M6537" s="89" t="s">
        <v>0</v>
      </c>
    </row>
    <row r="6538" spans="2:13" ht="17" customHeight="1" x14ac:dyDescent="0.2">
      <c r="B6538" s="89" t="s">
        <v>757</v>
      </c>
      <c r="I6538" s="89" t="s">
        <v>20115</v>
      </c>
      <c r="J6538" s="89" t="s">
        <v>21293</v>
      </c>
      <c r="K6538" s="89">
        <v>2020</v>
      </c>
      <c r="L6538" s="89" t="s">
        <v>13379</v>
      </c>
      <c r="M6538" s="89" t="s">
        <v>0</v>
      </c>
    </row>
    <row r="6539" spans="2:13" ht="17" customHeight="1" x14ac:dyDescent="0.2">
      <c r="B6539" s="89" t="s">
        <v>698</v>
      </c>
      <c r="I6539" s="89" t="s">
        <v>17767</v>
      </c>
      <c r="J6539" s="89" t="s">
        <v>21301</v>
      </c>
      <c r="K6539" s="89">
        <v>2020</v>
      </c>
      <c r="L6539" s="89" t="s">
        <v>13381</v>
      </c>
      <c r="M6539" s="89" t="s">
        <v>0</v>
      </c>
    </row>
    <row r="6540" spans="2:13" ht="17" customHeight="1" x14ac:dyDescent="0.2">
      <c r="B6540" s="89" t="s">
        <v>650</v>
      </c>
      <c r="I6540" s="89" t="s">
        <v>19615</v>
      </c>
      <c r="J6540" s="89" t="s">
        <v>21413</v>
      </c>
      <c r="K6540" s="89">
        <v>2019</v>
      </c>
      <c r="L6540" s="89" t="s">
        <v>12864</v>
      </c>
      <c r="M6540" s="89" t="s">
        <v>0</v>
      </c>
    </row>
    <row r="6541" spans="2:13" ht="17" customHeight="1" x14ac:dyDescent="0.2">
      <c r="B6541" s="89" t="s">
        <v>561</v>
      </c>
      <c r="I6541" s="89" t="s">
        <v>19570</v>
      </c>
      <c r="J6541" s="89" t="s">
        <v>21469</v>
      </c>
      <c r="K6541" s="89">
        <v>2019</v>
      </c>
      <c r="L6541" s="89" t="s">
        <v>12819</v>
      </c>
      <c r="M6541" s="89" t="s">
        <v>0</v>
      </c>
    </row>
    <row r="6542" spans="2:13" ht="17" customHeight="1" x14ac:dyDescent="0.2">
      <c r="B6542" s="89" t="s">
        <v>791</v>
      </c>
      <c r="I6542" s="89" t="s">
        <v>19778</v>
      </c>
      <c r="J6542" s="89" t="s">
        <v>21558</v>
      </c>
      <c r="K6542" s="89">
        <v>2019</v>
      </c>
      <c r="L6542" s="89" t="s">
        <v>13032</v>
      </c>
      <c r="M6542" s="89" t="s">
        <v>0</v>
      </c>
    </row>
    <row r="6543" spans="2:13" ht="17" customHeight="1" x14ac:dyDescent="0.2">
      <c r="B6543" s="89" t="s">
        <v>763</v>
      </c>
      <c r="I6543" s="89" t="s">
        <v>19723</v>
      </c>
      <c r="J6543" s="89" t="s">
        <v>21618</v>
      </c>
      <c r="K6543" s="89">
        <v>2019</v>
      </c>
      <c r="L6543" s="89" t="s">
        <v>12977</v>
      </c>
      <c r="M6543" s="89" t="s">
        <v>0</v>
      </c>
    </row>
    <row r="6544" spans="2:13" ht="17" customHeight="1" x14ac:dyDescent="0.2">
      <c r="B6544" s="89" t="s">
        <v>842</v>
      </c>
      <c r="I6544" s="89" t="s">
        <v>19758</v>
      </c>
      <c r="J6544" s="89" t="s">
        <v>21667</v>
      </c>
      <c r="K6544" s="89">
        <v>2019</v>
      </c>
      <c r="L6544" s="89" t="s">
        <v>13012</v>
      </c>
      <c r="M6544" s="89" t="s">
        <v>0</v>
      </c>
    </row>
    <row r="6545" spans="2:13" ht="17" customHeight="1" x14ac:dyDescent="0.2">
      <c r="B6545" s="89" t="s">
        <v>598</v>
      </c>
      <c r="I6545" s="89" t="s">
        <v>19564</v>
      </c>
      <c r="J6545" s="89" t="s">
        <v>21805</v>
      </c>
      <c r="K6545" s="89">
        <v>2019</v>
      </c>
      <c r="L6545" s="89" t="s">
        <v>12813</v>
      </c>
      <c r="M6545" s="89" t="s">
        <v>0</v>
      </c>
    </row>
    <row r="6546" spans="2:13" ht="17" customHeight="1" x14ac:dyDescent="0.2">
      <c r="B6546" s="89" t="s">
        <v>620</v>
      </c>
      <c r="I6546" s="89" t="s">
        <v>18984</v>
      </c>
      <c r="J6546" s="89" t="s">
        <v>21963</v>
      </c>
      <c r="K6546" s="89">
        <v>2018</v>
      </c>
      <c r="L6546" s="89" t="s">
        <v>12222</v>
      </c>
      <c r="M6546" s="89" t="s">
        <v>0</v>
      </c>
    </row>
    <row r="6547" spans="2:13" ht="17" customHeight="1" x14ac:dyDescent="0.2">
      <c r="B6547" s="89" t="s">
        <v>602</v>
      </c>
      <c r="I6547" s="89" t="s">
        <v>19203</v>
      </c>
      <c r="J6547" s="89" t="s">
        <v>22030</v>
      </c>
      <c r="K6547" s="89">
        <v>2018</v>
      </c>
      <c r="L6547" s="89" t="s">
        <v>12444</v>
      </c>
      <c r="M6547" s="89" t="s">
        <v>0</v>
      </c>
    </row>
    <row r="6548" spans="2:13" ht="17" customHeight="1" x14ac:dyDescent="0.2">
      <c r="B6548" s="89" t="s">
        <v>633</v>
      </c>
      <c r="I6548" s="89" t="s">
        <v>19417</v>
      </c>
      <c r="J6548" s="89" t="s">
        <v>22038</v>
      </c>
      <c r="K6548" s="89">
        <v>2018</v>
      </c>
      <c r="L6548" s="89" t="s">
        <v>12661</v>
      </c>
      <c r="M6548" s="89" t="s">
        <v>0</v>
      </c>
    </row>
    <row r="6549" spans="2:13" ht="17" customHeight="1" x14ac:dyDescent="0.2">
      <c r="B6549" s="89" t="s">
        <v>794</v>
      </c>
      <c r="I6549" s="89" t="s">
        <v>19170</v>
      </c>
      <c r="J6549" s="89" t="s">
        <v>22041</v>
      </c>
      <c r="K6549" s="89">
        <v>2018</v>
      </c>
      <c r="L6549" s="89" t="s">
        <v>12411</v>
      </c>
      <c r="M6549" s="89" t="s">
        <v>0</v>
      </c>
    </row>
    <row r="6550" spans="2:13" ht="17" customHeight="1" x14ac:dyDescent="0.2">
      <c r="B6550" s="89" t="s">
        <v>727</v>
      </c>
      <c r="I6550" s="89" t="s">
        <v>19000</v>
      </c>
      <c r="J6550" s="89" t="s">
        <v>22075</v>
      </c>
      <c r="K6550" s="89">
        <v>2018</v>
      </c>
      <c r="L6550" s="89" t="s">
        <v>12238</v>
      </c>
      <c r="M6550" s="89" t="s">
        <v>0</v>
      </c>
    </row>
    <row r="6551" spans="2:13" ht="17" customHeight="1" x14ac:dyDescent="0.2">
      <c r="B6551" s="89" t="s">
        <v>777</v>
      </c>
      <c r="I6551" s="89" t="s">
        <v>19316</v>
      </c>
      <c r="J6551" s="89" t="s">
        <v>22086</v>
      </c>
      <c r="K6551" s="89">
        <v>2018</v>
      </c>
      <c r="L6551" s="89" t="s">
        <v>12560</v>
      </c>
      <c r="M6551" s="89" t="s">
        <v>0</v>
      </c>
    </row>
    <row r="6552" spans="2:13" ht="17" customHeight="1" x14ac:dyDescent="0.2">
      <c r="B6552" s="89" t="s">
        <v>775</v>
      </c>
      <c r="I6552" s="89" t="s">
        <v>18989</v>
      </c>
      <c r="J6552" s="89" t="s">
        <v>22217</v>
      </c>
      <c r="K6552" s="89">
        <v>2018</v>
      </c>
      <c r="L6552" s="89" t="s">
        <v>12227</v>
      </c>
      <c r="M6552" s="89" t="s">
        <v>0</v>
      </c>
    </row>
    <row r="6553" spans="2:13" ht="17" customHeight="1" x14ac:dyDescent="0.2">
      <c r="B6553" s="89" t="s">
        <v>778</v>
      </c>
      <c r="I6553" s="89" t="s">
        <v>19093</v>
      </c>
      <c r="J6553" s="89" t="s">
        <v>22279</v>
      </c>
      <c r="K6553" s="89">
        <v>2018</v>
      </c>
      <c r="L6553" s="89" t="s">
        <v>12332</v>
      </c>
      <c r="M6553" s="89" t="s">
        <v>0</v>
      </c>
    </row>
    <row r="6554" spans="2:13" ht="17" customHeight="1" x14ac:dyDescent="0.2">
      <c r="B6554" s="89" t="s">
        <v>639</v>
      </c>
      <c r="I6554" s="89" t="s">
        <v>19405</v>
      </c>
      <c r="J6554" s="89" t="s">
        <v>22308</v>
      </c>
      <c r="K6554" s="89">
        <v>2018</v>
      </c>
      <c r="L6554" s="89" t="s">
        <v>12649</v>
      </c>
      <c r="M6554" s="89" t="s">
        <v>0</v>
      </c>
    </row>
    <row r="6555" spans="2:13" ht="17" customHeight="1" x14ac:dyDescent="0.2">
      <c r="B6555" s="89" t="s">
        <v>741</v>
      </c>
      <c r="I6555" s="89" t="s">
        <v>18283</v>
      </c>
      <c r="J6555" s="89" t="s">
        <v>22417</v>
      </c>
      <c r="K6555" s="89">
        <v>2017</v>
      </c>
      <c r="L6555" s="89" t="s">
        <v>11504</v>
      </c>
      <c r="M6555" s="89" t="s">
        <v>0</v>
      </c>
    </row>
    <row r="6556" spans="2:13" ht="17" customHeight="1" x14ac:dyDescent="0.2">
      <c r="B6556" s="89" t="s">
        <v>590</v>
      </c>
      <c r="I6556" s="89" t="s">
        <v>18540</v>
      </c>
      <c r="J6556" s="89" t="s">
        <v>22467</v>
      </c>
      <c r="K6556" s="89">
        <v>2017</v>
      </c>
      <c r="L6556" s="89" t="s">
        <v>11768</v>
      </c>
      <c r="M6556" s="89" t="s">
        <v>0</v>
      </c>
    </row>
    <row r="6557" spans="2:13" ht="17" customHeight="1" x14ac:dyDescent="0.2">
      <c r="B6557" s="89" t="s">
        <v>572</v>
      </c>
      <c r="I6557" s="89" t="s">
        <v>18685</v>
      </c>
      <c r="J6557" s="89" t="s">
        <v>22481</v>
      </c>
      <c r="K6557" s="89">
        <v>2017</v>
      </c>
      <c r="L6557" s="89" t="s">
        <v>11917</v>
      </c>
      <c r="M6557" s="89" t="s">
        <v>0</v>
      </c>
    </row>
    <row r="6558" spans="2:13" ht="17" customHeight="1" x14ac:dyDescent="0.2">
      <c r="B6558" s="89" t="s">
        <v>816</v>
      </c>
      <c r="I6558" s="89" t="s">
        <v>18690</v>
      </c>
      <c r="J6558" s="89" t="s">
        <v>22548</v>
      </c>
      <c r="K6558" s="89">
        <v>2017</v>
      </c>
      <c r="L6558" s="89" t="s">
        <v>11922</v>
      </c>
      <c r="M6558" s="89" t="s">
        <v>0</v>
      </c>
    </row>
    <row r="6559" spans="2:13" ht="17" customHeight="1" x14ac:dyDescent="0.2">
      <c r="B6559" s="89" t="s">
        <v>610</v>
      </c>
      <c r="I6559" s="89" t="s">
        <v>18377</v>
      </c>
      <c r="J6559" s="89" t="s">
        <v>22681</v>
      </c>
      <c r="K6559" s="89">
        <v>2017</v>
      </c>
      <c r="L6559" s="89" t="s">
        <v>11601</v>
      </c>
      <c r="M6559" s="89" t="s">
        <v>0</v>
      </c>
    </row>
    <row r="6560" spans="2:13" ht="17" customHeight="1" x14ac:dyDescent="0.2">
      <c r="B6560" s="89" t="s">
        <v>568</v>
      </c>
      <c r="I6560" s="89" t="s">
        <v>18494</v>
      </c>
      <c r="J6560" s="89" t="s">
        <v>22855</v>
      </c>
      <c r="K6560" s="89">
        <v>2017</v>
      </c>
      <c r="L6560" s="89" t="s">
        <v>11721</v>
      </c>
      <c r="M6560" s="89" t="s">
        <v>0</v>
      </c>
    </row>
    <row r="6561" spans="2:13" ht="17" customHeight="1" x14ac:dyDescent="0.2">
      <c r="B6561" s="89" t="s">
        <v>820</v>
      </c>
      <c r="I6561" s="89" t="s">
        <v>18394</v>
      </c>
      <c r="J6561" s="89" t="s">
        <v>22906</v>
      </c>
      <c r="K6561" s="89">
        <v>2017</v>
      </c>
      <c r="L6561" s="89" t="s">
        <v>11619</v>
      </c>
      <c r="M6561" s="89" t="s">
        <v>0</v>
      </c>
    </row>
    <row r="6562" spans="2:13" ht="17" customHeight="1" x14ac:dyDescent="0.2">
      <c r="B6562" s="89" t="s">
        <v>702</v>
      </c>
      <c r="I6562" s="89" t="s">
        <v>17603</v>
      </c>
      <c r="J6562" s="89" t="s">
        <v>23094</v>
      </c>
      <c r="K6562" s="89">
        <v>2016</v>
      </c>
      <c r="L6562" s="89" t="s">
        <v>10810</v>
      </c>
      <c r="M6562" s="89" t="s">
        <v>0</v>
      </c>
    </row>
    <row r="6563" spans="2:13" ht="17" customHeight="1" x14ac:dyDescent="0.2">
      <c r="B6563" s="89" t="s">
        <v>556</v>
      </c>
      <c r="I6563" s="89" t="s">
        <v>17747</v>
      </c>
      <c r="J6563" s="89" t="s">
        <v>23238</v>
      </c>
      <c r="K6563" s="89">
        <v>2016</v>
      </c>
      <c r="L6563" s="89" t="s">
        <v>10957</v>
      </c>
      <c r="M6563" s="89" t="s">
        <v>0</v>
      </c>
    </row>
    <row r="6564" spans="2:13" ht="17" customHeight="1" x14ac:dyDescent="0.2">
      <c r="B6564" s="89" t="s">
        <v>703</v>
      </c>
      <c r="I6564" s="89" t="s">
        <v>17796</v>
      </c>
      <c r="J6564" s="89" t="s">
        <v>23295</v>
      </c>
      <c r="K6564" s="89">
        <v>2016</v>
      </c>
      <c r="L6564" s="89" t="s">
        <v>11006</v>
      </c>
      <c r="M6564" s="89" t="s">
        <v>0</v>
      </c>
    </row>
    <row r="6565" spans="2:13" ht="17" customHeight="1" x14ac:dyDescent="0.2">
      <c r="B6565" s="89" t="s">
        <v>558</v>
      </c>
      <c r="I6565" s="89" t="s">
        <v>17816</v>
      </c>
      <c r="J6565" s="89" t="s">
        <v>23304</v>
      </c>
      <c r="K6565" s="89">
        <v>2016</v>
      </c>
      <c r="L6565" s="89" t="s">
        <v>11027</v>
      </c>
      <c r="M6565" s="89" t="s">
        <v>0</v>
      </c>
    </row>
    <row r="6566" spans="2:13" ht="17" customHeight="1" x14ac:dyDescent="0.2">
      <c r="B6566" s="89" t="s">
        <v>613</v>
      </c>
      <c r="I6566" s="89" t="s">
        <v>17886</v>
      </c>
      <c r="J6566" s="89" t="s">
        <v>23428</v>
      </c>
      <c r="K6566" s="89">
        <v>2016</v>
      </c>
      <c r="L6566" s="89" t="s">
        <v>11099</v>
      </c>
      <c r="M6566" s="89" t="s">
        <v>0</v>
      </c>
    </row>
    <row r="6567" spans="2:13" ht="17" customHeight="1" x14ac:dyDescent="0.2">
      <c r="B6567" s="89" t="s">
        <v>755</v>
      </c>
      <c r="I6567" s="89" t="s">
        <v>18130</v>
      </c>
      <c r="J6567" s="89" t="s">
        <v>23517</v>
      </c>
      <c r="K6567" s="89">
        <v>2016</v>
      </c>
      <c r="L6567" s="89" t="s">
        <v>11349</v>
      </c>
      <c r="M6567" s="89" t="s">
        <v>0</v>
      </c>
    </row>
    <row r="6568" spans="2:13" ht="17" customHeight="1" x14ac:dyDescent="0.2">
      <c r="B6568" s="89" t="s">
        <v>714</v>
      </c>
      <c r="I6568" s="89" t="s">
        <v>18021</v>
      </c>
      <c r="J6568" s="89" t="s">
        <v>23572</v>
      </c>
      <c r="K6568" s="89">
        <v>2016</v>
      </c>
      <c r="L6568" s="89" t="s">
        <v>11239</v>
      </c>
      <c r="M6568" s="89" t="s">
        <v>0</v>
      </c>
    </row>
    <row r="6569" spans="2:13" ht="17" customHeight="1" x14ac:dyDescent="0.2">
      <c r="B6569" s="89" t="s">
        <v>843</v>
      </c>
      <c r="I6569" s="89" t="s">
        <v>18193</v>
      </c>
      <c r="J6569" s="89" t="s">
        <v>23574</v>
      </c>
      <c r="K6569" s="89">
        <v>2016</v>
      </c>
      <c r="L6569" s="89" t="s">
        <v>11412</v>
      </c>
      <c r="M6569" s="89" t="s">
        <v>0</v>
      </c>
    </row>
    <row r="6570" spans="2:13" ht="17" customHeight="1" x14ac:dyDescent="0.2">
      <c r="B6570" s="89" t="s">
        <v>828</v>
      </c>
      <c r="I6570" s="89" t="s">
        <v>17991</v>
      </c>
      <c r="J6570" s="89" t="s">
        <v>23641</v>
      </c>
      <c r="K6570" s="89">
        <v>2016</v>
      </c>
      <c r="L6570" s="89" t="s">
        <v>11209</v>
      </c>
      <c r="M6570" s="89" t="s">
        <v>0</v>
      </c>
    </row>
    <row r="6571" spans="2:13" ht="17" customHeight="1" x14ac:dyDescent="0.2">
      <c r="B6571" s="89" t="s">
        <v>581</v>
      </c>
      <c r="I6571" s="89" t="s">
        <v>17286</v>
      </c>
      <c r="J6571" s="89" t="s">
        <v>23837</v>
      </c>
      <c r="K6571" s="89">
        <v>2015</v>
      </c>
      <c r="L6571" s="89" t="s">
        <v>10484</v>
      </c>
      <c r="M6571" s="89" t="s">
        <v>0</v>
      </c>
    </row>
    <row r="6572" spans="2:13" ht="17" customHeight="1" x14ac:dyDescent="0.2">
      <c r="B6572" s="89" t="s">
        <v>599</v>
      </c>
      <c r="I6572" s="89" t="s">
        <v>17091</v>
      </c>
      <c r="J6572" s="89" t="s">
        <v>23852</v>
      </c>
      <c r="K6572" s="89">
        <v>2015</v>
      </c>
      <c r="L6572" s="89" t="s">
        <v>10283</v>
      </c>
      <c r="M6572" s="89" t="s">
        <v>0</v>
      </c>
    </row>
    <row r="6573" spans="2:13" ht="17" customHeight="1" x14ac:dyDescent="0.2">
      <c r="B6573" s="89" t="s">
        <v>580</v>
      </c>
      <c r="I6573" s="89" t="s">
        <v>16968</v>
      </c>
      <c r="J6573" s="89" t="s">
        <v>23861</v>
      </c>
      <c r="K6573" s="89">
        <v>2015</v>
      </c>
      <c r="L6573" s="89" t="s">
        <v>10157</v>
      </c>
      <c r="M6573" s="89" t="s">
        <v>0</v>
      </c>
    </row>
    <row r="6574" spans="2:13" ht="17" customHeight="1" x14ac:dyDescent="0.2">
      <c r="B6574" s="89" t="s">
        <v>753</v>
      </c>
      <c r="I6574" s="89" t="s">
        <v>17154</v>
      </c>
      <c r="J6574" s="89" t="s">
        <v>24078</v>
      </c>
      <c r="K6574" s="89">
        <v>2015</v>
      </c>
      <c r="L6574" s="89" t="s">
        <v>10346</v>
      </c>
      <c r="M6574" s="89" t="s">
        <v>0</v>
      </c>
    </row>
    <row r="6575" spans="2:13" ht="17" customHeight="1" x14ac:dyDescent="0.2">
      <c r="B6575" s="89" t="s">
        <v>663</v>
      </c>
      <c r="I6575" s="89" t="s">
        <v>16987</v>
      </c>
      <c r="J6575" s="89" t="s">
        <v>24140</v>
      </c>
      <c r="K6575" s="89">
        <v>2015</v>
      </c>
      <c r="L6575" s="89" t="s">
        <v>10177</v>
      </c>
      <c r="M6575" s="89" t="s">
        <v>0</v>
      </c>
    </row>
    <row r="6576" spans="2:13" ht="17" customHeight="1" x14ac:dyDescent="0.2">
      <c r="B6576" s="89" t="s">
        <v>667</v>
      </c>
      <c r="I6576" s="89" t="s">
        <v>17214</v>
      </c>
      <c r="J6576" s="89" t="s">
        <v>24383</v>
      </c>
      <c r="K6576" s="89">
        <v>2015</v>
      </c>
      <c r="L6576" s="89" t="s">
        <v>10410</v>
      </c>
      <c r="M6576" s="89" t="s">
        <v>0</v>
      </c>
    </row>
    <row r="6577" spans="2:13" ht="17" customHeight="1" x14ac:dyDescent="0.2">
      <c r="B6577" s="89" t="s">
        <v>607</v>
      </c>
      <c r="I6577" s="89" t="s">
        <v>16244</v>
      </c>
      <c r="J6577" s="89" t="s">
        <v>24539</v>
      </c>
      <c r="K6577" s="89">
        <v>2014</v>
      </c>
      <c r="L6577" s="89" t="s">
        <v>9408</v>
      </c>
      <c r="M6577" s="89" t="s">
        <v>0</v>
      </c>
    </row>
    <row r="6578" spans="2:13" ht="17" customHeight="1" x14ac:dyDescent="0.2">
      <c r="B6578" s="89" t="s">
        <v>733</v>
      </c>
      <c r="I6578" s="89" t="s">
        <v>16247</v>
      </c>
      <c r="J6578" s="89" t="s">
        <v>24568</v>
      </c>
      <c r="K6578" s="89">
        <v>2014</v>
      </c>
      <c r="L6578" s="89" t="s">
        <v>9411</v>
      </c>
      <c r="M6578" s="89" t="s">
        <v>0</v>
      </c>
    </row>
    <row r="6579" spans="2:13" ht="17" customHeight="1" x14ac:dyDescent="0.2">
      <c r="B6579" s="89" t="s">
        <v>711</v>
      </c>
      <c r="I6579" s="89" t="s">
        <v>16211</v>
      </c>
      <c r="J6579" s="89" t="s">
        <v>24593</v>
      </c>
      <c r="K6579" s="89">
        <v>2014</v>
      </c>
      <c r="L6579" s="89" t="s">
        <v>9373</v>
      </c>
      <c r="M6579" s="89" t="s">
        <v>0</v>
      </c>
    </row>
    <row r="6580" spans="2:13" ht="17" customHeight="1" x14ac:dyDescent="0.2">
      <c r="B6580" s="89" t="s">
        <v>838</v>
      </c>
      <c r="I6580" s="89" t="s">
        <v>16440</v>
      </c>
      <c r="J6580" s="89" t="s">
        <v>24674</v>
      </c>
      <c r="K6580" s="89">
        <v>2014</v>
      </c>
      <c r="L6580" s="89" t="s">
        <v>9608</v>
      </c>
      <c r="M6580" s="89" t="s">
        <v>0</v>
      </c>
    </row>
    <row r="6581" spans="2:13" ht="17" customHeight="1" x14ac:dyDescent="0.2">
      <c r="B6581" s="89" t="s">
        <v>579</v>
      </c>
      <c r="I6581" s="89" t="s">
        <v>16293</v>
      </c>
      <c r="J6581" s="89" t="s">
        <v>24825</v>
      </c>
      <c r="K6581" s="89">
        <v>2014</v>
      </c>
      <c r="L6581" s="89" t="s">
        <v>9457</v>
      </c>
      <c r="M6581" s="89" t="s">
        <v>0</v>
      </c>
    </row>
    <row r="6582" spans="2:13" ht="17" customHeight="1" x14ac:dyDescent="0.2">
      <c r="B6582" s="89" t="s">
        <v>696</v>
      </c>
      <c r="I6582" s="89" t="s">
        <v>16414</v>
      </c>
      <c r="J6582" s="89" t="s">
        <v>24853</v>
      </c>
      <c r="K6582" s="89">
        <v>2014</v>
      </c>
      <c r="L6582" s="89" t="s">
        <v>9581</v>
      </c>
      <c r="M6582" s="89" t="s">
        <v>0</v>
      </c>
    </row>
    <row r="6583" spans="2:13" ht="17" customHeight="1" x14ac:dyDescent="0.2">
      <c r="B6583" s="89" t="s">
        <v>800</v>
      </c>
      <c r="I6583" s="89" t="s">
        <v>16611</v>
      </c>
      <c r="J6583" s="89" t="s">
        <v>25061</v>
      </c>
      <c r="K6583" s="89">
        <v>2014</v>
      </c>
      <c r="L6583" s="89" t="s">
        <v>9786</v>
      </c>
      <c r="M6583" s="89" t="s">
        <v>0</v>
      </c>
    </row>
    <row r="6584" spans="2:13" ht="17" customHeight="1" x14ac:dyDescent="0.2">
      <c r="B6584" s="89" t="s">
        <v>708</v>
      </c>
      <c r="I6584" s="89" t="s">
        <v>16523</v>
      </c>
      <c r="J6584" s="89" t="s">
        <v>25094</v>
      </c>
      <c r="K6584" s="89">
        <v>2014</v>
      </c>
      <c r="L6584" s="89" t="s">
        <v>9693</v>
      </c>
      <c r="M6584" s="89" t="s">
        <v>0</v>
      </c>
    </row>
    <row r="6585" spans="2:13" ht="17" customHeight="1" x14ac:dyDescent="0.2">
      <c r="B6585" s="89" t="s">
        <v>761</v>
      </c>
      <c r="I6585" s="89" t="s">
        <v>15550</v>
      </c>
      <c r="J6585" s="89" t="s">
        <v>25199</v>
      </c>
      <c r="K6585" s="89">
        <v>2013</v>
      </c>
      <c r="L6585" s="89" t="s">
        <v>8686</v>
      </c>
      <c r="M6585" s="89" t="s">
        <v>0</v>
      </c>
    </row>
    <row r="6586" spans="2:13" ht="17" customHeight="1" x14ac:dyDescent="0.2">
      <c r="B6586" s="89" t="s">
        <v>647</v>
      </c>
      <c r="I6586" s="89" t="s">
        <v>15572</v>
      </c>
      <c r="J6586" s="89" t="s">
        <v>25219</v>
      </c>
      <c r="K6586" s="89">
        <v>2013</v>
      </c>
      <c r="L6586" s="89" t="s">
        <v>8709</v>
      </c>
      <c r="M6586" s="89" t="s">
        <v>0</v>
      </c>
    </row>
    <row r="6587" spans="2:13" ht="17" customHeight="1" x14ac:dyDescent="0.2">
      <c r="B6587" s="89" t="s">
        <v>684</v>
      </c>
      <c r="I6587" s="89" t="s">
        <v>15733</v>
      </c>
      <c r="J6587" s="89" t="s">
        <v>25455</v>
      </c>
      <c r="K6587" s="89">
        <v>2013</v>
      </c>
      <c r="L6587" s="89" t="s">
        <v>8871</v>
      </c>
      <c r="M6587" s="89" t="s">
        <v>0</v>
      </c>
    </row>
    <row r="6588" spans="2:13" ht="17" customHeight="1" x14ac:dyDescent="0.2">
      <c r="B6588" s="89" t="s">
        <v>681</v>
      </c>
      <c r="I6588" s="89" t="s">
        <v>16093</v>
      </c>
      <c r="J6588" s="89" t="s">
        <v>25501</v>
      </c>
      <c r="K6588" s="89">
        <v>2013</v>
      </c>
      <c r="L6588" s="89" t="s">
        <v>9249</v>
      </c>
      <c r="M6588" s="89" t="s">
        <v>0</v>
      </c>
    </row>
    <row r="6589" spans="2:13" ht="17" customHeight="1" x14ac:dyDescent="0.2">
      <c r="B6589" s="89" t="s">
        <v>750</v>
      </c>
      <c r="I6589" s="89" t="s">
        <v>15913</v>
      </c>
      <c r="J6589" s="89" t="s">
        <v>25594</v>
      </c>
      <c r="K6589" s="89">
        <v>2013</v>
      </c>
      <c r="L6589" s="89" t="s">
        <v>9057</v>
      </c>
      <c r="M6589" s="89" t="s">
        <v>0</v>
      </c>
    </row>
    <row r="6590" spans="2:13" ht="17" customHeight="1" x14ac:dyDescent="0.2">
      <c r="B6590" s="89" t="s">
        <v>661</v>
      </c>
      <c r="I6590" s="89" t="s">
        <v>15666</v>
      </c>
      <c r="J6590" s="89" t="s">
        <v>25720</v>
      </c>
      <c r="K6590" s="89">
        <v>2013</v>
      </c>
      <c r="L6590" s="89" t="s">
        <v>8804</v>
      </c>
      <c r="M6590" s="89" t="s">
        <v>0</v>
      </c>
    </row>
    <row r="6591" spans="2:13" ht="17" customHeight="1" x14ac:dyDescent="0.2">
      <c r="B6591" s="89" t="s">
        <v>686</v>
      </c>
      <c r="I6591" s="89" t="s">
        <v>16139</v>
      </c>
      <c r="J6591" s="89" t="s">
        <v>25796</v>
      </c>
      <c r="K6591" s="89">
        <v>2013</v>
      </c>
      <c r="L6591" s="89" t="s">
        <v>9298</v>
      </c>
      <c r="M6591" s="89" t="s">
        <v>0</v>
      </c>
    </row>
    <row r="6592" spans="2:13" ht="17" customHeight="1" x14ac:dyDescent="0.2">
      <c r="B6592" s="89" t="s">
        <v>565</v>
      </c>
      <c r="I6592" s="89" t="s">
        <v>15776</v>
      </c>
      <c r="J6592" s="89" t="s">
        <v>25838</v>
      </c>
      <c r="K6592" s="89">
        <v>2013</v>
      </c>
      <c r="L6592" s="89" t="s">
        <v>8914</v>
      </c>
      <c r="M6592" s="89" t="s">
        <v>0</v>
      </c>
    </row>
    <row r="6593" spans="2:13" ht="17" customHeight="1" x14ac:dyDescent="0.2">
      <c r="B6593" s="89" t="s">
        <v>841</v>
      </c>
      <c r="I6593" s="89" t="s">
        <v>15937</v>
      </c>
      <c r="J6593" s="89" t="s">
        <v>25843</v>
      </c>
      <c r="K6593" s="89">
        <v>2013</v>
      </c>
      <c r="L6593" s="89" t="s">
        <v>9082</v>
      </c>
      <c r="M6593" s="89" t="s">
        <v>0</v>
      </c>
    </row>
    <row r="6594" spans="2:13" ht="17" customHeight="1" x14ac:dyDescent="0.2">
      <c r="B6594" s="89" t="s">
        <v>710</v>
      </c>
      <c r="I6594" s="89" t="s">
        <v>16121</v>
      </c>
      <c r="J6594" s="89" t="s">
        <v>25849</v>
      </c>
      <c r="K6594" s="89">
        <v>2013</v>
      </c>
      <c r="L6594" s="89" t="s">
        <v>9279</v>
      </c>
      <c r="M6594" s="89" t="s">
        <v>0</v>
      </c>
    </row>
    <row r="6595" spans="2:13" ht="17" customHeight="1" x14ac:dyDescent="0.2">
      <c r="B6595" s="89" t="s">
        <v>745</v>
      </c>
      <c r="I6595" s="89" t="s">
        <v>15030</v>
      </c>
      <c r="J6595" s="89" t="s">
        <v>25895</v>
      </c>
      <c r="K6595" s="89">
        <v>2012</v>
      </c>
      <c r="L6595" s="89" t="s">
        <v>8140</v>
      </c>
      <c r="M6595" s="89" t="s">
        <v>0</v>
      </c>
    </row>
    <row r="6596" spans="2:13" ht="17" customHeight="1" x14ac:dyDescent="0.2">
      <c r="B6596" s="89" t="s">
        <v>643</v>
      </c>
      <c r="I6596" s="89" t="s">
        <v>15019</v>
      </c>
      <c r="J6596" s="89" t="s">
        <v>25902</v>
      </c>
      <c r="K6596" s="89">
        <v>2012</v>
      </c>
      <c r="L6596" s="89" t="s">
        <v>8129</v>
      </c>
      <c r="M6596" s="89" t="s">
        <v>0</v>
      </c>
    </row>
    <row r="6597" spans="2:13" ht="17" customHeight="1" x14ac:dyDescent="0.2">
      <c r="B6597" s="89" t="s">
        <v>805</v>
      </c>
      <c r="I6597" s="89" t="s">
        <v>15487</v>
      </c>
      <c r="J6597" s="89" t="s">
        <v>25969</v>
      </c>
      <c r="K6597" s="89">
        <v>2012</v>
      </c>
      <c r="L6597" s="89" t="s">
        <v>8622</v>
      </c>
      <c r="M6597" s="89" t="s">
        <v>0</v>
      </c>
    </row>
    <row r="6598" spans="2:13" ht="17" customHeight="1" x14ac:dyDescent="0.2">
      <c r="B6598" s="89" t="s">
        <v>587</v>
      </c>
      <c r="I6598" s="89" t="s">
        <v>15419</v>
      </c>
      <c r="J6598" s="89" t="s">
        <v>26144</v>
      </c>
      <c r="K6598" s="89">
        <v>2012</v>
      </c>
      <c r="L6598" s="89" t="s">
        <v>8549</v>
      </c>
      <c r="M6598" s="89" t="s">
        <v>0</v>
      </c>
    </row>
    <row r="6599" spans="2:13" ht="17" customHeight="1" x14ac:dyDescent="0.2">
      <c r="B6599" s="89" t="s">
        <v>834</v>
      </c>
      <c r="I6599" s="89" t="s">
        <v>15525</v>
      </c>
      <c r="J6599" s="89" t="s">
        <v>26210</v>
      </c>
      <c r="K6599" s="89">
        <v>2012</v>
      </c>
      <c r="L6599" s="89" t="s">
        <v>8661</v>
      </c>
      <c r="M6599" s="89" t="s">
        <v>0</v>
      </c>
    </row>
    <row r="6600" spans="2:13" ht="17" customHeight="1" x14ac:dyDescent="0.2">
      <c r="B6600" s="89" t="s">
        <v>788</v>
      </c>
      <c r="I6600" s="89" t="s">
        <v>15076</v>
      </c>
      <c r="J6600" s="89" t="s">
        <v>26386</v>
      </c>
      <c r="K6600" s="89">
        <v>2012</v>
      </c>
      <c r="L6600" s="89" t="s">
        <v>8189</v>
      </c>
      <c r="M6600" s="89" t="s">
        <v>0</v>
      </c>
    </row>
    <row r="6601" spans="2:13" ht="17" customHeight="1" x14ac:dyDescent="0.2">
      <c r="B6601" s="89" t="s">
        <v>796</v>
      </c>
      <c r="I6601" s="89" t="s">
        <v>14877</v>
      </c>
      <c r="J6601" s="89" t="s">
        <v>26390</v>
      </c>
      <c r="K6601" s="89">
        <v>2012</v>
      </c>
      <c r="L6601" s="89" t="s">
        <v>8351</v>
      </c>
      <c r="M6601" s="89" t="s">
        <v>0</v>
      </c>
    </row>
    <row r="6602" spans="2:13" ht="17" customHeight="1" x14ac:dyDescent="0.2">
      <c r="B6602" s="89" t="s">
        <v>578</v>
      </c>
      <c r="I6602" s="89" t="s">
        <v>14660</v>
      </c>
      <c r="J6602" s="89" t="s">
        <v>26429</v>
      </c>
      <c r="K6602" s="89">
        <v>2011</v>
      </c>
      <c r="L6602" s="89" t="s">
        <v>7755</v>
      </c>
      <c r="M6602" s="89" t="s">
        <v>0</v>
      </c>
    </row>
    <row r="6603" spans="2:13" ht="17" customHeight="1" x14ac:dyDescent="0.2">
      <c r="B6603" s="89" t="s">
        <v>600</v>
      </c>
      <c r="I6603" s="89" t="s">
        <v>14909</v>
      </c>
      <c r="J6603" s="89" t="s">
        <v>26486</v>
      </c>
      <c r="K6603" s="89">
        <v>2011</v>
      </c>
      <c r="L6603" s="89" t="s">
        <v>8015</v>
      </c>
      <c r="M6603" s="89" t="s">
        <v>0</v>
      </c>
    </row>
    <row r="6604" spans="2:13" ht="17" customHeight="1" x14ac:dyDescent="0.2">
      <c r="B6604" s="89" t="s">
        <v>766</v>
      </c>
      <c r="I6604" s="89" t="s">
        <v>14720</v>
      </c>
      <c r="J6604" s="89" t="s">
        <v>26619</v>
      </c>
      <c r="K6604" s="89">
        <v>2011</v>
      </c>
      <c r="L6604" s="89" t="s">
        <v>7816</v>
      </c>
      <c r="M6604" s="89" t="s">
        <v>0</v>
      </c>
    </row>
    <row r="6605" spans="2:13" ht="17" customHeight="1" x14ac:dyDescent="0.2">
      <c r="B6605" s="89" t="s">
        <v>707</v>
      </c>
      <c r="I6605" s="89" t="s">
        <v>14887</v>
      </c>
      <c r="J6605" s="89" t="s">
        <v>26669</v>
      </c>
      <c r="K6605" s="89">
        <v>2011</v>
      </c>
      <c r="L6605" s="89" t="s">
        <v>7990</v>
      </c>
      <c r="M6605" s="89" t="s">
        <v>0</v>
      </c>
    </row>
    <row r="6606" spans="2:13" ht="17" customHeight="1" x14ac:dyDescent="0.2">
      <c r="B6606" s="89" t="s">
        <v>706</v>
      </c>
      <c r="I6606" s="89" t="s">
        <v>14751</v>
      </c>
      <c r="J6606" s="89" t="s">
        <v>26673</v>
      </c>
      <c r="K6606" s="89">
        <v>2011</v>
      </c>
      <c r="L6606" s="89" t="s">
        <v>7848</v>
      </c>
      <c r="M6606" s="89" t="s">
        <v>0</v>
      </c>
    </row>
    <row r="6607" spans="2:13" ht="17" customHeight="1" x14ac:dyDescent="0.2">
      <c r="B6607" s="89" t="s">
        <v>655</v>
      </c>
      <c r="I6607" s="89" t="s">
        <v>14933</v>
      </c>
      <c r="J6607" s="89" t="s">
        <v>26701</v>
      </c>
      <c r="K6607" s="89">
        <v>2011</v>
      </c>
      <c r="L6607" s="89" t="s">
        <v>8040</v>
      </c>
      <c r="M6607" s="89" t="s">
        <v>0</v>
      </c>
    </row>
    <row r="6608" spans="2:13" ht="17" customHeight="1" x14ac:dyDescent="0.2">
      <c r="B6608" s="89" t="s">
        <v>673</v>
      </c>
      <c r="I6608" s="89" t="s">
        <v>14847</v>
      </c>
      <c r="J6608" s="89" t="s">
        <v>26749</v>
      </c>
      <c r="K6608" s="89">
        <v>2011</v>
      </c>
      <c r="L6608" s="89" t="s">
        <v>7949</v>
      </c>
      <c r="M6608" s="89" t="s">
        <v>0</v>
      </c>
    </row>
    <row r="6609" spans="2:13" ht="17" customHeight="1" x14ac:dyDescent="0.2">
      <c r="B6609" s="89" t="s">
        <v>832</v>
      </c>
      <c r="I6609" s="89" t="s">
        <v>14877</v>
      </c>
      <c r="J6609" s="89" t="s">
        <v>26765</v>
      </c>
      <c r="K6609" s="89">
        <v>2011</v>
      </c>
      <c r="L6609" s="89" t="s">
        <v>7980</v>
      </c>
      <c r="M6609" s="89" t="s">
        <v>0</v>
      </c>
    </row>
    <row r="6610" spans="2:13" ht="17" customHeight="1" x14ac:dyDescent="0.2">
      <c r="B6610" s="89" t="s">
        <v>709</v>
      </c>
      <c r="I6610" s="89" t="s">
        <v>14497</v>
      </c>
      <c r="J6610" s="89" t="s">
        <v>26891</v>
      </c>
      <c r="K6610" s="89">
        <v>2010</v>
      </c>
      <c r="L6610" s="89" t="s">
        <v>7586</v>
      </c>
      <c r="M6610" s="89" t="s">
        <v>0</v>
      </c>
    </row>
    <row r="6611" spans="2:13" ht="17" customHeight="1" x14ac:dyDescent="0.2">
      <c r="B6611" s="89" t="s">
        <v>695</v>
      </c>
      <c r="I6611" s="89" t="s">
        <v>14384</v>
      </c>
      <c r="J6611" s="89" t="s">
        <v>26896</v>
      </c>
      <c r="K6611" s="89">
        <v>2010</v>
      </c>
      <c r="L6611" s="89" t="s">
        <v>7469</v>
      </c>
      <c r="M6611" s="89" t="s">
        <v>0</v>
      </c>
    </row>
    <row r="6612" spans="2:13" ht="17" customHeight="1" x14ac:dyDescent="0.2">
      <c r="B6612" s="89" t="s">
        <v>612</v>
      </c>
      <c r="I6612" s="89" t="s">
        <v>14406</v>
      </c>
      <c r="J6612" s="89" t="s">
        <v>26910</v>
      </c>
      <c r="K6612" s="89">
        <v>2010</v>
      </c>
      <c r="L6612" s="89" t="s">
        <v>7492</v>
      </c>
      <c r="M6612" s="89" t="s">
        <v>0</v>
      </c>
    </row>
    <row r="6613" spans="2:13" ht="17" customHeight="1" x14ac:dyDescent="0.2">
      <c r="B6613" s="89" t="s">
        <v>780</v>
      </c>
      <c r="I6613" s="89" t="s">
        <v>14577</v>
      </c>
      <c r="J6613" s="89" t="s">
        <v>26974</v>
      </c>
      <c r="K6613" s="89">
        <v>2010</v>
      </c>
      <c r="L6613" s="89" t="s">
        <v>7670</v>
      </c>
      <c r="M6613" s="89" t="s">
        <v>0</v>
      </c>
    </row>
    <row r="6614" spans="2:13" ht="17" customHeight="1" x14ac:dyDescent="0.2">
      <c r="B6614" s="89" t="s">
        <v>830</v>
      </c>
      <c r="I6614" s="89" t="s">
        <v>14382</v>
      </c>
      <c r="J6614" s="89" t="s">
        <v>26983</v>
      </c>
      <c r="K6614" s="89">
        <v>2010</v>
      </c>
      <c r="L6614" s="89" t="s">
        <v>7467</v>
      </c>
      <c r="M6614" s="89" t="s">
        <v>0</v>
      </c>
    </row>
    <row r="6615" spans="2:13" ht="17" customHeight="1" x14ac:dyDescent="0.2">
      <c r="B6615" s="89" t="s">
        <v>690</v>
      </c>
      <c r="I6615" s="89" t="s">
        <v>14519</v>
      </c>
      <c r="J6615" s="89" t="s">
        <v>26999</v>
      </c>
      <c r="K6615" s="89">
        <v>2010</v>
      </c>
      <c r="L6615" s="89" t="s">
        <v>7609</v>
      </c>
      <c r="M6615" s="89" t="s">
        <v>0</v>
      </c>
    </row>
    <row r="6616" spans="2:13" ht="17" customHeight="1" x14ac:dyDescent="0.2">
      <c r="B6616" s="89" t="s">
        <v>627</v>
      </c>
      <c r="I6616" s="89" t="s">
        <v>14390</v>
      </c>
      <c r="J6616" s="89" t="s">
        <v>27006</v>
      </c>
      <c r="K6616" s="89">
        <v>2010</v>
      </c>
      <c r="L6616" s="89" t="s">
        <v>7475</v>
      </c>
      <c r="M6616" s="89" t="s">
        <v>0</v>
      </c>
    </row>
    <row r="6617" spans="2:13" ht="17" customHeight="1" x14ac:dyDescent="0.2">
      <c r="B6617" s="89" t="s">
        <v>569</v>
      </c>
      <c r="I6617" s="89" t="s">
        <v>14083</v>
      </c>
      <c r="J6617" s="89" t="s">
        <v>27120</v>
      </c>
      <c r="K6617" s="89">
        <v>2009</v>
      </c>
      <c r="L6617" s="89" t="s">
        <v>7150</v>
      </c>
      <c r="M6617" s="89" t="s">
        <v>0</v>
      </c>
    </row>
    <row r="6618" spans="2:13" ht="17" customHeight="1" x14ac:dyDescent="0.2">
      <c r="B6618" s="89" t="s">
        <v>20641</v>
      </c>
      <c r="I6618" s="89" t="s">
        <v>14093</v>
      </c>
      <c r="J6618" s="89" t="s">
        <v>27128</v>
      </c>
      <c r="K6618" s="89">
        <v>2009</v>
      </c>
      <c r="L6618" s="89" t="s">
        <v>7160</v>
      </c>
      <c r="M6618" s="89" t="s">
        <v>0</v>
      </c>
    </row>
    <row r="6619" spans="2:13" ht="17" customHeight="1" x14ac:dyDescent="0.2">
      <c r="B6619" s="89" t="s">
        <v>728</v>
      </c>
      <c r="I6619" s="89" t="s">
        <v>14197</v>
      </c>
      <c r="J6619" s="89" t="s">
        <v>27145</v>
      </c>
      <c r="K6619" s="89">
        <v>2009</v>
      </c>
      <c r="L6619" s="89" t="s">
        <v>7268</v>
      </c>
      <c r="M6619" s="89" t="s">
        <v>0</v>
      </c>
    </row>
    <row r="6620" spans="2:13" ht="17" customHeight="1" x14ac:dyDescent="0.2">
      <c r="B6620" s="89" t="s">
        <v>562</v>
      </c>
      <c r="I6620" s="89" t="s">
        <v>14165</v>
      </c>
      <c r="J6620" s="89" t="s">
        <v>27160</v>
      </c>
      <c r="K6620" s="89">
        <v>2009</v>
      </c>
      <c r="L6620" s="89" t="s">
        <v>7235</v>
      </c>
      <c r="M6620" s="89" t="s">
        <v>0</v>
      </c>
    </row>
    <row r="6621" spans="2:13" ht="17" customHeight="1" x14ac:dyDescent="0.2">
      <c r="B6621" s="89" t="s">
        <v>589</v>
      </c>
      <c r="I6621" s="89" t="s">
        <v>14134</v>
      </c>
      <c r="J6621" s="89" t="s">
        <v>27218</v>
      </c>
      <c r="K6621" s="89">
        <v>2009</v>
      </c>
      <c r="L6621" s="89" t="s">
        <v>7204</v>
      </c>
      <c r="M6621" s="89" t="s">
        <v>0</v>
      </c>
    </row>
    <row r="6622" spans="2:13" ht="17" customHeight="1" x14ac:dyDescent="0.2">
      <c r="B6622" s="89" t="s">
        <v>683</v>
      </c>
      <c r="I6622" s="89" t="s">
        <v>14260</v>
      </c>
      <c r="J6622" s="89" t="s">
        <v>27273</v>
      </c>
      <c r="K6622" s="89">
        <v>2009</v>
      </c>
      <c r="L6622" s="89" t="s">
        <v>7335</v>
      </c>
      <c r="M6622" s="89" t="s">
        <v>0</v>
      </c>
    </row>
    <row r="6623" spans="2:13" ht="17" customHeight="1" x14ac:dyDescent="0.2">
      <c r="B6623" s="89" t="s">
        <v>689</v>
      </c>
      <c r="I6623" s="89" t="s">
        <v>14098</v>
      </c>
      <c r="J6623" s="89" t="s">
        <v>27294</v>
      </c>
      <c r="K6623" s="89">
        <v>2009</v>
      </c>
      <c r="L6623" s="89" t="s">
        <v>7165</v>
      </c>
      <c r="M6623" s="89" t="s">
        <v>0</v>
      </c>
    </row>
    <row r="6624" spans="2:13" ht="17" customHeight="1" x14ac:dyDescent="0.2">
      <c r="B6624" s="89" t="s">
        <v>680</v>
      </c>
      <c r="I6624" s="89" t="s">
        <v>14314</v>
      </c>
      <c r="J6624" s="89" t="s">
        <v>27367</v>
      </c>
      <c r="K6624" s="89">
        <v>2009</v>
      </c>
      <c r="L6624" s="89" t="s">
        <v>7393</v>
      </c>
      <c r="M6624" s="89" t="s">
        <v>0</v>
      </c>
    </row>
    <row r="6625" spans="2:13" ht="17" customHeight="1" x14ac:dyDescent="0.2">
      <c r="B6625" s="89" t="s">
        <v>723</v>
      </c>
      <c r="I6625" s="89" t="s">
        <v>13950</v>
      </c>
      <c r="J6625" s="89" t="s">
        <v>27450</v>
      </c>
      <c r="K6625" s="89">
        <v>2008</v>
      </c>
      <c r="L6625" s="89" t="s">
        <v>7009</v>
      </c>
      <c r="M6625" s="89" t="s">
        <v>0</v>
      </c>
    </row>
    <row r="6626" spans="2:13" ht="17" customHeight="1" x14ac:dyDescent="0.2">
      <c r="B6626" s="89" t="s">
        <v>774</v>
      </c>
      <c r="I6626" s="89" t="s">
        <v>13887</v>
      </c>
      <c r="J6626" s="89" t="s">
        <v>27453</v>
      </c>
      <c r="K6626" s="89">
        <v>2008</v>
      </c>
      <c r="L6626" s="89" t="s">
        <v>6942</v>
      </c>
      <c r="M6626" s="89" t="s">
        <v>0</v>
      </c>
    </row>
    <row r="6627" spans="2:13" ht="17" customHeight="1" x14ac:dyDescent="0.2">
      <c r="B6627" s="89" t="s">
        <v>845</v>
      </c>
      <c r="I6627" s="89" t="s">
        <v>13914</v>
      </c>
      <c r="J6627" s="89" t="s">
        <v>27461</v>
      </c>
      <c r="K6627" s="89">
        <v>2008</v>
      </c>
      <c r="L6627" s="89" t="s">
        <v>6970</v>
      </c>
      <c r="M6627" s="89" t="s">
        <v>0</v>
      </c>
    </row>
    <row r="6628" spans="2:13" ht="17" customHeight="1" x14ac:dyDescent="0.2">
      <c r="B6628" s="89" t="s">
        <v>554</v>
      </c>
      <c r="I6628" s="89" t="s">
        <v>14071</v>
      </c>
      <c r="J6628" s="89" t="s">
        <v>27467</v>
      </c>
      <c r="K6628" s="89">
        <v>2008</v>
      </c>
      <c r="L6628" s="89" t="s">
        <v>7138</v>
      </c>
      <c r="M6628" s="89" t="s">
        <v>0</v>
      </c>
    </row>
    <row r="6629" spans="2:13" ht="17" customHeight="1" x14ac:dyDescent="0.2">
      <c r="B6629" s="89" t="s">
        <v>654</v>
      </c>
      <c r="I6629" s="89" t="s">
        <v>13927</v>
      </c>
      <c r="J6629" s="89" t="s">
        <v>27584</v>
      </c>
      <c r="K6629" s="89">
        <v>2008</v>
      </c>
      <c r="L6629" s="89" t="s">
        <v>6985</v>
      </c>
      <c r="M6629" s="89" t="s">
        <v>0</v>
      </c>
    </row>
    <row r="6630" spans="2:13" ht="17" customHeight="1" x14ac:dyDescent="0.2">
      <c r="B6630" s="89" t="s">
        <v>646</v>
      </c>
      <c r="I6630" s="89" t="s">
        <v>19996</v>
      </c>
      <c r="J6630" s="89" t="s">
        <v>20807</v>
      </c>
      <c r="K6630" s="89">
        <v>2020</v>
      </c>
      <c r="L6630" s="89" t="s">
        <v>13255</v>
      </c>
      <c r="M6630" s="89" t="s">
        <v>13848</v>
      </c>
    </row>
    <row r="6631" spans="2:13" ht="17" customHeight="1" x14ac:dyDescent="0.2">
      <c r="B6631" s="89" t="s">
        <v>806</v>
      </c>
      <c r="I6631" s="89" t="s">
        <v>20004</v>
      </c>
      <c r="J6631" s="89" t="s">
        <v>20869</v>
      </c>
      <c r="K6631" s="89">
        <v>2020</v>
      </c>
      <c r="L6631" s="89" t="s">
        <v>13264</v>
      </c>
      <c r="M6631" s="89" t="s">
        <v>13848</v>
      </c>
    </row>
    <row r="6632" spans="2:13" ht="17" customHeight="1" x14ac:dyDescent="0.2">
      <c r="B6632" s="89" t="s">
        <v>657</v>
      </c>
      <c r="I6632" s="89" t="s">
        <v>20324</v>
      </c>
      <c r="J6632" s="89" t="s">
        <v>20891</v>
      </c>
      <c r="K6632" s="89">
        <v>2020</v>
      </c>
      <c r="L6632" s="89" t="s">
        <v>13599</v>
      </c>
      <c r="M6632" s="89" t="s">
        <v>13848</v>
      </c>
    </row>
    <row r="6633" spans="2:13" ht="17" customHeight="1" x14ac:dyDescent="0.2">
      <c r="B6633" s="89" t="s">
        <v>759</v>
      </c>
      <c r="I6633" s="89" t="s">
        <v>20139</v>
      </c>
      <c r="J6633" s="89" t="s">
        <v>21268</v>
      </c>
      <c r="K6633" s="89">
        <v>2020</v>
      </c>
      <c r="L6633" s="89" t="s">
        <v>13406</v>
      </c>
      <c r="M6633" s="89" t="s">
        <v>13848</v>
      </c>
    </row>
    <row r="6634" spans="2:13" ht="17" customHeight="1" x14ac:dyDescent="0.2">
      <c r="B6634" s="89" t="s">
        <v>608</v>
      </c>
      <c r="I6634" s="89" t="s">
        <v>19458</v>
      </c>
      <c r="J6634" s="89" t="s">
        <v>21315</v>
      </c>
      <c r="K6634" s="89">
        <v>2019</v>
      </c>
      <c r="L6634" s="89" t="s">
        <v>12704</v>
      </c>
      <c r="M6634" s="89" t="s">
        <v>13848</v>
      </c>
    </row>
    <row r="6635" spans="2:13" ht="17" customHeight="1" x14ac:dyDescent="0.2">
      <c r="B6635" s="89" t="s">
        <v>765</v>
      </c>
      <c r="I6635" s="89" t="s">
        <v>19581</v>
      </c>
      <c r="J6635" s="89" t="s">
        <v>21423</v>
      </c>
      <c r="K6635" s="89">
        <v>2019</v>
      </c>
      <c r="L6635" s="89" t="s">
        <v>12830</v>
      </c>
      <c r="M6635" s="89" t="s">
        <v>13848</v>
      </c>
    </row>
    <row r="6636" spans="2:13" ht="17" customHeight="1" x14ac:dyDescent="0.2">
      <c r="B6636" s="89" t="s">
        <v>694</v>
      </c>
      <c r="I6636" s="89" t="s">
        <v>19843</v>
      </c>
      <c r="J6636" s="89" t="s">
        <v>21439</v>
      </c>
      <c r="K6636" s="89">
        <v>2019</v>
      </c>
      <c r="L6636" s="89" t="s">
        <v>13101</v>
      </c>
      <c r="M6636" s="89" t="s">
        <v>13848</v>
      </c>
    </row>
    <row r="6637" spans="2:13" ht="17" customHeight="1" x14ac:dyDescent="0.2">
      <c r="B6637" s="89" t="s">
        <v>802</v>
      </c>
      <c r="I6637" s="89" t="s">
        <v>19948</v>
      </c>
      <c r="J6637" s="89" t="s">
        <v>21449</v>
      </c>
      <c r="K6637" s="89">
        <v>2019</v>
      </c>
      <c r="L6637" s="89" t="s">
        <v>13207</v>
      </c>
      <c r="M6637" s="89" t="s">
        <v>13848</v>
      </c>
    </row>
    <row r="6638" spans="2:13" ht="17" customHeight="1" x14ac:dyDescent="0.2">
      <c r="B6638" s="89" t="s">
        <v>636</v>
      </c>
      <c r="I6638" s="89" t="s">
        <v>19537</v>
      </c>
      <c r="J6638" s="89" t="s">
        <v>21510</v>
      </c>
      <c r="K6638" s="89">
        <v>2019</v>
      </c>
      <c r="L6638" s="89" t="s">
        <v>12786</v>
      </c>
      <c r="M6638" s="89" t="s">
        <v>13848</v>
      </c>
    </row>
    <row r="6639" spans="2:13" ht="17" customHeight="1" x14ac:dyDescent="0.2">
      <c r="B6639" s="89" t="s">
        <v>555</v>
      </c>
      <c r="I6639" s="89" t="s">
        <v>19786</v>
      </c>
      <c r="J6639" s="89" t="s">
        <v>21548</v>
      </c>
      <c r="K6639" s="89">
        <v>2019</v>
      </c>
      <c r="L6639" s="89" t="s">
        <v>13040</v>
      </c>
      <c r="M6639" s="89" t="s">
        <v>13848</v>
      </c>
    </row>
    <row r="6640" spans="2:13" ht="17" customHeight="1" x14ac:dyDescent="0.2">
      <c r="B6640" s="89" t="s">
        <v>583</v>
      </c>
      <c r="I6640" s="89" t="s">
        <v>19780</v>
      </c>
      <c r="J6640" s="89" t="s">
        <v>21643</v>
      </c>
      <c r="K6640" s="89">
        <v>2019</v>
      </c>
      <c r="L6640" s="89" t="s">
        <v>13034</v>
      </c>
      <c r="M6640" s="89" t="s">
        <v>13848</v>
      </c>
    </row>
    <row r="6641" spans="2:13" ht="17" customHeight="1" x14ac:dyDescent="0.2">
      <c r="B6641" s="89" t="s">
        <v>803</v>
      </c>
      <c r="I6641" s="89" t="s">
        <v>19813</v>
      </c>
      <c r="J6641" s="89" t="s">
        <v>21744</v>
      </c>
      <c r="K6641" s="89">
        <v>2019</v>
      </c>
      <c r="L6641" s="89" t="s">
        <v>13070</v>
      </c>
      <c r="M6641" s="89" t="s">
        <v>13848</v>
      </c>
    </row>
    <row r="6642" spans="2:13" ht="17" customHeight="1" x14ac:dyDescent="0.2">
      <c r="B6642" s="89" t="s">
        <v>764</v>
      </c>
      <c r="I6642" s="89" t="s">
        <v>19590</v>
      </c>
      <c r="J6642" s="89" t="s">
        <v>21780</v>
      </c>
      <c r="K6642" s="89">
        <v>2019</v>
      </c>
      <c r="L6642" s="89" t="s">
        <v>12839</v>
      </c>
      <c r="M6642" s="89" t="s">
        <v>13848</v>
      </c>
    </row>
    <row r="6643" spans="2:13" ht="17" customHeight="1" x14ac:dyDescent="0.2">
      <c r="B6643" s="89" t="s">
        <v>705</v>
      </c>
      <c r="I6643" s="89" t="s">
        <v>19745</v>
      </c>
      <c r="J6643" s="89" t="s">
        <v>21804</v>
      </c>
      <c r="K6643" s="89">
        <v>2019</v>
      </c>
      <c r="L6643" s="89" t="s">
        <v>12999</v>
      </c>
      <c r="M6643" s="89" t="s">
        <v>13848</v>
      </c>
    </row>
    <row r="6644" spans="2:13" ht="17" customHeight="1" x14ac:dyDescent="0.2">
      <c r="B6644" s="89" t="s">
        <v>246</v>
      </c>
      <c r="I6644" s="89" t="s">
        <v>19826</v>
      </c>
      <c r="J6644" s="89" t="s">
        <v>21810</v>
      </c>
      <c r="K6644" s="89">
        <v>2019</v>
      </c>
      <c r="L6644" s="89" t="s">
        <v>13083</v>
      </c>
      <c r="M6644" s="89" t="s">
        <v>13848</v>
      </c>
    </row>
    <row r="6645" spans="2:13" ht="17" customHeight="1" x14ac:dyDescent="0.2">
      <c r="B6645" s="89" t="s">
        <v>249</v>
      </c>
      <c r="I6645" s="89" t="s">
        <v>19371</v>
      </c>
      <c r="J6645" s="89" t="s">
        <v>22387</v>
      </c>
      <c r="K6645" s="89">
        <v>2018</v>
      </c>
      <c r="L6645" s="89" t="s">
        <v>12615</v>
      </c>
      <c r="M6645" s="89" t="s">
        <v>13848</v>
      </c>
    </row>
    <row r="6646" spans="2:13" ht="17" customHeight="1" x14ac:dyDescent="0.2">
      <c r="B6646" s="89" t="s">
        <v>263</v>
      </c>
      <c r="I6646" s="89" t="s">
        <v>15294</v>
      </c>
      <c r="J6646" s="89" t="s">
        <v>22465</v>
      </c>
      <c r="K6646" s="89">
        <v>2017</v>
      </c>
      <c r="L6646" s="89" t="s">
        <v>11559</v>
      </c>
      <c r="M6646" s="89" t="s">
        <v>13848</v>
      </c>
    </row>
    <row r="6647" spans="2:13" ht="17" customHeight="1" x14ac:dyDescent="0.2">
      <c r="B6647" s="89" t="s">
        <v>255</v>
      </c>
      <c r="I6647" s="89" t="s">
        <v>18379</v>
      </c>
      <c r="J6647" s="89" t="s">
        <v>22562</v>
      </c>
      <c r="K6647" s="89">
        <v>2017</v>
      </c>
      <c r="L6647" s="89" t="s">
        <v>11603</v>
      </c>
      <c r="M6647" s="89" t="s">
        <v>13848</v>
      </c>
    </row>
    <row r="6648" spans="2:13" ht="17" customHeight="1" x14ac:dyDescent="0.2">
      <c r="B6648" s="89" t="s">
        <v>251</v>
      </c>
      <c r="I6648" s="89" t="s">
        <v>18684</v>
      </c>
      <c r="J6648" s="89" t="s">
        <v>22691</v>
      </c>
      <c r="K6648" s="89">
        <v>2017</v>
      </c>
      <c r="L6648" s="89" t="s">
        <v>11916</v>
      </c>
      <c r="M6648" s="89" t="s">
        <v>13848</v>
      </c>
    </row>
    <row r="6649" spans="2:13" ht="17" customHeight="1" x14ac:dyDescent="0.2">
      <c r="B6649" s="89" t="s">
        <v>253</v>
      </c>
      <c r="I6649" s="89" t="s">
        <v>18645</v>
      </c>
      <c r="J6649" s="89" t="s">
        <v>22731</v>
      </c>
      <c r="K6649" s="89">
        <v>2017</v>
      </c>
      <c r="L6649" s="89" t="s">
        <v>11877</v>
      </c>
      <c r="M6649" s="89" t="s">
        <v>13848</v>
      </c>
    </row>
    <row r="6650" spans="2:13" ht="17" customHeight="1" x14ac:dyDescent="0.2">
      <c r="B6650" s="89" t="s">
        <v>247</v>
      </c>
      <c r="I6650" s="89" t="s">
        <v>18581</v>
      </c>
      <c r="J6650" s="89" t="s">
        <v>22788</v>
      </c>
      <c r="K6650" s="89">
        <v>2017</v>
      </c>
      <c r="L6650" s="89" t="s">
        <v>11810</v>
      </c>
      <c r="M6650" s="89" t="s">
        <v>13848</v>
      </c>
    </row>
    <row r="6651" spans="2:13" ht="17" customHeight="1" x14ac:dyDescent="0.2">
      <c r="B6651" s="89" t="s">
        <v>257</v>
      </c>
      <c r="I6651" s="89" t="s">
        <v>18814</v>
      </c>
      <c r="J6651" s="89" t="s">
        <v>22810</v>
      </c>
      <c r="K6651" s="89">
        <v>2017</v>
      </c>
      <c r="L6651" s="89" t="s">
        <v>12049</v>
      </c>
      <c r="M6651" s="89" t="s">
        <v>13848</v>
      </c>
    </row>
    <row r="6652" spans="2:13" ht="17" customHeight="1" x14ac:dyDescent="0.2">
      <c r="B6652" s="89" t="s">
        <v>264</v>
      </c>
      <c r="I6652" s="89" t="s">
        <v>18553</v>
      </c>
      <c r="J6652" s="89" t="s">
        <v>22953</v>
      </c>
      <c r="K6652" s="89">
        <v>2017</v>
      </c>
      <c r="L6652" s="89" t="s">
        <v>11781</v>
      </c>
      <c r="M6652" s="89" t="s">
        <v>13848</v>
      </c>
    </row>
    <row r="6653" spans="2:13" ht="17" customHeight="1" x14ac:dyDescent="0.2">
      <c r="B6653" s="89" t="s">
        <v>260</v>
      </c>
      <c r="I6653" s="89" t="s">
        <v>18596</v>
      </c>
      <c r="J6653" s="89" t="s">
        <v>22961</v>
      </c>
      <c r="K6653" s="89">
        <v>2017</v>
      </c>
      <c r="L6653" s="89" t="s">
        <v>11825</v>
      </c>
      <c r="M6653" s="89" t="s">
        <v>13848</v>
      </c>
    </row>
    <row r="6654" spans="2:13" ht="17" customHeight="1" x14ac:dyDescent="0.2">
      <c r="B6654" s="89" t="s">
        <v>266</v>
      </c>
      <c r="I6654" s="89" t="s">
        <v>18105</v>
      </c>
      <c r="J6654" s="89" t="s">
        <v>23243</v>
      </c>
      <c r="K6654" s="89">
        <v>2016</v>
      </c>
      <c r="L6654" s="89" t="s">
        <v>11324</v>
      </c>
      <c r="M6654" s="89" t="s">
        <v>13848</v>
      </c>
    </row>
    <row r="6655" spans="2:13" ht="17" customHeight="1" x14ac:dyDescent="0.2">
      <c r="B6655" s="89" t="s">
        <v>278</v>
      </c>
      <c r="I6655" s="89" t="s">
        <v>17861</v>
      </c>
      <c r="J6655" s="89" t="s">
        <v>23334</v>
      </c>
      <c r="K6655" s="89">
        <v>2016</v>
      </c>
      <c r="L6655" s="89" t="s">
        <v>11074</v>
      </c>
      <c r="M6655" s="89" t="s">
        <v>13848</v>
      </c>
    </row>
    <row r="6656" spans="2:13" ht="17" customHeight="1" x14ac:dyDescent="0.2">
      <c r="B6656" s="89" t="s">
        <v>297</v>
      </c>
      <c r="I6656" s="89" t="s">
        <v>17865</v>
      </c>
      <c r="J6656" s="89" t="s">
        <v>23434</v>
      </c>
      <c r="K6656" s="89">
        <v>2016</v>
      </c>
      <c r="L6656" s="89" t="s">
        <v>11078</v>
      </c>
      <c r="M6656" s="89" t="s">
        <v>13848</v>
      </c>
    </row>
    <row r="6657" spans="2:13" ht="17" customHeight="1" x14ac:dyDescent="0.2">
      <c r="B6657" s="89" t="s">
        <v>306</v>
      </c>
      <c r="I6657" s="89" t="s">
        <v>17964</v>
      </c>
      <c r="J6657" s="89" t="s">
        <v>23543</v>
      </c>
      <c r="K6657" s="89">
        <v>2016</v>
      </c>
      <c r="L6657" s="89" t="s">
        <v>11180</v>
      </c>
      <c r="M6657" s="89" t="s">
        <v>13848</v>
      </c>
    </row>
    <row r="6658" spans="2:13" ht="17" customHeight="1" x14ac:dyDescent="0.2">
      <c r="B6658" s="89" t="s">
        <v>314</v>
      </c>
      <c r="I6658" s="89" t="s">
        <v>18031</v>
      </c>
      <c r="J6658" s="89" t="s">
        <v>23636</v>
      </c>
      <c r="K6658" s="89">
        <v>2016</v>
      </c>
      <c r="L6658" s="89" t="s">
        <v>11249</v>
      </c>
      <c r="M6658" s="89" t="s">
        <v>13848</v>
      </c>
    </row>
    <row r="6659" spans="2:13" ht="17" customHeight="1" x14ac:dyDescent="0.2">
      <c r="B6659" s="89" t="s">
        <v>317</v>
      </c>
      <c r="I6659" s="89" t="s">
        <v>17881</v>
      </c>
      <c r="J6659" s="89" t="s">
        <v>23682</v>
      </c>
      <c r="K6659" s="89">
        <v>2016</v>
      </c>
      <c r="L6659" s="89" t="s">
        <v>11094</v>
      </c>
      <c r="M6659" s="89" t="s">
        <v>13848</v>
      </c>
    </row>
    <row r="6660" spans="2:13" ht="17" customHeight="1" x14ac:dyDescent="0.2">
      <c r="B6660" s="89" t="s">
        <v>462</v>
      </c>
      <c r="I6660" s="89" t="s">
        <v>16907</v>
      </c>
      <c r="J6660" s="89" t="s">
        <v>24298</v>
      </c>
      <c r="K6660" s="89">
        <v>2015</v>
      </c>
      <c r="L6660" s="89" t="s">
        <v>10095</v>
      </c>
      <c r="M6660" s="89" t="s">
        <v>13848</v>
      </c>
    </row>
    <row r="6661" spans="2:13" ht="17" customHeight="1" x14ac:dyDescent="0.2">
      <c r="B6661" s="89" t="s">
        <v>470</v>
      </c>
      <c r="I6661" s="89" t="s">
        <v>17155</v>
      </c>
      <c r="J6661" s="89" t="s">
        <v>24478</v>
      </c>
      <c r="K6661" s="89">
        <v>2015</v>
      </c>
      <c r="L6661" s="89" t="s">
        <v>10347</v>
      </c>
      <c r="M6661" s="89" t="s">
        <v>13848</v>
      </c>
    </row>
    <row r="6662" spans="2:13" ht="17" customHeight="1" x14ac:dyDescent="0.2">
      <c r="B6662" s="89" t="s">
        <v>475</v>
      </c>
      <c r="I6662" s="89" t="s">
        <v>16218</v>
      </c>
      <c r="J6662" s="89" t="s">
        <v>24569</v>
      </c>
      <c r="K6662" s="89">
        <v>2014</v>
      </c>
      <c r="L6662" s="89" t="s">
        <v>9380</v>
      </c>
      <c r="M6662" s="89" t="s">
        <v>13848</v>
      </c>
    </row>
    <row r="6663" spans="2:13" ht="17" customHeight="1" x14ac:dyDescent="0.2">
      <c r="B6663" s="89" t="s">
        <v>373</v>
      </c>
      <c r="I6663" s="89" t="s">
        <v>16644</v>
      </c>
      <c r="J6663" s="89" t="s">
        <v>24652</v>
      </c>
      <c r="K6663" s="89">
        <v>2014</v>
      </c>
      <c r="L6663" s="89" t="s">
        <v>9819</v>
      </c>
      <c r="M6663" s="89" t="s">
        <v>13848</v>
      </c>
    </row>
    <row r="6664" spans="2:13" ht="17" customHeight="1" x14ac:dyDescent="0.2">
      <c r="B6664" s="89" t="s">
        <v>341</v>
      </c>
      <c r="I6664" s="89" t="s">
        <v>16381</v>
      </c>
      <c r="J6664" s="89" t="s">
        <v>25175</v>
      </c>
      <c r="K6664" s="89">
        <v>2014</v>
      </c>
      <c r="L6664" s="89" t="s">
        <v>9545</v>
      </c>
      <c r="M6664" s="89" t="s">
        <v>13848</v>
      </c>
    </row>
    <row r="6665" spans="2:13" ht="17" customHeight="1" x14ac:dyDescent="0.2">
      <c r="B6665" s="89" t="s">
        <v>355</v>
      </c>
      <c r="I6665" s="89" t="s">
        <v>15563</v>
      </c>
      <c r="J6665" s="89" t="s">
        <v>25205</v>
      </c>
      <c r="K6665" s="89">
        <v>2013</v>
      </c>
      <c r="L6665" s="89" t="s">
        <v>8699</v>
      </c>
      <c r="M6665" s="89" t="s">
        <v>13848</v>
      </c>
    </row>
    <row r="6666" spans="2:13" ht="17" customHeight="1" x14ac:dyDescent="0.2">
      <c r="B6666" s="89" t="s">
        <v>356</v>
      </c>
      <c r="I6666" s="89" t="s">
        <v>15884</v>
      </c>
      <c r="J6666" s="89" t="s">
        <v>25266</v>
      </c>
      <c r="K6666" s="89">
        <v>2013</v>
      </c>
      <c r="L6666" s="89" t="s">
        <v>9025</v>
      </c>
      <c r="M6666" s="89" t="s">
        <v>13848</v>
      </c>
    </row>
    <row r="6667" spans="2:13" ht="17" customHeight="1" x14ac:dyDescent="0.2">
      <c r="B6667" s="89" t="s">
        <v>435</v>
      </c>
      <c r="I6667" s="89" t="s">
        <v>15878</v>
      </c>
      <c r="J6667" s="89" t="s">
        <v>25483</v>
      </c>
      <c r="K6667" s="89">
        <v>2013</v>
      </c>
      <c r="L6667" s="89" t="s">
        <v>9019</v>
      </c>
      <c r="M6667" s="89" t="s">
        <v>13848</v>
      </c>
    </row>
    <row r="6668" spans="2:13" ht="17" customHeight="1" x14ac:dyDescent="0.2">
      <c r="B6668" s="89" t="s">
        <v>443</v>
      </c>
      <c r="I6668" s="89" t="s">
        <v>15635</v>
      </c>
      <c r="J6668" s="89" t="s">
        <v>25554</v>
      </c>
      <c r="K6668" s="89">
        <v>2013</v>
      </c>
      <c r="L6668" s="89" t="s">
        <v>8772</v>
      </c>
      <c r="M6668" s="89" t="s">
        <v>13848</v>
      </c>
    </row>
    <row r="6669" spans="2:13" ht="17" customHeight="1" x14ac:dyDescent="0.2">
      <c r="B6669" s="89" t="s">
        <v>505</v>
      </c>
      <c r="I6669" s="89" t="s">
        <v>15401</v>
      </c>
      <c r="J6669" s="89" t="s">
        <v>25937</v>
      </c>
      <c r="K6669" s="89">
        <v>2012</v>
      </c>
      <c r="L6669" s="89" t="s">
        <v>8531</v>
      </c>
      <c r="M6669" s="89" t="s">
        <v>13848</v>
      </c>
    </row>
    <row r="6670" spans="2:13" ht="17" customHeight="1" x14ac:dyDescent="0.2">
      <c r="B6670" s="89" t="s">
        <v>315</v>
      </c>
      <c r="I6670" s="89" t="s">
        <v>15208</v>
      </c>
      <c r="J6670" s="89" t="s">
        <v>25980</v>
      </c>
      <c r="K6670" s="89">
        <v>2012</v>
      </c>
      <c r="L6670" s="89" t="s">
        <v>8331</v>
      </c>
      <c r="M6670" s="89" t="s">
        <v>13848</v>
      </c>
    </row>
    <row r="6671" spans="2:13" ht="17" customHeight="1" x14ac:dyDescent="0.2">
      <c r="B6671" s="89" t="s">
        <v>370</v>
      </c>
      <c r="I6671" s="89" t="s">
        <v>15480</v>
      </c>
      <c r="J6671" s="89" t="s">
        <v>26025</v>
      </c>
      <c r="K6671" s="89">
        <v>2012</v>
      </c>
      <c r="L6671" s="89" t="s">
        <v>8614</v>
      </c>
      <c r="M6671" s="89" t="s">
        <v>13848</v>
      </c>
    </row>
    <row r="6672" spans="2:13" ht="17" customHeight="1" x14ac:dyDescent="0.2">
      <c r="B6672" s="89" t="s">
        <v>359</v>
      </c>
      <c r="I6672" s="89" t="s">
        <v>15060</v>
      </c>
      <c r="J6672" s="89" t="s">
        <v>26046</v>
      </c>
      <c r="K6672" s="89">
        <v>2012</v>
      </c>
      <c r="L6672" s="89" t="s">
        <v>8171</v>
      </c>
      <c r="M6672" s="89" t="s">
        <v>13848</v>
      </c>
    </row>
    <row r="6673" spans="2:13" ht="17" customHeight="1" x14ac:dyDescent="0.2">
      <c r="B6673" s="89" t="s">
        <v>352</v>
      </c>
      <c r="I6673" s="89" t="s">
        <v>15127</v>
      </c>
      <c r="J6673" s="89" t="s">
        <v>26074</v>
      </c>
      <c r="K6673" s="89">
        <v>2012</v>
      </c>
      <c r="L6673" s="89" t="s">
        <v>8242</v>
      </c>
      <c r="M6673" s="89" t="s">
        <v>13848</v>
      </c>
    </row>
    <row r="6674" spans="2:13" ht="17" customHeight="1" x14ac:dyDescent="0.2">
      <c r="B6674" s="89" t="s">
        <v>340</v>
      </c>
      <c r="I6674" s="89" t="s">
        <v>15350</v>
      </c>
      <c r="J6674" s="89" t="s">
        <v>26126</v>
      </c>
      <c r="K6674" s="89">
        <v>2012</v>
      </c>
      <c r="L6674" s="89" t="s">
        <v>8479</v>
      </c>
      <c r="M6674" s="89" t="s">
        <v>13848</v>
      </c>
    </row>
    <row r="6675" spans="2:13" ht="17" customHeight="1" x14ac:dyDescent="0.2">
      <c r="B6675" s="89" t="s">
        <v>512</v>
      </c>
      <c r="I6675" s="89" t="s">
        <v>15345</v>
      </c>
      <c r="J6675" s="89" t="s">
        <v>26173</v>
      </c>
      <c r="K6675" s="89">
        <v>2012</v>
      </c>
      <c r="L6675" s="89" t="s">
        <v>8474</v>
      </c>
      <c r="M6675" s="89" t="s">
        <v>13848</v>
      </c>
    </row>
    <row r="6676" spans="2:13" ht="17" customHeight="1" x14ac:dyDescent="0.2">
      <c r="B6676" s="89" t="s">
        <v>288</v>
      </c>
      <c r="I6676" s="89" t="s">
        <v>15259</v>
      </c>
      <c r="J6676" s="89" t="s">
        <v>26221</v>
      </c>
      <c r="K6676" s="89">
        <v>2012</v>
      </c>
      <c r="L6676" s="89" t="s">
        <v>8386</v>
      </c>
      <c r="M6676" s="89" t="s">
        <v>13848</v>
      </c>
    </row>
    <row r="6677" spans="2:13" ht="17" customHeight="1" x14ac:dyDescent="0.2">
      <c r="B6677" s="89" t="s">
        <v>322</v>
      </c>
      <c r="I6677" s="89" t="s">
        <v>15251</v>
      </c>
      <c r="J6677" s="89" t="s">
        <v>26274</v>
      </c>
      <c r="K6677" s="89">
        <v>2012</v>
      </c>
      <c r="L6677" s="89" t="s">
        <v>8377</v>
      </c>
      <c r="M6677" s="89" t="s">
        <v>13848</v>
      </c>
    </row>
    <row r="6678" spans="2:13" ht="17" customHeight="1" x14ac:dyDescent="0.2">
      <c r="B6678" s="89" t="s">
        <v>363</v>
      </c>
      <c r="I6678" s="89" t="s">
        <v>14663</v>
      </c>
      <c r="J6678" s="89" t="s">
        <v>26407</v>
      </c>
      <c r="K6678" s="89">
        <v>2011</v>
      </c>
      <c r="L6678" s="89" t="s">
        <v>7758</v>
      </c>
      <c r="M6678" s="89" t="s">
        <v>13848</v>
      </c>
    </row>
    <row r="6679" spans="2:13" ht="17" customHeight="1" x14ac:dyDescent="0.2">
      <c r="B6679" s="89" t="s">
        <v>279</v>
      </c>
      <c r="I6679" s="89" t="s">
        <v>14854</v>
      </c>
      <c r="J6679" s="89" t="s">
        <v>26492</v>
      </c>
      <c r="K6679" s="89">
        <v>2011</v>
      </c>
      <c r="L6679" s="89" t="s">
        <v>7957</v>
      </c>
      <c r="M6679" s="89" t="s">
        <v>13848</v>
      </c>
    </row>
    <row r="6680" spans="2:13" ht="17" customHeight="1" x14ac:dyDescent="0.2">
      <c r="B6680" s="89" t="s">
        <v>349</v>
      </c>
      <c r="I6680" s="89" t="s">
        <v>14855</v>
      </c>
      <c r="J6680" s="89" t="s">
        <v>26650</v>
      </c>
      <c r="K6680" s="89">
        <v>2011</v>
      </c>
      <c r="L6680" s="89" t="s">
        <v>7958</v>
      </c>
      <c r="M6680" s="89" t="s">
        <v>13848</v>
      </c>
    </row>
    <row r="6681" spans="2:13" ht="17" customHeight="1" x14ac:dyDescent="0.2">
      <c r="B6681" s="89" t="s">
        <v>399</v>
      </c>
      <c r="I6681" s="89" t="s">
        <v>14640</v>
      </c>
      <c r="J6681" s="89" t="s">
        <v>26898</v>
      </c>
      <c r="K6681" s="89">
        <v>2010</v>
      </c>
      <c r="L6681" s="89" t="s">
        <v>7735</v>
      </c>
      <c r="M6681" s="89" t="s">
        <v>13848</v>
      </c>
    </row>
    <row r="6682" spans="2:13" ht="17" customHeight="1" x14ac:dyDescent="0.2">
      <c r="B6682" s="89" t="s">
        <v>374</v>
      </c>
      <c r="I6682" s="89" t="s">
        <v>20476</v>
      </c>
      <c r="J6682" s="89" t="s">
        <v>20717</v>
      </c>
      <c r="K6682" s="89">
        <v>2021</v>
      </c>
      <c r="L6682" s="89" t="s">
        <v>13759</v>
      </c>
      <c r="M6682" s="89" t="s">
        <v>13843</v>
      </c>
    </row>
    <row r="6683" spans="2:13" ht="17" customHeight="1" x14ac:dyDescent="0.2">
      <c r="B6683" s="89" t="s">
        <v>504</v>
      </c>
      <c r="I6683" s="89" t="s">
        <v>20009</v>
      </c>
      <c r="J6683" s="89" t="s">
        <v>20831</v>
      </c>
      <c r="K6683" s="89">
        <v>2020</v>
      </c>
      <c r="L6683" s="89" t="s">
        <v>13269</v>
      </c>
      <c r="M6683" s="89" t="s">
        <v>13843</v>
      </c>
    </row>
    <row r="6684" spans="2:13" ht="17" customHeight="1" x14ac:dyDescent="0.2">
      <c r="B6684" s="89" t="s">
        <v>367</v>
      </c>
      <c r="I6684" s="89" t="s">
        <v>20220</v>
      </c>
      <c r="J6684" s="89" t="s">
        <v>20835</v>
      </c>
      <c r="K6684" s="89">
        <v>2020</v>
      </c>
      <c r="L6684" s="89" t="s">
        <v>13491</v>
      </c>
      <c r="M6684" s="89" t="s">
        <v>13843</v>
      </c>
    </row>
    <row r="6685" spans="2:13" ht="17" customHeight="1" x14ac:dyDescent="0.2">
      <c r="B6685" s="89" t="s">
        <v>439</v>
      </c>
      <c r="I6685" s="89" t="s">
        <v>20419</v>
      </c>
      <c r="J6685" s="89" t="s">
        <v>20866</v>
      </c>
      <c r="K6685" s="89">
        <v>2020</v>
      </c>
      <c r="L6685" s="89" t="s">
        <v>13701</v>
      </c>
      <c r="M6685" s="89" t="s">
        <v>13843</v>
      </c>
    </row>
    <row r="6686" spans="2:13" ht="17" customHeight="1" x14ac:dyDescent="0.2">
      <c r="B6686" s="89" t="s">
        <v>442</v>
      </c>
      <c r="I6686" s="89" t="s">
        <v>20023</v>
      </c>
      <c r="J6686" s="89" t="s">
        <v>21004</v>
      </c>
      <c r="K6686" s="89">
        <v>2020</v>
      </c>
      <c r="L6686" s="89" t="s">
        <v>13284</v>
      </c>
      <c r="M6686" s="89" t="s">
        <v>13843</v>
      </c>
    </row>
    <row r="6687" spans="2:13" ht="17" customHeight="1" x14ac:dyDescent="0.2">
      <c r="B6687" s="89" t="s">
        <v>426</v>
      </c>
      <c r="I6687" s="89" t="s">
        <v>20361</v>
      </c>
      <c r="J6687" s="89" t="s">
        <v>21123</v>
      </c>
      <c r="K6687" s="89">
        <v>2020</v>
      </c>
      <c r="L6687" s="89" t="s">
        <v>13639</v>
      </c>
      <c r="M6687" s="89" t="s">
        <v>13843</v>
      </c>
    </row>
    <row r="6688" spans="2:13" ht="17" customHeight="1" x14ac:dyDescent="0.2">
      <c r="B6688" s="89" t="s">
        <v>452</v>
      </c>
      <c r="I6688" s="89" t="s">
        <v>20202</v>
      </c>
      <c r="J6688" s="89" t="s">
        <v>21156</v>
      </c>
      <c r="K6688" s="89">
        <v>2020</v>
      </c>
      <c r="L6688" s="89" t="s">
        <v>13470</v>
      </c>
      <c r="M6688" s="89" t="s">
        <v>13843</v>
      </c>
    </row>
    <row r="6689" spans="2:13" ht="17" customHeight="1" x14ac:dyDescent="0.2">
      <c r="B6689" s="89" t="s">
        <v>500</v>
      </c>
      <c r="I6689" s="89" t="s">
        <v>20420</v>
      </c>
      <c r="J6689" s="89" t="s">
        <v>21186</v>
      </c>
      <c r="K6689" s="89">
        <v>2020</v>
      </c>
      <c r="L6689" s="89" t="s">
        <v>13702</v>
      </c>
      <c r="M6689" s="89" t="s">
        <v>13843</v>
      </c>
    </row>
    <row r="6690" spans="2:13" ht="17" customHeight="1" x14ac:dyDescent="0.2">
      <c r="B6690" s="89" t="s">
        <v>496</v>
      </c>
      <c r="I6690" s="89" t="s">
        <v>20138</v>
      </c>
      <c r="J6690" s="89" t="s">
        <v>21289</v>
      </c>
      <c r="K6690" s="89">
        <v>2020</v>
      </c>
      <c r="L6690" s="89" t="s">
        <v>13405</v>
      </c>
      <c r="M6690" s="89" t="s">
        <v>13843</v>
      </c>
    </row>
    <row r="6691" spans="2:13" ht="17" customHeight="1" x14ac:dyDescent="0.2">
      <c r="B6691" s="89" t="s">
        <v>401</v>
      </c>
      <c r="I6691" s="89" t="s">
        <v>19959</v>
      </c>
      <c r="J6691" s="89" t="s">
        <v>21431</v>
      </c>
      <c r="K6691" s="89">
        <v>2019</v>
      </c>
      <c r="L6691" s="89" t="s">
        <v>13218</v>
      </c>
      <c r="M6691" s="89" t="s">
        <v>13843</v>
      </c>
    </row>
    <row r="6692" spans="2:13" ht="17" customHeight="1" x14ac:dyDescent="0.2">
      <c r="B6692" s="89" t="s">
        <v>353</v>
      </c>
      <c r="I6692" s="89" t="s">
        <v>19707</v>
      </c>
      <c r="J6692" s="89" t="s">
        <v>21575</v>
      </c>
      <c r="K6692" s="89">
        <v>2019</v>
      </c>
      <c r="L6692" s="89" t="s">
        <v>12961</v>
      </c>
      <c r="M6692" s="89" t="s">
        <v>13843</v>
      </c>
    </row>
    <row r="6693" spans="2:13" ht="17" customHeight="1" x14ac:dyDescent="0.2">
      <c r="B6693" s="89" t="s">
        <v>418</v>
      </c>
      <c r="I6693" s="89" t="s">
        <v>19688</v>
      </c>
      <c r="J6693" s="89" t="s">
        <v>21595</v>
      </c>
      <c r="K6693" s="89">
        <v>2019</v>
      </c>
      <c r="L6693" s="89" t="s">
        <v>12942</v>
      </c>
      <c r="M6693" s="89" t="s">
        <v>13843</v>
      </c>
    </row>
    <row r="6694" spans="2:13" ht="17" customHeight="1" x14ac:dyDescent="0.2">
      <c r="B6694" s="89" t="s">
        <v>490</v>
      </c>
      <c r="I6694" s="89" t="s">
        <v>19911</v>
      </c>
      <c r="J6694" s="89" t="s">
        <v>21756</v>
      </c>
      <c r="K6694" s="89">
        <v>2019</v>
      </c>
      <c r="L6694" s="89" t="s">
        <v>13170</v>
      </c>
      <c r="M6694" s="89" t="s">
        <v>13843</v>
      </c>
    </row>
    <row r="6695" spans="2:13" ht="17" customHeight="1" x14ac:dyDescent="0.2">
      <c r="B6695" s="89" t="s">
        <v>365</v>
      </c>
      <c r="I6695" s="89" t="s">
        <v>19920</v>
      </c>
      <c r="J6695" s="89" t="s">
        <v>21757</v>
      </c>
      <c r="K6695" s="89">
        <v>2019</v>
      </c>
      <c r="L6695" s="89" t="s">
        <v>13179</v>
      </c>
      <c r="M6695" s="89" t="s">
        <v>13843</v>
      </c>
    </row>
    <row r="6696" spans="2:13" ht="17" customHeight="1" x14ac:dyDescent="0.2">
      <c r="B6696" s="89" t="s">
        <v>307</v>
      </c>
      <c r="I6696" s="89" t="s">
        <v>19501</v>
      </c>
      <c r="J6696" s="89" t="s">
        <v>21762</v>
      </c>
      <c r="K6696" s="89">
        <v>2019</v>
      </c>
      <c r="L6696" s="89" t="s">
        <v>12749</v>
      </c>
      <c r="M6696" s="89" t="s">
        <v>13843</v>
      </c>
    </row>
    <row r="6697" spans="2:13" ht="17" customHeight="1" x14ac:dyDescent="0.2">
      <c r="B6697" s="89" t="s">
        <v>463</v>
      </c>
      <c r="I6697" s="89" t="s">
        <v>19736</v>
      </c>
      <c r="J6697" s="89" t="s">
        <v>21775</v>
      </c>
      <c r="K6697" s="89">
        <v>2019</v>
      </c>
      <c r="L6697" s="89" t="s">
        <v>12990</v>
      </c>
      <c r="M6697" s="89" t="s">
        <v>13843</v>
      </c>
    </row>
    <row r="6698" spans="2:13" ht="17" customHeight="1" x14ac:dyDescent="0.2">
      <c r="B6698" s="89" t="s">
        <v>311</v>
      </c>
      <c r="I6698" s="89" t="s">
        <v>19810</v>
      </c>
      <c r="J6698" s="89" t="s">
        <v>21785</v>
      </c>
      <c r="K6698" s="89">
        <v>2019</v>
      </c>
      <c r="L6698" s="89" t="s">
        <v>13066</v>
      </c>
      <c r="M6698" s="89" t="s">
        <v>13843</v>
      </c>
    </row>
    <row r="6699" spans="2:13" ht="17" customHeight="1" x14ac:dyDescent="0.2">
      <c r="B6699" s="89" t="s">
        <v>511</v>
      </c>
      <c r="I6699" s="89" t="s">
        <v>18963</v>
      </c>
      <c r="J6699" s="89" t="s">
        <v>21904</v>
      </c>
      <c r="K6699" s="89">
        <v>2018</v>
      </c>
      <c r="L6699" s="89" t="s">
        <v>12201</v>
      </c>
      <c r="M6699" s="89" t="s">
        <v>13843</v>
      </c>
    </row>
    <row r="6700" spans="2:13" ht="17" customHeight="1" x14ac:dyDescent="0.2">
      <c r="B6700" s="89" t="s">
        <v>420</v>
      </c>
      <c r="I6700" s="89" t="s">
        <v>18994</v>
      </c>
      <c r="J6700" s="89" t="s">
        <v>21935</v>
      </c>
      <c r="K6700" s="89">
        <v>2018</v>
      </c>
      <c r="L6700" s="89" t="s">
        <v>12232</v>
      </c>
      <c r="M6700" s="89" t="s">
        <v>13843</v>
      </c>
    </row>
    <row r="6701" spans="2:13" ht="17" customHeight="1" x14ac:dyDescent="0.2">
      <c r="B6701" s="89" t="s">
        <v>312</v>
      </c>
      <c r="I6701" s="89" t="s">
        <v>19261</v>
      </c>
      <c r="J6701" s="89" t="s">
        <v>22098</v>
      </c>
      <c r="K6701" s="89">
        <v>2018</v>
      </c>
      <c r="L6701" s="89" t="s">
        <v>12503</v>
      </c>
      <c r="M6701" s="89" t="s">
        <v>13843</v>
      </c>
    </row>
    <row r="6702" spans="2:13" ht="17" customHeight="1" x14ac:dyDescent="0.2">
      <c r="B6702" s="89" t="s">
        <v>497</v>
      </c>
      <c r="I6702" s="89" t="s">
        <v>19238</v>
      </c>
      <c r="J6702" s="89" t="s">
        <v>22284</v>
      </c>
      <c r="K6702" s="89">
        <v>2018</v>
      </c>
      <c r="L6702" s="89" t="s">
        <v>12480</v>
      </c>
      <c r="M6702" s="89" t="s">
        <v>13843</v>
      </c>
    </row>
    <row r="6703" spans="2:13" ht="17" customHeight="1" x14ac:dyDescent="0.2">
      <c r="B6703" s="89" t="s">
        <v>466</v>
      </c>
      <c r="I6703" s="89" t="s">
        <v>18271</v>
      </c>
      <c r="J6703" s="89" t="s">
        <v>22434</v>
      </c>
      <c r="K6703" s="89">
        <v>2017</v>
      </c>
      <c r="L6703" s="89" t="s">
        <v>11492</v>
      </c>
      <c r="M6703" s="89" t="s">
        <v>13843</v>
      </c>
    </row>
    <row r="6704" spans="2:13" ht="17" customHeight="1" x14ac:dyDescent="0.2">
      <c r="B6704" s="89" t="s">
        <v>338</v>
      </c>
      <c r="I6704" s="89" t="s">
        <v>18630</v>
      </c>
      <c r="J6704" s="89" t="s">
        <v>22540</v>
      </c>
      <c r="K6704" s="89">
        <v>2017</v>
      </c>
      <c r="L6704" s="89" t="s">
        <v>11861</v>
      </c>
      <c r="M6704" s="89" t="s">
        <v>13843</v>
      </c>
    </row>
    <row r="6705" spans="2:13" ht="17" customHeight="1" x14ac:dyDescent="0.2">
      <c r="B6705" s="89" t="s">
        <v>285</v>
      </c>
      <c r="I6705" s="89" t="s">
        <v>18762</v>
      </c>
      <c r="J6705" s="89" t="s">
        <v>22698</v>
      </c>
      <c r="K6705" s="89">
        <v>2017</v>
      </c>
      <c r="L6705" s="89" t="s">
        <v>11996</v>
      </c>
      <c r="M6705" s="89" t="s">
        <v>13843</v>
      </c>
    </row>
    <row r="6706" spans="2:13" ht="17" customHeight="1" x14ac:dyDescent="0.2">
      <c r="B6706" s="89" t="s">
        <v>419</v>
      </c>
      <c r="I6706" s="89" t="s">
        <v>18466</v>
      </c>
      <c r="J6706" s="89" t="s">
        <v>22746</v>
      </c>
      <c r="K6706" s="89">
        <v>2017</v>
      </c>
      <c r="L6706" s="89" t="s">
        <v>11693</v>
      </c>
      <c r="M6706" s="89" t="s">
        <v>13843</v>
      </c>
    </row>
    <row r="6707" spans="2:13" ht="17" customHeight="1" x14ac:dyDescent="0.2">
      <c r="B6707" s="89" t="s">
        <v>380</v>
      </c>
      <c r="I6707" s="89" t="s">
        <v>18751</v>
      </c>
      <c r="J6707" s="89" t="s">
        <v>22796</v>
      </c>
      <c r="K6707" s="89">
        <v>2017</v>
      </c>
      <c r="L6707" s="89" t="s">
        <v>11985</v>
      </c>
      <c r="M6707" s="89" t="s">
        <v>13843</v>
      </c>
    </row>
    <row r="6708" spans="2:13" ht="17" customHeight="1" x14ac:dyDescent="0.2">
      <c r="B6708" s="89" t="s">
        <v>284</v>
      </c>
      <c r="I6708" s="89" t="s">
        <v>18582</v>
      </c>
      <c r="J6708" s="89" t="s">
        <v>22931</v>
      </c>
      <c r="K6708" s="89">
        <v>2017</v>
      </c>
      <c r="L6708" s="89" t="s">
        <v>11811</v>
      </c>
      <c r="M6708" s="89" t="s">
        <v>13843</v>
      </c>
    </row>
    <row r="6709" spans="2:13" ht="17" customHeight="1" x14ac:dyDescent="0.2">
      <c r="B6709" s="89" t="s">
        <v>386</v>
      </c>
      <c r="I6709" s="89" t="s">
        <v>18621</v>
      </c>
      <c r="J6709" s="89" t="s">
        <v>22934</v>
      </c>
      <c r="K6709" s="89">
        <v>2017</v>
      </c>
      <c r="L6709" s="89" t="s">
        <v>11851</v>
      </c>
      <c r="M6709" s="89" t="s">
        <v>13843</v>
      </c>
    </row>
    <row r="6710" spans="2:13" ht="17" customHeight="1" x14ac:dyDescent="0.2">
      <c r="B6710" s="89" t="s">
        <v>433</v>
      </c>
      <c r="I6710" s="89" t="s">
        <v>18248</v>
      </c>
      <c r="J6710" s="89" t="s">
        <v>23148</v>
      </c>
      <c r="K6710" s="89">
        <v>2016</v>
      </c>
      <c r="L6710" s="89" t="s">
        <v>11469</v>
      </c>
      <c r="M6710" s="89" t="s">
        <v>13843</v>
      </c>
    </row>
    <row r="6711" spans="2:13" ht="17" customHeight="1" x14ac:dyDescent="0.2">
      <c r="B6711" s="89" t="s">
        <v>337</v>
      </c>
      <c r="I6711" s="89" t="s">
        <v>17834</v>
      </c>
      <c r="J6711" s="89" t="s">
        <v>23484</v>
      </c>
      <c r="K6711" s="89">
        <v>2016</v>
      </c>
      <c r="L6711" s="89" t="s">
        <v>11045</v>
      </c>
      <c r="M6711" s="89" t="s">
        <v>13843</v>
      </c>
    </row>
    <row r="6712" spans="2:13" ht="17" customHeight="1" x14ac:dyDescent="0.2">
      <c r="B6712" s="89" t="s">
        <v>293</v>
      </c>
      <c r="I6712" s="89" t="s">
        <v>16892</v>
      </c>
      <c r="J6712" s="89" t="s">
        <v>24213</v>
      </c>
      <c r="K6712" s="89">
        <v>2015</v>
      </c>
      <c r="L6712" s="89" t="s">
        <v>10080</v>
      </c>
      <c r="M6712" s="89" t="s">
        <v>13843</v>
      </c>
    </row>
    <row r="6713" spans="2:13" ht="17" customHeight="1" x14ac:dyDescent="0.2">
      <c r="B6713" s="89" t="s">
        <v>473</v>
      </c>
      <c r="I6713" s="89" t="s">
        <v>16782</v>
      </c>
      <c r="J6713" s="89" t="s">
        <v>24952</v>
      </c>
      <c r="K6713" s="89">
        <v>2014</v>
      </c>
      <c r="L6713" s="89" t="s">
        <v>9965</v>
      </c>
      <c r="M6713" s="89" t="s">
        <v>13843</v>
      </c>
    </row>
    <row r="6714" spans="2:13" ht="17" customHeight="1" x14ac:dyDescent="0.2">
      <c r="B6714" s="89" t="s">
        <v>309</v>
      </c>
      <c r="I6714" s="89" t="s">
        <v>16041</v>
      </c>
      <c r="J6714" s="89" t="s">
        <v>25459</v>
      </c>
      <c r="K6714" s="89">
        <v>2013</v>
      </c>
      <c r="L6714" s="89" t="s">
        <v>9191</v>
      </c>
      <c r="M6714" s="89" t="s">
        <v>13843</v>
      </c>
    </row>
    <row r="6715" spans="2:13" ht="17" customHeight="1" x14ac:dyDescent="0.2">
      <c r="B6715" s="89" t="s">
        <v>329</v>
      </c>
      <c r="I6715" s="89" t="s">
        <v>15081</v>
      </c>
      <c r="J6715" s="89" t="s">
        <v>25934</v>
      </c>
      <c r="K6715" s="89">
        <v>2012</v>
      </c>
      <c r="L6715" s="89" t="s">
        <v>8194</v>
      </c>
      <c r="M6715" s="89" t="s">
        <v>13843</v>
      </c>
    </row>
    <row r="6716" spans="2:13" ht="17" customHeight="1" x14ac:dyDescent="0.2">
      <c r="B6716" s="89" t="s">
        <v>378</v>
      </c>
      <c r="I6716" s="89" t="s">
        <v>15105</v>
      </c>
      <c r="J6716" s="89" t="s">
        <v>26128</v>
      </c>
      <c r="K6716" s="89">
        <v>2012</v>
      </c>
      <c r="L6716" s="89" t="s">
        <v>8219</v>
      </c>
      <c r="M6716" s="89" t="s">
        <v>13843</v>
      </c>
    </row>
    <row r="6717" spans="2:13" ht="17" customHeight="1" x14ac:dyDescent="0.2">
      <c r="B6717" s="89" t="s">
        <v>458</v>
      </c>
      <c r="I6717" s="89" t="s">
        <v>14862</v>
      </c>
      <c r="J6717" s="89" t="s">
        <v>26440</v>
      </c>
      <c r="K6717" s="89">
        <v>2011</v>
      </c>
      <c r="L6717" s="89" t="s">
        <v>7965</v>
      </c>
      <c r="M6717" s="89" t="s">
        <v>13843</v>
      </c>
    </row>
    <row r="6718" spans="2:13" ht="17" customHeight="1" x14ac:dyDescent="0.2">
      <c r="B6718" s="89" t="s">
        <v>318</v>
      </c>
      <c r="I6718" s="89" t="s">
        <v>14912</v>
      </c>
      <c r="J6718" s="89" t="s">
        <v>26449</v>
      </c>
      <c r="K6718" s="89">
        <v>2011</v>
      </c>
      <c r="L6718" s="89" t="s">
        <v>8019</v>
      </c>
      <c r="M6718" s="89" t="s">
        <v>13843</v>
      </c>
    </row>
    <row r="6719" spans="2:13" ht="17" customHeight="1" x14ac:dyDescent="0.2">
      <c r="B6719" s="89" t="s">
        <v>354</v>
      </c>
      <c r="I6719" s="89" t="s">
        <v>14883</v>
      </c>
      <c r="J6719" s="89" t="s">
        <v>26456</v>
      </c>
      <c r="K6719" s="89">
        <v>2011</v>
      </c>
      <c r="L6719" s="89" t="s">
        <v>7986</v>
      </c>
      <c r="M6719" s="89" t="s">
        <v>13843</v>
      </c>
    </row>
    <row r="6720" spans="2:13" ht="17" customHeight="1" x14ac:dyDescent="0.2">
      <c r="B6720" s="89" t="s">
        <v>364</v>
      </c>
      <c r="I6720" s="89" t="s">
        <v>14762</v>
      </c>
      <c r="J6720" s="89" t="s">
        <v>26542</v>
      </c>
      <c r="K6720" s="89">
        <v>2011</v>
      </c>
      <c r="L6720" s="89" t="s">
        <v>7860</v>
      </c>
      <c r="M6720" s="89" t="s">
        <v>13843</v>
      </c>
    </row>
    <row r="6721" spans="2:13" ht="17" customHeight="1" x14ac:dyDescent="0.2">
      <c r="B6721" s="89" t="s">
        <v>465</v>
      </c>
      <c r="I6721" s="89" t="s">
        <v>14824</v>
      </c>
      <c r="J6721" s="89" t="s">
        <v>26620</v>
      </c>
      <c r="K6721" s="89">
        <v>2011</v>
      </c>
      <c r="L6721" s="89" t="s">
        <v>7925</v>
      </c>
      <c r="M6721" s="89" t="s">
        <v>13843</v>
      </c>
    </row>
    <row r="6722" spans="2:13" ht="17" customHeight="1" x14ac:dyDescent="0.2">
      <c r="B6722" s="89" t="s">
        <v>332</v>
      </c>
      <c r="I6722" s="89" t="s">
        <v>14986</v>
      </c>
      <c r="J6722" s="89" t="s">
        <v>26689</v>
      </c>
      <c r="K6722" s="89">
        <v>2011</v>
      </c>
      <c r="L6722" s="89" t="s">
        <v>8094</v>
      </c>
      <c r="M6722" s="89" t="s">
        <v>13843</v>
      </c>
    </row>
    <row r="6723" spans="2:13" ht="17" customHeight="1" x14ac:dyDescent="0.2">
      <c r="B6723" s="89" t="s">
        <v>333</v>
      </c>
      <c r="I6723" s="89" t="s">
        <v>14873</v>
      </c>
      <c r="J6723" s="89" t="s">
        <v>26703</v>
      </c>
      <c r="K6723" s="89">
        <v>2011</v>
      </c>
      <c r="L6723" s="89" t="s">
        <v>7976</v>
      </c>
      <c r="M6723" s="89" t="s">
        <v>13843</v>
      </c>
    </row>
    <row r="6724" spans="2:13" ht="17" customHeight="1" x14ac:dyDescent="0.2">
      <c r="B6724" s="89" t="s">
        <v>408</v>
      </c>
      <c r="I6724" s="89" t="s">
        <v>14994</v>
      </c>
      <c r="J6724" s="89" t="s">
        <v>26739</v>
      </c>
      <c r="K6724" s="89">
        <v>2011</v>
      </c>
      <c r="L6724" s="89" t="s">
        <v>8102</v>
      </c>
      <c r="M6724" s="89" t="s">
        <v>13843</v>
      </c>
    </row>
    <row r="6725" spans="2:13" ht="17" customHeight="1" x14ac:dyDescent="0.2">
      <c r="B6725" s="89" t="s">
        <v>509</v>
      </c>
      <c r="I6725" s="89" t="s">
        <v>14961</v>
      </c>
      <c r="J6725" s="89" t="s">
        <v>26779</v>
      </c>
      <c r="K6725" s="89">
        <v>2011</v>
      </c>
      <c r="L6725" s="89" t="s">
        <v>8069</v>
      </c>
      <c r="M6725" s="89" t="s">
        <v>13843</v>
      </c>
    </row>
    <row r="6726" spans="2:13" ht="17" customHeight="1" x14ac:dyDescent="0.2">
      <c r="B6726" s="89" t="s">
        <v>302</v>
      </c>
      <c r="I6726" s="89" t="s">
        <v>14356</v>
      </c>
      <c r="J6726" s="89" t="s">
        <v>26807</v>
      </c>
      <c r="K6726" s="89">
        <v>2010</v>
      </c>
      <c r="L6726" s="89" t="s">
        <v>7439</v>
      </c>
      <c r="M6726" s="89" t="s">
        <v>13843</v>
      </c>
    </row>
    <row r="6727" spans="2:13" ht="17" customHeight="1" x14ac:dyDescent="0.2">
      <c r="B6727" s="89" t="s">
        <v>441</v>
      </c>
      <c r="I6727" s="89" t="s">
        <v>14067</v>
      </c>
      <c r="J6727" s="89" t="s">
        <v>27498</v>
      </c>
      <c r="K6727" s="89">
        <v>2008</v>
      </c>
      <c r="L6727" s="89" t="s">
        <v>7133</v>
      </c>
      <c r="M6727" s="89" t="s">
        <v>13843</v>
      </c>
    </row>
    <row r="6728" spans="2:13" ht="17" customHeight="1" x14ac:dyDescent="0.2">
      <c r="B6728" s="89" t="s">
        <v>304</v>
      </c>
      <c r="I6728" s="89" t="s">
        <v>19979</v>
      </c>
      <c r="J6728" s="89" t="s">
        <v>20798</v>
      </c>
      <c r="K6728" s="89">
        <v>2020</v>
      </c>
      <c r="L6728" s="89" t="s">
        <v>13238</v>
      </c>
      <c r="M6728" s="89" t="s">
        <v>13813</v>
      </c>
    </row>
    <row r="6729" spans="2:13" ht="17" customHeight="1" x14ac:dyDescent="0.2">
      <c r="B6729" s="89" t="s">
        <v>506</v>
      </c>
      <c r="I6729" s="89" t="s">
        <v>19998</v>
      </c>
      <c r="J6729" s="89" t="s">
        <v>20810</v>
      </c>
      <c r="K6729" s="89">
        <v>2020</v>
      </c>
      <c r="L6729" s="89" t="s">
        <v>13257</v>
      </c>
      <c r="M6729" s="89" t="s">
        <v>13813</v>
      </c>
    </row>
    <row r="6730" spans="2:13" ht="17" customHeight="1" x14ac:dyDescent="0.2">
      <c r="B6730" s="89" t="s">
        <v>481</v>
      </c>
      <c r="I6730" s="89" t="s">
        <v>20457</v>
      </c>
      <c r="J6730" s="89" t="s">
        <v>20829</v>
      </c>
      <c r="K6730" s="89">
        <v>2020</v>
      </c>
      <c r="L6730" s="89" t="s">
        <v>13740</v>
      </c>
      <c r="M6730" s="89" t="s">
        <v>13813</v>
      </c>
    </row>
    <row r="6731" spans="2:13" ht="17" customHeight="1" x14ac:dyDescent="0.2">
      <c r="B6731" s="89" t="s">
        <v>269</v>
      </c>
      <c r="I6731" s="89" t="s">
        <v>20017</v>
      </c>
      <c r="J6731" s="89" t="s">
        <v>20837</v>
      </c>
      <c r="K6731" s="89">
        <v>2020</v>
      </c>
      <c r="L6731" s="89" t="s">
        <v>13278</v>
      </c>
      <c r="M6731" s="89" t="s">
        <v>13813</v>
      </c>
    </row>
    <row r="6732" spans="2:13" ht="17" customHeight="1" x14ac:dyDescent="0.2">
      <c r="B6732" s="89" t="s">
        <v>492</v>
      </c>
      <c r="I6732" s="89" t="s">
        <v>20149</v>
      </c>
      <c r="J6732" s="89" t="s">
        <v>20888</v>
      </c>
      <c r="K6732" s="89">
        <v>2020</v>
      </c>
      <c r="L6732" s="89" t="s">
        <v>13416</v>
      </c>
      <c r="M6732" s="89" t="s">
        <v>13813</v>
      </c>
    </row>
    <row r="6733" spans="2:13" ht="17" customHeight="1" x14ac:dyDescent="0.2">
      <c r="B6733" s="89" t="s">
        <v>507</v>
      </c>
      <c r="I6733" s="89" t="s">
        <v>20018</v>
      </c>
      <c r="J6733" s="89" t="s">
        <v>20892</v>
      </c>
      <c r="K6733" s="89">
        <v>2020</v>
      </c>
      <c r="L6733" s="89" t="s">
        <v>13279</v>
      </c>
      <c r="M6733" s="89" t="s">
        <v>13813</v>
      </c>
    </row>
    <row r="6734" spans="2:13" ht="17" customHeight="1" x14ac:dyDescent="0.2">
      <c r="B6734" s="89" t="s">
        <v>477</v>
      </c>
      <c r="I6734" s="89" t="s">
        <v>20353</v>
      </c>
      <c r="J6734" s="89" t="s">
        <v>20911</v>
      </c>
      <c r="K6734" s="89">
        <v>2020</v>
      </c>
      <c r="L6734" s="89" t="s">
        <v>13630</v>
      </c>
      <c r="M6734" s="89" t="s">
        <v>13813</v>
      </c>
    </row>
    <row r="6735" spans="2:13" ht="17" customHeight="1" x14ac:dyDescent="0.2">
      <c r="B6735" s="89" t="s">
        <v>395</v>
      </c>
      <c r="I6735" s="89" t="s">
        <v>20008</v>
      </c>
      <c r="J6735" s="89" t="s">
        <v>20999</v>
      </c>
      <c r="K6735" s="89">
        <v>2020</v>
      </c>
      <c r="L6735" s="89" t="s">
        <v>13268</v>
      </c>
      <c r="M6735" s="89" t="s">
        <v>13813</v>
      </c>
    </row>
    <row r="6736" spans="2:13" ht="17" customHeight="1" x14ac:dyDescent="0.2">
      <c r="B6736" s="89" t="s">
        <v>412</v>
      </c>
      <c r="I6736" s="89" t="s">
        <v>20382</v>
      </c>
      <c r="J6736" s="89" t="s">
        <v>21030</v>
      </c>
      <c r="K6736" s="89">
        <v>2020</v>
      </c>
      <c r="L6736" s="89" t="s">
        <v>13662</v>
      </c>
      <c r="M6736" s="89" t="s">
        <v>13813</v>
      </c>
    </row>
    <row r="6737" spans="2:13" ht="17" customHeight="1" x14ac:dyDescent="0.2">
      <c r="B6737" s="89" t="s">
        <v>407</v>
      </c>
      <c r="I6737" s="89" t="s">
        <v>20198</v>
      </c>
      <c r="J6737" s="89" t="s">
        <v>21097</v>
      </c>
      <c r="K6737" s="89">
        <v>2020</v>
      </c>
      <c r="L6737" s="89" t="s">
        <v>13466</v>
      </c>
      <c r="M6737" s="89" t="s">
        <v>13813</v>
      </c>
    </row>
    <row r="6738" spans="2:13" ht="17" customHeight="1" x14ac:dyDescent="0.2">
      <c r="B6738" s="89" t="s">
        <v>485</v>
      </c>
      <c r="I6738" s="89" t="s">
        <v>20039</v>
      </c>
      <c r="J6738" s="89" t="s">
        <v>21103</v>
      </c>
      <c r="K6738" s="89">
        <v>2020</v>
      </c>
      <c r="L6738" s="89" t="s">
        <v>13300</v>
      </c>
      <c r="M6738" s="89" t="s">
        <v>13813</v>
      </c>
    </row>
    <row r="6739" spans="2:13" ht="17" customHeight="1" x14ac:dyDescent="0.2">
      <c r="B6739" s="89" t="s">
        <v>480</v>
      </c>
      <c r="I6739" s="89" t="s">
        <v>20152</v>
      </c>
      <c r="J6739" s="89" t="s">
        <v>21142</v>
      </c>
      <c r="K6739" s="89">
        <v>2020</v>
      </c>
      <c r="L6739" s="89" t="s">
        <v>13419</v>
      </c>
      <c r="M6739" s="89" t="s">
        <v>13813</v>
      </c>
    </row>
    <row r="6740" spans="2:13" ht="17" customHeight="1" x14ac:dyDescent="0.2">
      <c r="B6740" s="89" t="s">
        <v>488</v>
      </c>
      <c r="I6740" s="89" t="s">
        <v>20273</v>
      </c>
      <c r="J6740" s="89" t="s">
        <v>21202</v>
      </c>
      <c r="K6740" s="89">
        <v>2020</v>
      </c>
      <c r="L6740" s="89" t="s">
        <v>13545</v>
      </c>
      <c r="M6740" s="89" t="s">
        <v>13813</v>
      </c>
    </row>
    <row r="6741" spans="2:13" ht="17" customHeight="1" x14ac:dyDescent="0.2">
      <c r="B6741" s="89" t="s">
        <v>384</v>
      </c>
      <c r="I6741" s="89" t="s">
        <v>20212</v>
      </c>
      <c r="J6741" s="89" t="s">
        <v>21223</v>
      </c>
      <c r="K6741" s="89">
        <v>2020</v>
      </c>
      <c r="L6741" s="89" t="s">
        <v>13483</v>
      </c>
      <c r="M6741" s="89" t="s">
        <v>13813</v>
      </c>
    </row>
    <row r="6742" spans="2:13" ht="17" customHeight="1" x14ac:dyDescent="0.2">
      <c r="B6742" s="89" t="s">
        <v>484</v>
      </c>
      <c r="I6742" s="89" t="s">
        <v>20081</v>
      </c>
      <c r="J6742" s="89" t="s">
        <v>21246</v>
      </c>
      <c r="K6742" s="89">
        <v>2020</v>
      </c>
      <c r="L6742" s="89" t="s">
        <v>13345</v>
      </c>
      <c r="M6742" s="89" t="s">
        <v>13813</v>
      </c>
    </row>
    <row r="6743" spans="2:13" ht="17" customHeight="1" x14ac:dyDescent="0.2">
      <c r="B6743" s="89" t="s">
        <v>389</v>
      </c>
      <c r="I6743" s="89" t="s">
        <v>20184</v>
      </c>
      <c r="J6743" s="89" t="s">
        <v>21265</v>
      </c>
      <c r="K6743" s="89">
        <v>2020</v>
      </c>
      <c r="L6743" s="89" t="s">
        <v>13451</v>
      </c>
      <c r="M6743" s="89" t="s">
        <v>13813</v>
      </c>
    </row>
    <row r="6744" spans="2:13" ht="17" customHeight="1" x14ac:dyDescent="0.2">
      <c r="B6744" s="89" t="s">
        <v>325</v>
      </c>
      <c r="I6744" s="89" t="s">
        <v>20355</v>
      </c>
      <c r="J6744" s="89" t="s">
        <v>21277</v>
      </c>
      <c r="K6744" s="89">
        <v>2020</v>
      </c>
      <c r="L6744" s="89" t="s">
        <v>13632</v>
      </c>
      <c r="M6744" s="89" t="s">
        <v>13813</v>
      </c>
    </row>
    <row r="6745" spans="2:13" ht="17" customHeight="1" x14ac:dyDescent="0.2">
      <c r="B6745" s="89" t="s">
        <v>375</v>
      </c>
      <c r="I6745" s="89" t="s">
        <v>19456</v>
      </c>
      <c r="J6745" s="89" t="s">
        <v>21338</v>
      </c>
      <c r="K6745" s="89">
        <v>2019</v>
      </c>
      <c r="L6745" s="89" t="s">
        <v>12702</v>
      </c>
      <c r="M6745" s="89" t="s">
        <v>13813</v>
      </c>
    </row>
    <row r="6746" spans="2:13" ht="17" customHeight="1" x14ac:dyDescent="0.2">
      <c r="B6746" s="89" t="s">
        <v>348</v>
      </c>
      <c r="I6746" s="89" t="s">
        <v>19573</v>
      </c>
      <c r="J6746" s="89" t="s">
        <v>21549</v>
      </c>
      <c r="K6746" s="89">
        <v>2019</v>
      </c>
      <c r="L6746" s="89" t="s">
        <v>12822</v>
      </c>
      <c r="M6746" s="89" t="s">
        <v>13813</v>
      </c>
    </row>
    <row r="6747" spans="2:13" ht="17" customHeight="1" x14ac:dyDescent="0.2">
      <c r="B6747" s="89" t="s">
        <v>483</v>
      </c>
      <c r="I6747" s="89" t="s">
        <v>19655</v>
      </c>
      <c r="J6747" s="89" t="s">
        <v>21683</v>
      </c>
      <c r="K6747" s="89">
        <v>2019</v>
      </c>
      <c r="L6747" s="89" t="s">
        <v>12906</v>
      </c>
      <c r="M6747" s="89" t="s">
        <v>13813</v>
      </c>
    </row>
    <row r="6748" spans="2:13" ht="17" customHeight="1" x14ac:dyDescent="0.2">
      <c r="B6748" s="89" t="s">
        <v>286</v>
      </c>
      <c r="I6748" s="89" t="s">
        <v>18904</v>
      </c>
      <c r="J6748" s="89" t="s">
        <v>21883</v>
      </c>
      <c r="K6748" s="89">
        <v>2018</v>
      </c>
      <c r="L6748" s="89" t="s">
        <v>12141</v>
      </c>
      <c r="M6748" s="89" t="s">
        <v>13813</v>
      </c>
    </row>
    <row r="6749" spans="2:13" ht="17" customHeight="1" x14ac:dyDescent="0.2">
      <c r="B6749" s="89" t="s">
        <v>268</v>
      </c>
      <c r="I6749" s="89" t="s">
        <v>18926</v>
      </c>
      <c r="J6749" s="89" t="s">
        <v>21887</v>
      </c>
      <c r="K6749" s="89">
        <v>2018</v>
      </c>
      <c r="L6749" s="89" t="s">
        <v>12163</v>
      </c>
      <c r="M6749" s="89" t="s">
        <v>13813</v>
      </c>
    </row>
    <row r="6750" spans="2:13" ht="17" customHeight="1" x14ac:dyDescent="0.2">
      <c r="B6750" s="89" t="s">
        <v>336</v>
      </c>
      <c r="I6750" s="89" t="s">
        <v>19122</v>
      </c>
      <c r="J6750" s="89" t="s">
        <v>21903</v>
      </c>
      <c r="K6750" s="89">
        <v>2018</v>
      </c>
      <c r="L6750" s="89" t="s">
        <v>12363</v>
      </c>
      <c r="M6750" s="89" t="s">
        <v>13813</v>
      </c>
    </row>
    <row r="6751" spans="2:13" ht="17" customHeight="1" x14ac:dyDescent="0.2">
      <c r="B6751" s="89" t="s">
        <v>383</v>
      </c>
      <c r="I6751" s="89" t="s">
        <v>19204</v>
      </c>
      <c r="J6751" s="89" t="s">
        <v>21964</v>
      </c>
      <c r="K6751" s="89">
        <v>2018</v>
      </c>
      <c r="L6751" s="89" t="s">
        <v>12445</v>
      </c>
      <c r="M6751" s="89" t="s">
        <v>13813</v>
      </c>
    </row>
    <row r="6752" spans="2:13" ht="17" customHeight="1" x14ac:dyDescent="0.2">
      <c r="B6752" s="89" t="s">
        <v>432</v>
      </c>
      <c r="I6752" s="89" t="s">
        <v>19210</v>
      </c>
      <c r="J6752" s="89" t="s">
        <v>22012</v>
      </c>
      <c r="K6752" s="89">
        <v>2018</v>
      </c>
      <c r="L6752" s="89" t="s">
        <v>12451</v>
      </c>
      <c r="M6752" s="89" t="s">
        <v>13813</v>
      </c>
    </row>
    <row r="6753" spans="2:13" ht="17" customHeight="1" x14ac:dyDescent="0.2">
      <c r="B6753" s="89" t="s">
        <v>478</v>
      </c>
      <c r="I6753" s="89" t="s">
        <v>19043</v>
      </c>
      <c r="J6753" s="89" t="s">
        <v>22064</v>
      </c>
      <c r="K6753" s="89">
        <v>2018</v>
      </c>
      <c r="L6753" s="89" t="s">
        <v>12282</v>
      </c>
      <c r="M6753" s="89" t="s">
        <v>13813</v>
      </c>
    </row>
    <row r="6754" spans="2:13" ht="17" customHeight="1" x14ac:dyDescent="0.2">
      <c r="B6754" s="89" t="s">
        <v>417</v>
      </c>
      <c r="I6754" s="89" t="s">
        <v>19330</v>
      </c>
      <c r="J6754" s="89" t="s">
        <v>22070</v>
      </c>
      <c r="K6754" s="89">
        <v>2018</v>
      </c>
      <c r="L6754" s="89" t="s">
        <v>12574</v>
      </c>
      <c r="M6754" s="89" t="s">
        <v>13813</v>
      </c>
    </row>
    <row r="6755" spans="2:13" ht="17" customHeight="1" x14ac:dyDescent="0.2">
      <c r="B6755" s="89" t="s">
        <v>351</v>
      </c>
      <c r="I6755" s="89" t="s">
        <v>19249</v>
      </c>
      <c r="J6755" s="89" t="s">
        <v>22160</v>
      </c>
      <c r="K6755" s="89">
        <v>2018</v>
      </c>
      <c r="L6755" s="89" t="s">
        <v>12491</v>
      </c>
      <c r="M6755" s="89" t="s">
        <v>13813</v>
      </c>
    </row>
    <row r="6756" spans="2:13" ht="17" customHeight="1" x14ac:dyDescent="0.2">
      <c r="B6756" s="89" t="s">
        <v>476</v>
      </c>
      <c r="I6756" s="89" t="s">
        <v>19259</v>
      </c>
      <c r="J6756" s="89" t="s">
        <v>22163</v>
      </c>
      <c r="K6756" s="89">
        <v>2018</v>
      </c>
      <c r="L6756" s="89" t="s">
        <v>12501</v>
      </c>
      <c r="M6756" s="89" t="s">
        <v>13813</v>
      </c>
    </row>
    <row r="6757" spans="2:13" ht="17" customHeight="1" x14ac:dyDescent="0.2">
      <c r="B6757" s="89" t="s">
        <v>319</v>
      </c>
      <c r="I6757" s="89" t="s">
        <v>19381</v>
      </c>
      <c r="J6757" s="89" t="s">
        <v>22166</v>
      </c>
      <c r="K6757" s="89">
        <v>2018</v>
      </c>
      <c r="L6757" s="89" t="s">
        <v>12625</v>
      </c>
      <c r="M6757" s="89" t="s">
        <v>13813</v>
      </c>
    </row>
    <row r="6758" spans="2:13" ht="17" customHeight="1" x14ac:dyDescent="0.2">
      <c r="B6758" s="89" t="s">
        <v>316</v>
      </c>
      <c r="I6758" s="89" t="s">
        <v>19151</v>
      </c>
      <c r="J6758" s="89" t="s">
        <v>22264</v>
      </c>
      <c r="K6758" s="89">
        <v>2018</v>
      </c>
      <c r="L6758" s="89" t="s">
        <v>12392</v>
      </c>
      <c r="M6758" s="89" t="s">
        <v>13813</v>
      </c>
    </row>
    <row r="6759" spans="2:13" ht="17" customHeight="1" x14ac:dyDescent="0.2">
      <c r="B6759" s="89" t="s">
        <v>300</v>
      </c>
      <c r="I6759" s="89" t="s">
        <v>19418</v>
      </c>
      <c r="J6759" s="89" t="s">
        <v>22292</v>
      </c>
      <c r="K6759" s="89">
        <v>2018</v>
      </c>
      <c r="L6759" s="89" t="s">
        <v>12662</v>
      </c>
      <c r="M6759" s="89" t="s">
        <v>13813</v>
      </c>
    </row>
    <row r="6760" spans="2:13" ht="17" customHeight="1" x14ac:dyDescent="0.2">
      <c r="B6760" s="89" t="s">
        <v>324</v>
      </c>
      <c r="I6760" s="89" t="s">
        <v>19073</v>
      </c>
      <c r="J6760" s="89" t="s">
        <v>22361</v>
      </c>
      <c r="K6760" s="89">
        <v>2018</v>
      </c>
      <c r="L6760" s="89" t="s">
        <v>12312</v>
      </c>
      <c r="M6760" s="89" t="s">
        <v>13813</v>
      </c>
    </row>
    <row r="6761" spans="2:13" ht="17" customHeight="1" x14ac:dyDescent="0.2">
      <c r="B6761" s="89" t="s">
        <v>274</v>
      </c>
      <c r="I6761" s="89" t="s">
        <v>19343</v>
      </c>
      <c r="J6761" s="89" t="s">
        <v>22407</v>
      </c>
      <c r="K6761" s="89">
        <v>2018</v>
      </c>
      <c r="L6761" s="89" t="s">
        <v>12587</v>
      </c>
      <c r="M6761" s="89" t="s">
        <v>13813</v>
      </c>
    </row>
    <row r="6762" spans="2:13" ht="17" customHeight="1" x14ac:dyDescent="0.2">
      <c r="B6762" s="89" t="s">
        <v>281</v>
      </c>
      <c r="I6762" s="89" t="s">
        <v>18278</v>
      </c>
      <c r="J6762" s="89" t="s">
        <v>22427</v>
      </c>
      <c r="K6762" s="89">
        <v>2017</v>
      </c>
      <c r="L6762" s="89" t="s">
        <v>11499</v>
      </c>
      <c r="M6762" s="89" t="s">
        <v>13813</v>
      </c>
    </row>
    <row r="6763" spans="2:13" ht="17" customHeight="1" x14ac:dyDescent="0.2">
      <c r="B6763" s="89" t="s">
        <v>411</v>
      </c>
      <c r="I6763" s="89" t="s">
        <v>18287</v>
      </c>
      <c r="J6763" s="89" t="s">
        <v>22451</v>
      </c>
      <c r="K6763" s="89">
        <v>2017</v>
      </c>
      <c r="L6763" s="89" t="s">
        <v>11508</v>
      </c>
      <c r="M6763" s="89" t="s">
        <v>13813</v>
      </c>
    </row>
    <row r="6764" spans="2:13" ht="17" customHeight="1" x14ac:dyDescent="0.2">
      <c r="B6764" s="89" t="s">
        <v>429</v>
      </c>
      <c r="I6764" s="89" t="s">
        <v>18518</v>
      </c>
      <c r="J6764" s="89" t="s">
        <v>22553</v>
      </c>
      <c r="K6764" s="89">
        <v>2017</v>
      </c>
      <c r="L6764" s="89" t="s">
        <v>11745</v>
      </c>
      <c r="M6764" s="89" t="s">
        <v>13813</v>
      </c>
    </row>
    <row r="6765" spans="2:13" ht="17" customHeight="1" x14ac:dyDescent="0.2">
      <c r="B6765" s="89" t="s">
        <v>508</v>
      </c>
      <c r="I6765" s="89" t="s">
        <v>18648</v>
      </c>
      <c r="J6765" s="89" t="s">
        <v>22608</v>
      </c>
      <c r="K6765" s="89">
        <v>2017</v>
      </c>
      <c r="L6765" s="89" t="s">
        <v>11880</v>
      </c>
      <c r="M6765" s="89" t="s">
        <v>13813</v>
      </c>
    </row>
    <row r="6766" spans="2:13" ht="17" customHeight="1" x14ac:dyDescent="0.2">
      <c r="B6766" s="89" t="s">
        <v>381</v>
      </c>
      <c r="I6766" s="89" t="s">
        <v>18549</v>
      </c>
      <c r="J6766" s="89" t="s">
        <v>22677</v>
      </c>
      <c r="K6766" s="89">
        <v>2017</v>
      </c>
      <c r="L6766" s="89" t="s">
        <v>11777</v>
      </c>
      <c r="M6766" s="89" t="s">
        <v>13813</v>
      </c>
    </row>
    <row r="6767" spans="2:13" ht="17" customHeight="1" x14ac:dyDescent="0.2">
      <c r="B6767" s="89" t="s">
        <v>290</v>
      </c>
      <c r="I6767" s="89" t="s">
        <v>18309</v>
      </c>
      <c r="J6767" s="89" t="s">
        <v>22695</v>
      </c>
      <c r="K6767" s="89">
        <v>2017</v>
      </c>
      <c r="L6767" s="89" t="s">
        <v>11530</v>
      </c>
      <c r="M6767" s="89" t="s">
        <v>13813</v>
      </c>
    </row>
    <row r="6768" spans="2:13" ht="17" customHeight="1" x14ac:dyDescent="0.2">
      <c r="B6768" s="89" t="s">
        <v>366</v>
      </c>
      <c r="I6768" s="89" t="s">
        <v>18597</v>
      </c>
      <c r="J6768" s="89" t="s">
        <v>22814</v>
      </c>
      <c r="K6768" s="89">
        <v>2017</v>
      </c>
      <c r="L6768" s="89" t="s">
        <v>11826</v>
      </c>
      <c r="M6768" s="89" t="s">
        <v>13813</v>
      </c>
    </row>
    <row r="6769" spans="2:13" ht="17" customHeight="1" x14ac:dyDescent="0.2">
      <c r="B6769" s="89" t="s">
        <v>298</v>
      </c>
      <c r="I6769" s="89" t="s">
        <v>18492</v>
      </c>
      <c r="J6769" s="89" t="s">
        <v>22830</v>
      </c>
      <c r="K6769" s="89">
        <v>2017</v>
      </c>
      <c r="L6769" s="89" t="s">
        <v>11719</v>
      </c>
      <c r="M6769" s="89" t="s">
        <v>13813</v>
      </c>
    </row>
    <row r="6770" spans="2:13" ht="17" customHeight="1" x14ac:dyDescent="0.2">
      <c r="B6770" s="89" t="s">
        <v>327</v>
      </c>
      <c r="I6770" s="89" t="s">
        <v>18635</v>
      </c>
      <c r="J6770" s="89" t="s">
        <v>22843</v>
      </c>
      <c r="K6770" s="89">
        <v>2017</v>
      </c>
      <c r="L6770" s="89" t="s">
        <v>11867</v>
      </c>
      <c r="M6770" s="89" t="s">
        <v>13813</v>
      </c>
    </row>
    <row r="6771" spans="2:13" ht="17" customHeight="1" x14ac:dyDescent="0.2">
      <c r="B6771" s="89" t="s">
        <v>404</v>
      </c>
      <c r="I6771" s="89" t="s">
        <v>18465</v>
      </c>
      <c r="J6771" s="89" t="s">
        <v>22908</v>
      </c>
      <c r="K6771" s="89">
        <v>2017</v>
      </c>
      <c r="L6771" s="89" t="s">
        <v>11692</v>
      </c>
      <c r="M6771" s="89" t="s">
        <v>13813</v>
      </c>
    </row>
    <row r="6772" spans="2:13" ht="17" customHeight="1" x14ac:dyDescent="0.2">
      <c r="B6772" s="89" t="s">
        <v>406</v>
      </c>
      <c r="I6772" s="89" t="s">
        <v>18593</v>
      </c>
      <c r="J6772" s="89" t="s">
        <v>22960</v>
      </c>
      <c r="K6772" s="89">
        <v>2017</v>
      </c>
      <c r="L6772" s="89" t="s">
        <v>11822</v>
      </c>
      <c r="M6772" s="89" t="s">
        <v>13813</v>
      </c>
    </row>
    <row r="6773" spans="2:13" ht="17" customHeight="1" x14ac:dyDescent="0.2">
      <c r="B6773" s="89" t="s">
        <v>416</v>
      </c>
      <c r="I6773" s="89" t="s">
        <v>18675</v>
      </c>
      <c r="J6773" s="89" t="s">
        <v>23001</v>
      </c>
      <c r="K6773" s="89">
        <v>2017</v>
      </c>
      <c r="L6773" s="89" t="s">
        <v>11907</v>
      </c>
      <c r="M6773" s="89" t="s">
        <v>13813</v>
      </c>
    </row>
    <row r="6774" spans="2:13" ht="17" customHeight="1" x14ac:dyDescent="0.2">
      <c r="B6774" s="89" t="s">
        <v>423</v>
      </c>
      <c r="I6774" s="89" t="s">
        <v>18521</v>
      </c>
      <c r="J6774" s="89" t="s">
        <v>23010</v>
      </c>
      <c r="K6774" s="89">
        <v>2017</v>
      </c>
      <c r="L6774" s="89" t="s">
        <v>11748</v>
      </c>
      <c r="M6774" s="89" t="s">
        <v>13813</v>
      </c>
    </row>
    <row r="6775" spans="2:13" ht="17" customHeight="1" x14ac:dyDescent="0.2">
      <c r="B6775" s="89" t="s">
        <v>287</v>
      </c>
      <c r="I6775" s="89" t="s">
        <v>18742</v>
      </c>
      <c r="J6775" s="89" t="s">
        <v>23026</v>
      </c>
      <c r="K6775" s="89">
        <v>2017</v>
      </c>
      <c r="L6775" s="89" t="s">
        <v>11975</v>
      </c>
      <c r="M6775" s="89" t="s">
        <v>13813</v>
      </c>
    </row>
    <row r="6776" spans="2:13" ht="17" customHeight="1" x14ac:dyDescent="0.2">
      <c r="B6776" s="89" t="s">
        <v>428</v>
      </c>
      <c r="I6776" s="89" t="s">
        <v>17598</v>
      </c>
      <c r="J6776" s="89" t="s">
        <v>23069</v>
      </c>
      <c r="K6776" s="89">
        <v>2016</v>
      </c>
      <c r="L6776" s="89" t="s">
        <v>10805</v>
      </c>
      <c r="M6776" s="89" t="s">
        <v>13813</v>
      </c>
    </row>
    <row r="6777" spans="2:13" ht="17" customHeight="1" x14ac:dyDescent="0.2">
      <c r="B6777" s="89" t="s">
        <v>358</v>
      </c>
      <c r="I6777" s="89" t="s">
        <v>17579</v>
      </c>
      <c r="J6777" s="89" t="s">
        <v>23079</v>
      </c>
      <c r="K6777" s="89">
        <v>2016</v>
      </c>
      <c r="L6777" s="89" t="s">
        <v>10785</v>
      </c>
      <c r="M6777" s="89" t="s">
        <v>13813</v>
      </c>
    </row>
    <row r="6778" spans="2:13" ht="17" customHeight="1" x14ac:dyDescent="0.2">
      <c r="B6778" s="89" t="s">
        <v>347</v>
      </c>
      <c r="I6778" s="89" t="s">
        <v>17622</v>
      </c>
      <c r="J6778" s="89" t="s">
        <v>23093</v>
      </c>
      <c r="K6778" s="89">
        <v>2016</v>
      </c>
      <c r="L6778" s="89" t="s">
        <v>10830</v>
      </c>
      <c r="M6778" s="89" t="s">
        <v>13813</v>
      </c>
    </row>
    <row r="6779" spans="2:13" ht="17" customHeight="1" x14ac:dyDescent="0.2">
      <c r="B6779" s="89" t="s">
        <v>334</v>
      </c>
      <c r="I6779" s="89" t="s">
        <v>17655</v>
      </c>
      <c r="J6779" s="89" t="s">
        <v>23220</v>
      </c>
      <c r="K6779" s="89">
        <v>2016</v>
      </c>
      <c r="L6779" s="89" t="s">
        <v>10864</v>
      </c>
      <c r="M6779" s="89" t="s">
        <v>13813</v>
      </c>
    </row>
    <row r="6780" spans="2:13" ht="17" customHeight="1" x14ac:dyDescent="0.2">
      <c r="B6780" s="89" t="s">
        <v>494</v>
      </c>
      <c r="I6780" s="89" t="s">
        <v>18167</v>
      </c>
      <c r="J6780" s="89" t="s">
        <v>23263</v>
      </c>
      <c r="K6780" s="89">
        <v>2016</v>
      </c>
      <c r="L6780" s="89" t="s">
        <v>11386</v>
      </c>
      <c r="M6780" s="89" t="s">
        <v>13813</v>
      </c>
    </row>
    <row r="6781" spans="2:13" ht="17" customHeight="1" x14ac:dyDescent="0.2">
      <c r="B6781" s="89" t="s">
        <v>310</v>
      </c>
      <c r="I6781" s="89" t="s">
        <v>17642</v>
      </c>
      <c r="J6781" s="89" t="s">
        <v>23274</v>
      </c>
      <c r="K6781" s="89">
        <v>2016</v>
      </c>
      <c r="L6781" s="89" t="s">
        <v>10850</v>
      </c>
      <c r="M6781" s="89" t="s">
        <v>13813</v>
      </c>
    </row>
    <row r="6782" spans="2:13" ht="17" customHeight="1" x14ac:dyDescent="0.2">
      <c r="B6782" s="89" t="s">
        <v>382</v>
      </c>
      <c r="I6782" s="89" t="s">
        <v>17791</v>
      </c>
      <c r="J6782" s="89" t="s">
        <v>23307</v>
      </c>
      <c r="K6782" s="89">
        <v>2016</v>
      </c>
      <c r="L6782" s="89" t="s">
        <v>11001</v>
      </c>
      <c r="M6782" s="89" t="s">
        <v>13813</v>
      </c>
    </row>
    <row r="6783" spans="2:13" ht="17" customHeight="1" x14ac:dyDescent="0.2">
      <c r="B6783" s="89" t="s">
        <v>379</v>
      </c>
      <c r="I6783" s="89" t="s">
        <v>18109</v>
      </c>
      <c r="J6783" s="89" t="s">
        <v>23353</v>
      </c>
      <c r="K6783" s="89">
        <v>2016</v>
      </c>
      <c r="L6783" s="89" t="s">
        <v>11328</v>
      </c>
      <c r="M6783" s="89" t="s">
        <v>13813</v>
      </c>
    </row>
    <row r="6784" spans="2:13" ht="17" customHeight="1" x14ac:dyDescent="0.2">
      <c r="B6784" s="89" t="s">
        <v>449</v>
      </c>
      <c r="I6784" s="89" t="s">
        <v>17807</v>
      </c>
      <c r="J6784" s="89" t="s">
        <v>23370</v>
      </c>
      <c r="K6784" s="89">
        <v>2016</v>
      </c>
      <c r="L6784" s="89" t="s">
        <v>11018</v>
      </c>
      <c r="M6784" s="89" t="s">
        <v>13813</v>
      </c>
    </row>
    <row r="6785" spans="2:13" ht="17" customHeight="1" x14ac:dyDescent="0.2">
      <c r="B6785" s="89" t="s">
        <v>430</v>
      </c>
      <c r="I6785" s="89" t="s">
        <v>17700</v>
      </c>
      <c r="J6785" s="89" t="s">
        <v>23392</v>
      </c>
      <c r="K6785" s="89">
        <v>2016</v>
      </c>
      <c r="L6785" s="89" t="s">
        <v>10910</v>
      </c>
      <c r="M6785" s="89" t="s">
        <v>13813</v>
      </c>
    </row>
    <row r="6786" spans="2:13" ht="17" customHeight="1" x14ac:dyDescent="0.2">
      <c r="B6786" s="89" t="s">
        <v>328</v>
      </c>
      <c r="I6786" s="89" t="s">
        <v>17810</v>
      </c>
      <c r="J6786" s="89" t="s">
        <v>23488</v>
      </c>
      <c r="K6786" s="89">
        <v>2016</v>
      </c>
      <c r="L6786" s="89" t="s">
        <v>11021</v>
      </c>
      <c r="M6786" s="89" t="s">
        <v>13813</v>
      </c>
    </row>
    <row r="6787" spans="2:13" ht="17" customHeight="1" x14ac:dyDescent="0.2">
      <c r="B6787" s="89" t="s">
        <v>331</v>
      </c>
      <c r="I6787" s="89" t="s">
        <v>17954</v>
      </c>
      <c r="J6787" s="89" t="s">
        <v>23597</v>
      </c>
      <c r="K6787" s="89">
        <v>2016</v>
      </c>
      <c r="L6787" s="89" t="s">
        <v>11170</v>
      </c>
      <c r="M6787" s="89" t="s">
        <v>13813</v>
      </c>
    </row>
    <row r="6788" spans="2:13" ht="17" customHeight="1" x14ac:dyDescent="0.2">
      <c r="B6788" s="89" t="s">
        <v>495</v>
      </c>
      <c r="I6788" s="89" t="s">
        <v>16854</v>
      </c>
      <c r="J6788" s="89" t="s">
        <v>23768</v>
      </c>
      <c r="K6788" s="89">
        <v>2015</v>
      </c>
      <c r="L6788" s="89" t="s">
        <v>10041</v>
      </c>
      <c r="M6788" s="89" t="s">
        <v>13813</v>
      </c>
    </row>
    <row r="6789" spans="2:13" ht="17" customHeight="1" x14ac:dyDescent="0.2">
      <c r="B6789" s="89" t="s">
        <v>425</v>
      </c>
      <c r="I6789" s="89" t="s">
        <v>17151</v>
      </c>
      <c r="J6789" s="89" t="s">
        <v>23966</v>
      </c>
      <c r="K6789" s="89">
        <v>2015</v>
      </c>
      <c r="L6789" s="89" t="s">
        <v>10343</v>
      </c>
      <c r="M6789" s="89" t="s">
        <v>13813</v>
      </c>
    </row>
    <row r="6790" spans="2:13" ht="17" customHeight="1" x14ac:dyDescent="0.2">
      <c r="B6790" s="89" t="s">
        <v>501</v>
      </c>
      <c r="I6790" s="89" t="s">
        <v>17065</v>
      </c>
      <c r="J6790" s="89" t="s">
        <v>24051</v>
      </c>
      <c r="K6790" s="89">
        <v>2015</v>
      </c>
      <c r="L6790" s="89" t="s">
        <v>10256</v>
      </c>
      <c r="M6790" s="89" t="s">
        <v>13813</v>
      </c>
    </row>
    <row r="6791" spans="2:13" ht="17" customHeight="1" x14ac:dyDescent="0.2">
      <c r="B6791" s="89" t="s">
        <v>361</v>
      </c>
      <c r="I6791" s="89" t="s">
        <v>16882</v>
      </c>
      <c r="J6791" s="89" t="s">
        <v>24109</v>
      </c>
      <c r="K6791" s="89">
        <v>2015</v>
      </c>
      <c r="L6791" s="89" t="s">
        <v>10377</v>
      </c>
      <c r="M6791" s="89" t="s">
        <v>13813</v>
      </c>
    </row>
    <row r="6792" spans="2:13" ht="17" customHeight="1" x14ac:dyDescent="0.2">
      <c r="B6792" s="89" t="s">
        <v>362</v>
      </c>
      <c r="I6792" s="89" t="s">
        <v>17042</v>
      </c>
      <c r="J6792" s="89" t="s">
        <v>24113</v>
      </c>
      <c r="K6792" s="89">
        <v>2015</v>
      </c>
      <c r="L6792" s="89" t="s">
        <v>10232</v>
      </c>
      <c r="M6792" s="89" t="s">
        <v>13813</v>
      </c>
    </row>
    <row r="6793" spans="2:13" ht="17" customHeight="1" x14ac:dyDescent="0.2">
      <c r="B6793" s="89" t="s">
        <v>402</v>
      </c>
      <c r="I6793" s="89" t="s">
        <v>17148</v>
      </c>
      <c r="J6793" s="89" t="s">
        <v>24361</v>
      </c>
      <c r="K6793" s="89">
        <v>2015</v>
      </c>
      <c r="L6793" s="89" t="s">
        <v>10340</v>
      </c>
      <c r="M6793" s="89" t="s">
        <v>13813</v>
      </c>
    </row>
    <row r="6794" spans="2:13" ht="17" customHeight="1" x14ac:dyDescent="0.2">
      <c r="B6794" s="89" t="s">
        <v>445</v>
      </c>
      <c r="I6794" s="89" t="s">
        <v>16882</v>
      </c>
      <c r="J6794" s="89" t="s">
        <v>24439</v>
      </c>
      <c r="K6794" s="89">
        <v>2015</v>
      </c>
      <c r="L6794" s="89" t="s">
        <v>10070</v>
      </c>
      <c r="M6794" s="89" t="s">
        <v>13813</v>
      </c>
    </row>
    <row r="6795" spans="2:13" ht="17" customHeight="1" x14ac:dyDescent="0.2">
      <c r="B6795" s="89" t="s">
        <v>457</v>
      </c>
      <c r="I6795" s="89" t="s">
        <v>17316</v>
      </c>
      <c r="J6795" s="89" t="s">
        <v>24459</v>
      </c>
      <c r="K6795" s="89">
        <v>2015</v>
      </c>
      <c r="L6795" s="89" t="s">
        <v>10514</v>
      </c>
      <c r="M6795" s="89" t="s">
        <v>13813</v>
      </c>
    </row>
    <row r="6796" spans="2:13" ht="17" customHeight="1" x14ac:dyDescent="0.2">
      <c r="B6796" s="89" t="s">
        <v>460</v>
      </c>
      <c r="I6796" s="89" t="s">
        <v>16239</v>
      </c>
      <c r="J6796" s="89" t="s">
        <v>24536</v>
      </c>
      <c r="K6796" s="89">
        <v>2014</v>
      </c>
      <c r="L6796" s="89" t="s">
        <v>9402</v>
      </c>
      <c r="M6796" s="89" t="s">
        <v>13813</v>
      </c>
    </row>
    <row r="6797" spans="2:13" ht="17" customHeight="1" x14ac:dyDescent="0.2">
      <c r="B6797" s="89" t="s">
        <v>427</v>
      </c>
      <c r="I6797" s="89" t="s">
        <v>16199</v>
      </c>
      <c r="J6797" s="89" t="s">
        <v>24540</v>
      </c>
      <c r="K6797" s="89">
        <v>2014</v>
      </c>
      <c r="L6797" s="89" t="s">
        <v>9361</v>
      </c>
      <c r="M6797" s="89" t="s">
        <v>13813</v>
      </c>
    </row>
    <row r="6798" spans="2:13" ht="17" customHeight="1" x14ac:dyDescent="0.2">
      <c r="B6798" s="89" t="s">
        <v>393</v>
      </c>
      <c r="I6798" s="89" t="s">
        <v>16257</v>
      </c>
      <c r="J6798" s="89" t="s">
        <v>24577</v>
      </c>
      <c r="K6798" s="89">
        <v>2014</v>
      </c>
      <c r="L6798" s="89" t="s">
        <v>9421</v>
      </c>
      <c r="M6798" s="89" t="s">
        <v>13813</v>
      </c>
    </row>
    <row r="6799" spans="2:13" ht="17" customHeight="1" x14ac:dyDescent="0.2">
      <c r="B6799" s="89" t="s">
        <v>346</v>
      </c>
      <c r="I6799" s="89" t="s">
        <v>16587</v>
      </c>
      <c r="J6799" s="89" t="s">
        <v>24644</v>
      </c>
      <c r="K6799" s="89">
        <v>2014</v>
      </c>
      <c r="L6799" s="89" t="s">
        <v>9758</v>
      </c>
      <c r="M6799" s="89" t="s">
        <v>13813</v>
      </c>
    </row>
    <row r="6800" spans="2:13" ht="17" customHeight="1" x14ac:dyDescent="0.2">
      <c r="B6800" s="89" t="s">
        <v>272</v>
      </c>
      <c r="I6800" s="89" t="s">
        <v>16759</v>
      </c>
      <c r="J6800" s="89" t="s">
        <v>24664</v>
      </c>
      <c r="K6800" s="89">
        <v>2014</v>
      </c>
      <c r="L6800" s="89" t="s">
        <v>9941</v>
      </c>
      <c r="M6800" s="89" t="s">
        <v>13813</v>
      </c>
    </row>
    <row r="6801" spans="2:13" ht="17" customHeight="1" x14ac:dyDescent="0.2">
      <c r="B6801" s="89" t="s">
        <v>372</v>
      </c>
      <c r="I6801" s="89" t="s">
        <v>16690</v>
      </c>
      <c r="J6801" s="89" t="s">
        <v>24667</v>
      </c>
      <c r="K6801" s="89">
        <v>2014</v>
      </c>
      <c r="L6801" s="89" t="s">
        <v>9866</v>
      </c>
      <c r="M6801" s="89" t="s">
        <v>13813</v>
      </c>
    </row>
    <row r="6802" spans="2:13" ht="17" customHeight="1" x14ac:dyDescent="0.2">
      <c r="B6802" s="89" t="s">
        <v>499</v>
      </c>
      <c r="I6802" s="89" t="s">
        <v>16365</v>
      </c>
      <c r="J6802" s="89" t="s">
        <v>24756</v>
      </c>
      <c r="K6802" s="89">
        <v>2014</v>
      </c>
      <c r="L6802" s="89" t="s">
        <v>9529</v>
      </c>
      <c r="M6802" s="89" t="s">
        <v>13813</v>
      </c>
    </row>
    <row r="6803" spans="2:13" ht="17" customHeight="1" x14ac:dyDescent="0.2">
      <c r="B6803" s="89" t="s">
        <v>503</v>
      </c>
      <c r="I6803" s="89" t="s">
        <v>16665</v>
      </c>
      <c r="J6803" s="89" t="s">
        <v>24891</v>
      </c>
      <c r="K6803" s="89">
        <v>2014</v>
      </c>
      <c r="L6803" s="89" t="s">
        <v>9840</v>
      </c>
      <c r="M6803" s="89" t="s">
        <v>13813</v>
      </c>
    </row>
    <row r="6804" spans="2:13" ht="17" customHeight="1" x14ac:dyDescent="0.2">
      <c r="B6804" s="89" t="s">
        <v>474</v>
      </c>
      <c r="I6804" s="89" t="s">
        <v>16543</v>
      </c>
      <c r="J6804" s="89" t="s">
        <v>25114</v>
      </c>
      <c r="K6804" s="89">
        <v>2014</v>
      </c>
      <c r="L6804" s="89" t="s">
        <v>9714</v>
      </c>
      <c r="M6804" s="89" t="s">
        <v>13813</v>
      </c>
    </row>
    <row r="6805" spans="2:13" ht="17" customHeight="1" x14ac:dyDescent="0.2">
      <c r="B6805" s="89" t="s">
        <v>326</v>
      </c>
      <c r="I6805" s="89" t="s">
        <v>16799</v>
      </c>
      <c r="J6805" s="89" t="s">
        <v>25115</v>
      </c>
      <c r="K6805" s="89">
        <v>2014</v>
      </c>
      <c r="L6805" s="89" t="s">
        <v>9985</v>
      </c>
      <c r="M6805" s="89" t="s">
        <v>13813</v>
      </c>
    </row>
    <row r="6806" spans="2:13" ht="17" customHeight="1" x14ac:dyDescent="0.2">
      <c r="B6806" s="89" t="s">
        <v>305</v>
      </c>
      <c r="I6806" s="89" t="s">
        <v>15542</v>
      </c>
      <c r="J6806" s="89" t="s">
        <v>25182</v>
      </c>
      <c r="K6806" s="89">
        <v>2013</v>
      </c>
      <c r="L6806" s="89" t="s">
        <v>8678</v>
      </c>
      <c r="M6806" s="89" t="s">
        <v>13813</v>
      </c>
    </row>
    <row r="6807" spans="2:13" ht="17" customHeight="1" x14ac:dyDescent="0.2">
      <c r="B6807" s="89" t="s">
        <v>390</v>
      </c>
      <c r="I6807" s="89" t="s">
        <v>15531</v>
      </c>
      <c r="J6807" s="89" t="s">
        <v>25183</v>
      </c>
      <c r="K6807" s="89">
        <v>2013</v>
      </c>
      <c r="L6807" s="89" t="s">
        <v>8667</v>
      </c>
      <c r="M6807" s="89" t="s">
        <v>13813</v>
      </c>
    </row>
    <row r="6808" spans="2:13" ht="17" customHeight="1" x14ac:dyDescent="0.2">
      <c r="B6808" s="89" t="s">
        <v>498</v>
      </c>
      <c r="I6808" s="89" t="s">
        <v>15917</v>
      </c>
      <c r="J6808" s="89" t="s">
        <v>25253</v>
      </c>
      <c r="K6808" s="89">
        <v>2013</v>
      </c>
      <c r="L6808" s="89" t="s">
        <v>9061</v>
      </c>
      <c r="M6808" s="89" t="s">
        <v>13813</v>
      </c>
    </row>
    <row r="6809" spans="2:13" ht="17" customHeight="1" x14ac:dyDescent="0.2">
      <c r="B6809" s="89" t="s">
        <v>487</v>
      </c>
      <c r="I6809" s="89" t="s">
        <v>15961</v>
      </c>
      <c r="J6809" s="89" t="s">
        <v>25274</v>
      </c>
      <c r="K6809" s="89">
        <v>2013</v>
      </c>
      <c r="L6809" s="89" t="s">
        <v>9109</v>
      </c>
      <c r="M6809" s="89" t="s">
        <v>13813</v>
      </c>
    </row>
    <row r="6810" spans="2:13" ht="17" customHeight="1" x14ac:dyDescent="0.2">
      <c r="B6810" s="89" t="s">
        <v>464</v>
      </c>
      <c r="I6810" s="89" t="s">
        <v>16166</v>
      </c>
      <c r="J6810" s="89" t="s">
        <v>25286</v>
      </c>
      <c r="K6810" s="89">
        <v>2013</v>
      </c>
      <c r="L6810" s="89" t="s">
        <v>9327</v>
      </c>
      <c r="M6810" s="89" t="s">
        <v>13813</v>
      </c>
    </row>
    <row r="6811" spans="2:13" ht="17" customHeight="1" x14ac:dyDescent="0.2">
      <c r="B6811" s="89" t="s">
        <v>369</v>
      </c>
      <c r="I6811" s="89" t="s">
        <v>16117</v>
      </c>
      <c r="J6811" s="89" t="s">
        <v>25391</v>
      </c>
      <c r="K6811" s="89">
        <v>2013</v>
      </c>
      <c r="L6811" s="89" t="s">
        <v>9275</v>
      </c>
      <c r="M6811" s="89" t="s">
        <v>13813</v>
      </c>
    </row>
    <row r="6812" spans="2:13" ht="17" customHeight="1" x14ac:dyDescent="0.2">
      <c r="B6812" s="89" t="s">
        <v>403</v>
      </c>
      <c r="I6812" s="89" t="s">
        <v>15636</v>
      </c>
      <c r="J6812" s="89" t="s">
        <v>25513</v>
      </c>
      <c r="K6812" s="89">
        <v>2013</v>
      </c>
      <c r="L6812" s="89" t="s">
        <v>8773</v>
      </c>
      <c r="M6812" s="89" t="s">
        <v>13813</v>
      </c>
    </row>
    <row r="6813" spans="2:13" ht="17" customHeight="1" x14ac:dyDescent="0.2">
      <c r="B6813" s="89" t="s">
        <v>368</v>
      </c>
      <c r="I6813" s="89" t="s">
        <v>15623</v>
      </c>
      <c r="J6813" s="89" t="s">
        <v>25704</v>
      </c>
      <c r="K6813" s="89">
        <v>2013</v>
      </c>
      <c r="L6813" s="89" t="s">
        <v>8760</v>
      </c>
      <c r="M6813" s="89" t="s">
        <v>13813</v>
      </c>
    </row>
    <row r="6814" spans="2:13" ht="17" customHeight="1" x14ac:dyDescent="0.2">
      <c r="B6814" s="89" t="s">
        <v>388</v>
      </c>
      <c r="I6814" s="89" t="s">
        <v>16023</v>
      </c>
      <c r="J6814" s="89" t="s">
        <v>25719</v>
      </c>
      <c r="K6814" s="89">
        <v>2013</v>
      </c>
      <c r="L6814" s="89" t="s">
        <v>9173</v>
      </c>
      <c r="M6814" s="89" t="s">
        <v>13813</v>
      </c>
    </row>
    <row r="6815" spans="2:13" ht="17" customHeight="1" x14ac:dyDescent="0.2">
      <c r="B6815" s="89" t="s">
        <v>21</v>
      </c>
      <c r="I6815" s="89" t="s">
        <v>15968</v>
      </c>
      <c r="J6815" s="89" t="s">
        <v>25740</v>
      </c>
      <c r="K6815" s="89">
        <v>2013</v>
      </c>
      <c r="L6815" s="89" t="s">
        <v>9116</v>
      </c>
      <c r="M6815" s="89" t="s">
        <v>13813</v>
      </c>
    </row>
    <row r="6816" spans="2:13" ht="17" customHeight="1" x14ac:dyDescent="0.2">
      <c r="B6816" s="89" t="s">
        <v>28</v>
      </c>
      <c r="I6816" s="89" t="s">
        <v>15978</v>
      </c>
      <c r="J6816" s="89" t="s">
        <v>25810</v>
      </c>
      <c r="K6816" s="89">
        <v>2013</v>
      </c>
      <c r="L6816" s="89" t="s">
        <v>9126</v>
      </c>
      <c r="M6816" s="89" t="s">
        <v>13813</v>
      </c>
    </row>
    <row r="6817" spans="2:13" ht="17" customHeight="1" x14ac:dyDescent="0.2">
      <c r="B6817" s="89" t="s">
        <v>25</v>
      </c>
      <c r="I6817" s="89" t="s">
        <v>15886</v>
      </c>
      <c r="J6817" s="89" t="s">
        <v>25848</v>
      </c>
      <c r="K6817" s="89">
        <v>2013</v>
      </c>
      <c r="L6817" s="89" t="s">
        <v>9027</v>
      </c>
      <c r="M6817" s="89" t="s">
        <v>13813</v>
      </c>
    </row>
    <row r="6818" spans="2:13" ht="17" customHeight="1" x14ac:dyDescent="0.2">
      <c r="B6818" s="89" t="s">
        <v>26</v>
      </c>
      <c r="I6818" s="89" t="s">
        <v>15033</v>
      </c>
      <c r="J6818" s="89" t="s">
        <v>25864</v>
      </c>
      <c r="K6818" s="89">
        <v>2012</v>
      </c>
      <c r="L6818" s="89" t="s">
        <v>8143</v>
      </c>
      <c r="M6818" s="89" t="s">
        <v>13813</v>
      </c>
    </row>
    <row r="6819" spans="2:13" ht="17" customHeight="1" x14ac:dyDescent="0.2">
      <c r="B6819" s="89" t="s">
        <v>27</v>
      </c>
      <c r="I6819" s="89" t="s">
        <v>15045</v>
      </c>
      <c r="J6819" s="89" t="s">
        <v>25878</v>
      </c>
      <c r="K6819" s="89">
        <v>2012</v>
      </c>
      <c r="L6819" s="89" t="s">
        <v>8155</v>
      </c>
      <c r="M6819" s="89" t="s">
        <v>13813</v>
      </c>
    </row>
    <row r="6820" spans="2:13" ht="17" customHeight="1" x14ac:dyDescent="0.2">
      <c r="B6820" s="89" t="s">
        <v>23</v>
      </c>
      <c r="I6820" s="89" t="s">
        <v>15044</v>
      </c>
      <c r="J6820" s="89" t="s">
        <v>25888</v>
      </c>
      <c r="K6820" s="89">
        <v>2012</v>
      </c>
      <c r="L6820" s="89" t="s">
        <v>8154</v>
      </c>
      <c r="M6820" s="89" t="s">
        <v>13813</v>
      </c>
    </row>
    <row r="6821" spans="2:13" ht="17" customHeight="1" x14ac:dyDescent="0.2">
      <c r="B6821" s="89" t="s">
        <v>24</v>
      </c>
      <c r="I6821" s="89" t="s">
        <v>15312</v>
      </c>
      <c r="J6821" s="89" t="s">
        <v>25931</v>
      </c>
      <c r="K6821" s="89">
        <v>2012</v>
      </c>
      <c r="L6821" s="89" t="s">
        <v>8441</v>
      </c>
      <c r="M6821" s="89" t="s">
        <v>13813</v>
      </c>
    </row>
    <row r="6822" spans="2:13" ht="17" customHeight="1" x14ac:dyDescent="0.2">
      <c r="B6822" s="89" t="s">
        <v>31</v>
      </c>
      <c r="I6822" s="89" t="s">
        <v>15497</v>
      </c>
      <c r="J6822" s="89" t="s">
        <v>26008</v>
      </c>
      <c r="K6822" s="89">
        <v>2012</v>
      </c>
      <c r="L6822" s="89" t="s">
        <v>8632</v>
      </c>
      <c r="M6822" s="89" t="s">
        <v>13813</v>
      </c>
    </row>
    <row r="6823" spans="2:13" ht="17" customHeight="1" x14ac:dyDescent="0.2">
      <c r="B6823" s="89" t="s">
        <v>32</v>
      </c>
      <c r="I6823" s="89" t="s">
        <v>15262</v>
      </c>
      <c r="J6823" s="89" t="s">
        <v>26068</v>
      </c>
      <c r="K6823" s="89">
        <v>2012</v>
      </c>
      <c r="L6823" s="89" t="s">
        <v>8389</v>
      </c>
      <c r="M6823" s="89" t="s">
        <v>13813</v>
      </c>
    </row>
    <row r="6824" spans="2:13" ht="17" customHeight="1" x14ac:dyDescent="0.2">
      <c r="B6824" s="89" t="s">
        <v>33</v>
      </c>
      <c r="I6824" s="89" t="s">
        <v>15188</v>
      </c>
      <c r="J6824" s="89" t="s">
        <v>26104</v>
      </c>
      <c r="K6824" s="89">
        <v>2012</v>
      </c>
      <c r="L6824" s="89" t="s">
        <v>8309</v>
      </c>
      <c r="M6824" s="89" t="s">
        <v>13813</v>
      </c>
    </row>
    <row r="6825" spans="2:13" ht="17" customHeight="1" x14ac:dyDescent="0.2">
      <c r="B6825" s="89" t="s">
        <v>29</v>
      </c>
      <c r="I6825" s="89" t="s">
        <v>15413</v>
      </c>
      <c r="J6825" s="89" t="s">
        <v>26247</v>
      </c>
      <c r="K6825" s="89">
        <v>2012</v>
      </c>
      <c r="L6825" s="89" t="s">
        <v>8543</v>
      </c>
      <c r="M6825" s="89" t="s">
        <v>13813</v>
      </c>
    </row>
    <row r="6826" spans="2:13" ht="17" customHeight="1" x14ac:dyDescent="0.2">
      <c r="B6826" s="89" t="s">
        <v>30</v>
      </c>
      <c r="I6826" s="89" t="s">
        <v>15358</v>
      </c>
      <c r="J6826" s="89" t="s">
        <v>26272</v>
      </c>
      <c r="K6826" s="89">
        <v>2012</v>
      </c>
      <c r="L6826" s="89" t="s">
        <v>8487</v>
      </c>
      <c r="M6826" s="89" t="s">
        <v>13813</v>
      </c>
    </row>
    <row r="6827" spans="2:13" ht="17" customHeight="1" x14ac:dyDescent="0.2">
      <c r="B6827" s="89" t="s">
        <v>22</v>
      </c>
      <c r="I6827" s="89" t="s">
        <v>15463</v>
      </c>
      <c r="J6827" s="89" t="s">
        <v>26324</v>
      </c>
      <c r="K6827" s="89">
        <v>2012</v>
      </c>
      <c r="L6827" s="89" t="s">
        <v>8594</v>
      </c>
      <c r="M6827" s="89" t="s">
        <v>13813</v>
      </c>
    </row>
    <row r="6828" spans="2:13" ht="17" customHeight="1" x14ac:dyDescent="0.2">
      <c r="B6828" s="89" t="s">
        <v>37</v>
      </c>
      <c r="I6828" s="89" t="s">
        <v>15286</v>
      </c>
      <c r="J6828" s="89" t="s">
        <v>26360</v>
      </c>
      <c r="K6828" s="89">
        <v>2012</v>
      </c>
      <c r="L6828" s="89" t="s">
        <v>8415</v>
      </c>
      <c r="M6828" s="89" t="s">
        <v>13813</v>
      </c>
    </row>
    <row r="6829" spans="2:13" ht="17" customHeight="1" x14ac:dyDescent="0.2">
      <c r="B6829" s="89" t="s">
        <v>77</v>
      </c>
      <c r="I6829" s="89" t="s">
        <v>14675</v>
      </c>
      <c r="J6829" s="89" t="s">
        <v>26423</v>
      </c>
      <c r="K6829" s="89">
        <v>2011</v>
      </c>
      <c r="L6829" s="89" t="s">
        <v>7770</v>
      </c>
      <c r="M6829" s="89" t="s">
        <v>13813</v>
      </c>
    </row>
    <row r="6830" spans="2:13" ht="17" customHeight="1" x14ac:dyDescent="0.2">
      <c r="B6830" s="89" t="s">
        <v>164</v>
      </c>
      <c r="I6830" s="89" t="s">
        <v>14748</v>
      </c>
      <c r="J6830" s="89" t="s">
        <v>26571</v>
      </c>
      <c r="K6830" s="89">
        <v>2011</v>
      </c>
      <c r="L6830" s="89" t="s">
        <v>7845</v>
      </c>
      <c r="M6830" s="89" t="s">
        <v>13813</v>
      </c>
    </row>
    <row r="6831" spans="2:13" ht="17" customHeight="1" x14ac:dyDescent="0.2">
      <c r="B6831" s="89" t="s">
        <v>208</v>
      </c>
      <c r="I6831" s="89" t="s">
        <v>14503</v>
      </c>
      <c r="J6831" s="89" t="s">
        <v>26952</v>
      </c>
      <c r="K6831" s="89">
        <v>2010</v>
      </c>
      <c r="L6831" s="89" t="s">
        <v>7593</v>
      </c>
      <c r="M6831" s="89" t="s">
        <v>13813</v>
      </c>
    </row>
    <row r="6832" spans="2:13" ht="17" customHeight="1" x14ac:dyDescent="0.2">
      <c r="B6832" s="89" t="s">
        <v>209</v>
      </c>
      <c r="I6832" s="89" t="s">
        <v>14515</v>
      </c>
      <c r="J6832" s="89" t="s">
        <v>27038</v>
      </c>
      <c r="K6832" s="89">
        <v>2010</v>
      </c>
      <c r="L6832" s="89" t="s">
        <v>7605</v>
      </c>
      <c r="M6832" s="89" t="s">
        <v>13813</v>
      </c>
    </row>
    <row r="6833" spans="2:13" ht="17" customHeight="1" x14ac:dyDescent="0.2">
      <c r="B6833" s="89" t="s">
        <v>125</v>
      </c>
      <c r="I6833" s="89" t="s">
        <v>13868</v>
      </c>
      <c r="J6833" s="89" t="s">
        <v>27382</v>
      </c>
      <c r="K6833" s="89">
        <v>2008</v>
      </c>
      <c r="L6833" s="89" t="s">
        <v>6922</v>
      </c>
      <c r="M6833" s="89" t="s">
        <v>13813</v>
      </c>
    </row>
    <row r="6834" spans="2:13" ht="17" customHeight="1" x14ac:dyDescent="0.2">
      <c r="B6834" s="89" t="s">
        <v>127</v>
      </c>
      <c r="I6834" s="89" t="s">
        <v>19976</v>
      </c>
      <c r="J6834" s="89" t="s">
        <v>20808</v>
      </c>
      <c r="K6834" s="89">
        <v>2020</v>
      </c>
      <c r="L6834" s="89" t="s">
        <v>13235</v>
      </c>
      <c r="M6834" s="89" t="s">
        <v>13854</v>
      </c>
    </row>
    <row r="6835" spans="2:13" ht="17" customHeight="1" x14ac:dyDescent="0.2">
      <c r="B6835" s="89" t="s">
        <v>144</v>
      </c>
      <c r="I6835" s="89" t="s">
        <v>20222</v>
      </c>
      <c r="J6835" s="89" t="s">
        <v>20899</v>
      </c>
      <c r="K6835" s="89">
        <v>2020</v>
      </c>
      <c r="L6835" s="89" t="s">
        <v>13493</v>
      </c>
      <c r="M6835" s="89" t="s">
        <v>13854</v>
      </c>
    </row>
    <row r="6836" spans="2:13" ht="17" customHeight="1" x14ac:dyDescent="0.2">
      <c r="B6836" s="89" t="s">
        <v>118</v>
      </c>
      <c r="I6836" s="89" t="s">
        <v>20169</v>
      </c>
      <c r="J6836" s="89" t="s">
        <v>21122</v>
      </c>
      <c r="K6836" s="89">
        <v>2020</v>
      </c>
      <c r="L6836" s="89" t="s">
        <v>13436</v>
      </c>
      <c r="M6836" s="89" t="s">
        <v>13854</v>
      </c>
    </row>
    <row r="6837" spans="2:13" ht="17" customHeight="1" x14ac:dyDescent="0.2">
      <c r="B6837" s="89" t="s">
        <v>231</v>
      </c>
      <c r="I6837" s="89" t="s">
        <v>19672</v>
      </c>
      <c r="J6837" s="89" t="s">
        <v>21388</v>
      </c>
      <c r="K6837" s="89">
        <v>2019</v>
      </c>
      <c r="L6837" s="89" t="s">
        <v>12925</v>
      </c>
      <c r="M6837" s="89" t="s">
        <v>13854</v>
      </c>
    </row>
    <row r="6838" spans="2:13" ht="17" customHeight="1" x14ac:dyDescent="0.2">
      <c r="B6838" s="89" t="s">
        <v>235</v>
      </c>
      <c r="I6838" s="89" t="s">
        <v>19938</v>
      </c>
      <c r="J6838" s="89" t="s">
        <v>21482</v>
      </c>
      <c r="K6838" s="89">
        <v>2019</v>
      </c>
      <c r="L6838" s="89" t="s">
        <v>13197</v>
      </c>
      <c r="M6838" s="89" t="s">
        <v>13854</v>
      </c>
    </row>
    <row r="6839" spans="2:13" ht="17" customHeight="1" x14ac:dyDescent="0.2">
      <c r="B6839" s="89" t="s">
        <v>87</v>
      </c>
      <c r="I6839" s="89" t="s">
        <v>19541</v>
      </c>
      <c r="J6839" s="89" t="s">
        <v>21530</v>
      </c>
      <c r="K6839" s="89">
        <v>2019</v>
      </c>
      <c r="L6839" s="89" t="s">
        <v>12790</v>
      </c>
      <c r="M6839" s="89" t="s">
        <v>13854</v>
      </c>
    </row>
    <row r="6840" spans="2:13" ht="17" customHeight="1" x14ac:dyDescent="0.2">
      <c r="B6840" s="89" t="s">
        <v>232</v>
      </c>
      <c r="I6840" s="89" t="s">
        <v>19550</v>
      </c>
      <c r="J6840" s="89" t="s">
        <v>21541</v>
      </c>
      <c r="K6840" s="89">
        <v>2019</v>
      </c>
      <c r="L6840" s="89" t="s">
        <v>12799</v>
      </c>
      <c r="M6840" s="89" t="s">
        <v>13854</v>
      </c>
    </row>
    <row r="6841" spans="2:13" ht="17" customHeight="1" x14ac:dyDescent="0.2">
      <c r="B6841" s="89" t="s">
        <v>219</v>
      </c>
      <c r="I6841" s="89" t="s">
        <v>19735</v>
      </c>
      <c r="J6841" s="89" t="s">
        <v>21705</v>
      </c>
      <c r="K6841" s="89">
        <v>2019</v>
      </c>
      <c r="L6841" s="89" t="s">
        <v>12989</v>
      </c>
      <c r="M6841" s="89" t="s">
        <v>13854</v>
      </c>
    </row>
    <row r="6842" spans="2:13" ht="17" customHeight="1" x14ac:dyDescent="0.2">
      <c r="B6842" s="89" t="s">
        <v>130</v>
      </c>
      <c r="I6842" s="89" t="s">
        <v>19678</v>
      </c>
      <c r="J6842" s="89" t="s">
        <v>21758</v>
      </c>
      <c r="K6842" s="89">
        <v>2019</v>
      </c>
      <c r="L6842" s="89" t="s">
        <v>12932</v>
      </c>
      <c r="M6842" s="89" t="s">
        <v>13854</v>
      </c>
    </row>
    <row r="6843" spans="2:13" ht="17" customHeight="1" x14ac:dyDescent="0.2">
      <c r="B6843" s="89" t="s">
        <v>242</v>
      </c>
      <c r="I6843" s="89" t="s">
        <v>18968</v>
      </c>
      <c r="J6843" s="89" t="s">
        <v>21937</v>
      </c>
      <c r="K6843" s="89">
        <v>2018</v>
      </c>
      <c r="L6843" s="89" t="s">
        <v>12206</v>
      </c>
      <c r="M6843" s="89" t="s">
        <v>13854</v>
      </c>
    </row>
    <row r="6844" spans="2:13" ht="17" customHeight="1" x14ac:dyDescent="0.2">
      <c r="B6844" s="89" t="s">
        <v>109</v>
      </c>
      <c r="I6844" s="89" t="s">
        <v>19375</v>
      </c>
      <c r="J6844" s="89" t="s">
        <v>22067</v>
      </c>
      <c r="K6844" s="89">
        <v>2018</v>
      </c>
      <c r="L6844" s="89" t="s">
        <v>12619</v>
      </c>
      <c r="M6844" s="89" t="s">
        <v>13854</v>
      </c>
    </row>
    <row r="6845" spans="2:13" ht="17" customHeight="1" x14ac:dyDescent="0.2">
      <c r="B6845" s="89" t="s">
        <v>104</v>
      </c>
      <c r="I6845" s="89" t="s">
        <v>19036</v>
      </c>
      <c r="J6845" s="89" t="s">
        <v>22154</v>
      </c>
      <c r="K6845" s="89">
        <v>2018</v>
      </c>
      <c r="L6845" s="89" t="s">
        <v>12275</v>
      </c>
      <c r="M6845" s="89" t="s">
        <v>13854</v>
      </c>
    </row>
    <row r="6846" spans="2:13" ht="17" customHeight="1" x14ac:dyDescent="0.2">
      <c r="B6846" s="89" t="s">
        <v>72</v>
      </c>
      <c r="I6846" s="89" t="s">
        <v>19215</v>
      </c>
      <c r="J6846" s="89" t="s">
        <v>22346</v>
      </c>
      <c r="K6846" s="89">
        <v>2018</v>
      </c>
      <c r="L6846" s="89" t="s">
        <v>12456</v>
      </c>
      <c r="M6846" s="89" t="s">
        <v>13854</v>
      </c>
    </row>
    <row r="6847" spans="2:13" ht="17" customHeight="1" x14ac:dyDescent="0.2">
      <c r="B6847" s="89" t="s">
        <v>147</v>
      </c>
      <c r="I6847" s="89" t="s">
        <v>18765</v>
      </c>
      <c r="J6847" s="89" t="s">
        <v>22501</v>
      </c>
      <c r="K6847" s="89">
        <v>2017</v>
      </c>
      <c r="L6847" s="89" t="s">
        <v>11999</v>
      </c>
      <c r="M6847" s="89" t="s">
        <v>13854</v>
      </c>
    </row>
    <row r="6848" spans="2:13" ht="17" customHeight="1" x14ac:dyDescent="0.2">
      <c r="B6848" s="89" t="s">
        <v>133</v>
      </c>
      <c r="I6848" s="89" t="s">
        <v>18867</v>
      </c>
      <c r="J6848" s="89" t="s">
        <v>22525</v>
      </c>
      <c r="K6848" s="89">
        <v>2017</v>
      </c>
      <c r="L6848" s="89" t="s">
        <v>12103</v>
      </c>
      <c r="M6848" s="89" t="s">
        <v>13854</v>
      </c>
    </row>
    <row r="6849" spans="2:13" ht="17" customHeight="1" x14ac:dyDescent="0.2">
      <c r="B6849" s="89" t="s">
        <v>218</v>
      </c>
      <c r="I6849" s="89" t="s">
        <v>18877</v>
      </c>
      <c r="J6849" s="89" t="s">
        <v>22803</v>
      </c>
      <c r="K6849" s="89">
        <v>2017</v>
      </c>
      <c r="L6849" s="89" t="s">
        <v>12114</v>
      </c>
      <c r="M6849" s="89" t="s">
        <v>13854</v>
      </c>
    </row>
    <row r="6850" spans="2:13" ht="17" customHeight="1" x14ac:dyDescent="0.2">
      <c r="B6850" s="89" t="s">
        <v>211</v>
      </c>
      <c r="I6850" s="89" t="s">
        <v>18701</v>
      </c>
      <c r="J6850" s="89" t="s">
        <v>22911</v>
      </c>
      <c r="K6850" s="89">
        <v>2017</v>
      </c>
      <c r="L6850" s="89" t="s">
        <v>11933</v>
      </c>
      <c r="M6850" s="89" t="s">
        <v>13854</v>
      </c>
    </row>
    <row r="6851" spans="2:13" ht="17" customHeight="1" x14ac:dyDescent="0.2">
      <c r="B6851" s="89" t="s">
        <v>63</v>
      </c>
      <c r="I6851" s="89" t="s">
        <v>18536</v>
      </c>
      <c r="J6851" s="89" t="s">
        <v>23019</v>
      </c>
      <c r="K6851" s="89">
        <v>2017</v>
      </c>
      <c r="L6851" s="89" t="s">
        <v>11764</v>
      </c>
      <c r="M6851" s="89" t="s">
        <v>13854</v>
      </c>
    </row>
    <row r="6852" spans="2:13" ht="17" customHeight="1" x14ac:dyDescent="0.2">
      <c r="B6852" s="89" t="s">
        <v>86</v>
      </c>
      <c r="I6852" s="89" t="s">
        <v>18255</v>
      </c>
      <c r="J6852" s="89" t="s">
        <v>23389</v>
      </c>
      <c r="K6852" s="89">
        <v>2016</v>
      </c>
      <c r="L6852" s="89" t="s">
        <v>11476</v>
      </c>
      <c r="M6852" s="89" t="s">
        <v>13854</v>
      </c>
    </row>
    <row r="6853" spans="2:13" ht="17" customHeight="1" x14ac:dyDescent="0.2">
      <c r="B6853" s="89" t="s">
        <v>103</v>
      </c>
      <c r="I6853" s="89" t="s">
        <v>17986</v>
      </c>
      <c r="J6853" s="89" t="s">
        <v>23592</v>
      </c>
      <c r="K6853" s="89">
        <v>2016</v>
      </c>
      <c r="L6853" s="89" t="s">
        <v>11203</v>
      </c>
      <c r="M6853" s="89" t="s">
        <v>13854</v>
      </c>
    </row>
    <row r="6854" spans="2:13" ht="17" customHeight="1" x14ac:dyDescent="0.2">
      <c r="B6854" s="89" t="s">
        <v>120</v>
      </c>
      <c r="I6854" s="89" t="s">
        <v>16841</v>
      </c>
      <c r="J6854" s="89" t="s">
        <v>23820</v>
      </c>
      <c r="K6854" s="89">
        <v>2015</v>
      </c>
      <c r="L6854" s="89" t="s">
        <v>10027</v>
      </c>
      <c r="M6854" s="89" t="s">
        <v>13854</v>
      </c>
    </row>
    <row r="6855" spans="2:13" ht="17" customHeight="1" x14ac:dyDescent="0.2">
      <c r="B6855" s="89" t="s">
        <v>54</v>
      </c>
      <c r="I6855" s="89" t="s">
        <v>17161</v>
      </c>
      <c r="J6855" s="89" t="s">
        <v>23890</v>
      </c>
      <c r="K6855" s="89">
        <v>2015</v>
      </c>
      <c r="L6855" s="89" t="s">
        <v>10354</v>
      </c>
      <c r="M6855" s="89" t="s">
        <v>13854</v>
      </c>
    </row>
    <row r="6856" spans="2:13" ht="17" customHeight="1" x14ac:dyDescent="0.2">
      <c r="B6856" s="89" t="s">
        <v>204</v>
      </c>
      <c r="I6856" s="89" t="s">
        <v>17278</v>
      </c>
      <c r="J6856" s="89" t="s">
        <v>23945</v>
      </c>
      <c r="K6856" s="89">
        <v>2015</v>
      </c>
      <c r="L6856" s="89" t="s">
        <v>10476</v>
      </c>
      <c r="M6856" s="89" t="s">
        <v>13854</v>
      </c>
    </row>
    <row r="6857" spans="2:13" ht="17" customHeight="1" x14ac:dyDescent="0.2">
      <c r="B6857" s="89" t="s">
        <v>79</v>
      </c>
      <c r="I6857" s="89" t="s">
        <v>17290</v>
      </c>
      <c r="J6857" s="89" t="s">
        <v>24330</v>
      </c>
      <c r="K6857" s="89">
        <v>2015</v>
      </c>
      <c r="L6857" s="89" t="s">
        <v>10488</v>
      </c>
      <c r="M6857" s="89" t="s">
        <v>13854</v>
      </c>
    </row>
    <row r="6858" spans="2:13" ht="17" customHeight="1" x14ac:dyDescent="0.2">
      <c r="B6858" s="89" t="s">
        <v>158</v>
      </c>
      <c r="I6858" s="89" t="s">
        <v>16392</v>
      </c>
      <c r="J6858" s="89" t="s">
        <v>24600</v>
      </c>
      <c r="K6858" s="89">
        <v>2014</v>
      </c>
      <c r="L6858" s="89" t="s">
        <v>9556</v>
      </c>
      <c r="M6858" s="89" t="s">
        <v>13854</v>
      </c>
    </row>
    <row r="6859" spans="2:13" ht="17" customHeight="1" x14ac:dyDescent="0.2">
      <c r="B6859" s="89" t="s">
        <v>100</v>
      </c>
      <c r="I6859" s="89" t="s">
        <v>16581</v>
      </c>
      <c r="J6859" s="89" t="s">
        <v>24734</v>
      </c>
      <c r="K6859" s="89">
        <v>2014</v>
      </c>
      <c r="L6859" s="89" t="s">
        <v>9752</v>
      </c>
      <c r="M6859" s="89" t="s">
        <v>13854</v>
      </c>
    </row>
    <row r="6860" spans="2:13" ht="17" customHeight="1" x14ac:dyDescent="0.2">
      <c r="B6860" s="89" t="s">
        <v>174</v>
      </c>
      <c r="I6860" s="89" t="s">
        <v>16379</v>
      </c>
      <c r="J6860" s="89" t="s">
        <v>24791</v>
      </c>
      <c r="K6860" s="89">
        <v>2014</v>
      </c>
      <c r="L6860" s="89" t="s">
        <v>9543</v>
      </c>
      <c r="M6860" s="89" t="s">
        <v>13854</v>
      </c>
    </row>
    <row r="6861" spans="2:13" ht="17" customHeight="1" x14ac:dyDescent="0.2">
      <c r="B6861" s="89" t="s">
        <v>113</v>
      </c>
      <c r="I6861" s="89" t="s">
        <v>16395</v>
      </c>
      <c r="J6861" s="89" t="s">
        <v>25090</v>
      </c>
      <c r="K6861" s="89">
        <v>2014</v>
      </c>
      <c r="L6861" s="89" t="s">
        <v>9560</v>
      </c>
      <c r="M6861" s="89" t="s">
        <v>13854</v>
      </c>
    </row>
    <row r="6862" spans="2:13" ht="17" customHeight="1" x14ac:dyDescent="0.2">
      <c r="B6862" s="89" t="s">
        <v>229</v>
      </c>
      <c r="I6862" s="89" t="s">
        <v>16579</v>
      </c>
      <c r="J6862" s="89" t="s">
        <v>25155</v>
      </c>
      <c r="K6862" s="89">
        <v>2014</v>
      </c>
      <c r="L6862" s="89" t="s">
        <v>9750</v>
      </c>
      <c r="M6862" s="89" t="s">
        <v>13854</v>
      </c>
    </row>
    <row r="6863" spans="2:13" ht="17" customHeight="1" x14ac:dyDescent="0.2">
      <c r="B6863" s="89" t="s">
        <v>107</v>
      </c>
      <c r="I6863" s="89" t="s">
        <v>15814</v>
      </c>
      <c r="J6863" s="89" t="s">
        <v>25460</v>
      </c>
      <c r="K6863" s="89">
        <v>2013</v>
      </c>
      <c r="L6863" s="89" t="s">
        <v>8952</v>
      </c>
      <c r="M6863" s="89" t="s">
        <v>13854</v>
      </c>
    </row>
    <row r="6864" spans="2:13" ht="17" customHeight="1" x14ac:dyDescent="0.2">
      <c r="B6864" s="89" t="s">
        <v>192</v>
      </c>
      <c r="I6864" s="89" t="s">
        <v>14652</v>
      </c>
      <c r="J6864" s="89" t="s">
        <v>26425</v>
      </c>
      <c r="K6864" s="89">
        <v>2011</v>
      </c>
      <c r="L6864" s="89" t="s">
        <v>7747</v>
      </c>
      <c r="M6864" s="89" t="s">
        <v>13854</v>
      </c>
    </row>
    <row r="6865" spans="2:13" ht="17" customHeight="1" x14ac:dyDescent="0.2">
      <c r="B6865" s="89" t="s">
        <v>114</v>
      </c>
      <c r="I6865" s="89" t="s">
        <v>20685</v>
      </c>
      <c r="J6865" s="89" t="s">
        <v>20770</v>
      </c>
      <c r="K6865" s="89">
        <v>2021</v>
      </c>
      <c r="L6865" s="89" t="s">
        <v>20656</v>
      </c>
      <c r="M6865" s="89" t="s">
        <v>13839</v>
      </c>
    </row>
    <row r="6866" spans="2:13" ht="17" customHeight="1" x14ac:dyDescent="0.2">
      <c r="B6866" s="89" t="s">
        <v>80</v>
      </c>
      <c r="I6866" s="89" t="s">
        <v>20079</v>
      </c>
      <c r="J6866" s="89" t="s">
        <v>20850</v>
      </c>
      <c r="K6866" s="89">
        <v>2020</v>
      </c>
      <c r="L6866" s="89" t="s">
        <v>13343</v>
      </c>
      <c r="M6866" s="89" t="s">
        <v>13839</v>
      </c>
    </row>
    <row r="6867" spans="2:13" ht="17" customHeight="1" x14ac:dyDescent="0.2">
      <c r="B6867" s="89" t="s">
        <v>56</v>
      </c>
      <c r="I6867" s="89" t="s">
        <v>20132</v>
      </c>
      <c r="J6867" s="89" t="s">
        <v>20914</v>
      </c>
      <c r="K6867" s="89">
        <v>2020</v>
      </c>
      <c r="L6867" s="89" t="s">
        <v>13398</v>
      </c>
      <c r="M6867" s="89" t="s">
        <v>13839</v>
      </c>
    </row>
    <row r="6868" spans="2:13" ht="17" customHeight="1" x14ac:dyDescent="0.2">
      <c r="B6868" s="89" t="s">
        <v>47</v>
      </c>
      <c r="I6868" s="89" t="s">
        <v>20297</v>
      </c>
      <c r="J6868" s="89" t="s">
        <v>21002</v>
      </c>
      <c r="K6868" s="89">
        <v>2020</v>
      </c>
      <c r="L6868" s="89" t="s">
        <v>13570</v>
      </c>
      <c r="M6868" s="89" t="s">
        <v>13839</v>
      </c>
    </row>
    <row r="6869" spans="2:13" ht="17" customHeight="1" x14ac:dyDescent="0.2">
      <c r="B6869" s="89" t="s">
        <v>160</v>
      </c>
      <c r="I6869" s="89" t="s">
        <v>20409</v>
      </c>
      <c r="J6869" s="89" t="s">
        <v>21010</v>
      </c>
      <c r="K6869" s="89">
        <v>2020</v>
      </c>
      <c r="L6869" s="89" t="s">
        <v>13691</v>
      </c>
      <c r="M6869" s="89" t="s">
        <v>13839</v>
      </c>
    </row>
    <row r="6870" spans="2:13" ht="17" customHeight="1" x14ac:dyDescent="0.2">
      <c r="B6870" s="89" t="s">
        <v>159</v>
      </c>
      <c r="I6870" s="89" t="s">
        <v>20024</v>
      </c>
      <c r="J6870" s="89" t="s">
        <v>21061</v>
      </c>
      <c r="K6870" s="89">
        <v>2020</v>
      </c>
      <c r="L6870" s="89" t="s">
        <v>13285</v>
      </c>
      <c r="M6870" s="89" t="s">
        <v>13839</v>
      </c>
    </row>
    <row r="6871" spans="2:13" ht="17" customHeight="1" x14ac:dyDescent="0.2">
      <c r="B6871" s="89" t="s">
        <v>138</v>
      </c>
      <c r="I6871" s="89" t="s">
        <v>20375</v>
      </c>
      <c r="J6871" s="89" t="s">
        <v>21230</v>
      </c>
      <c r="K6871" s="89">
        <v>2020</v>
      </c>
      <c r="L6871" s="89" t="s">
        <v>13655</v>
      </c>
      <c r="M6871" s="89" t="s">
        <v>13839</v>
      </c>
    </row>
    <row r="6872" spans="2:13" ht="17" customHeight="1" x14ac:dyDescent="0.2">
      <c r="B6872" s="89" t="s">
        <v>99</v>
      </c>
      <c r="I6872" s="89" t="s">
        <v>19775</v>
      </c>
      <c r="J6872" s="89" t="s">
        <v>21498</v>
      </c>
      <c r="K6872" s="89">
        <v>2019</v>
      </c>
      <c r="L6872" s="89" t="s">
        <v>13029</v>
      </c>
      <c r="M6872" s="89" t="s">
        <v>13839</v>
      </c>
    </row>
    <row r="6873" spans="2:13" ht="17" customHeight="1" x14ac:dyDescent="0.2">
      <c r="B6873" s="89" t="s">
        <v>110</v>
      </c>
      <c r="I6873" s="89" t="s">
        <v>19588</v>
      </c>
      <c r="J6873" s="89" t="s">
        <v>21539</v>
      </c>
      <c r="K6873" s="89">
        <v>2019</v>
      </c>
      <c r="L6873" s="89" t="s">
        <v>12837</v>
      </c>
      <c r="M6873" s="89" t="s">
        <v>13839</v>
      </c>
    </row>
    <row r="6874" spans="2:13" ht="17" customHeight="1" x14ac:dyDescent="0.2">
      <c r="B6874" s="89" t="s">
        <v>75</v>
      </c>
      <c r="I6874" s="89" t="s">
        <v>19956</v>
      </c>
      <c r="J6874" s="89" t="s">
        <v>21695</v>
      </c>
      <c r="K6874" s="89">
        <v>2019</v>
      </c>
      <c r="L6874" s="89" t="s">
        <v>13215</v>
      </c>
      <c r="M6874" s="89" t="s">
        <v>13839</v>
      </c>
    </row>
    <row r="6875" spans="2:13" ht="17" customHeight="1" x14ac:dyDescent="0.2">
      <c r="B6875" s="89" t="s">
        <v>176</v>
      </c>
      <c r="I6875" s="89" t="s">
        <v>19614</v>
      </c>
      <c r="J6875" s="89" t="s">
        <v>21725</v>
      </c>
      <c r="K6875" s="89">
        <v>2019</v>
      </c>
      <c r="L6875" s="89" t="s">
        <v>12863</v>
      </c>
      <c r="M6875" s="89" t="s">
        <v>13839</v>
      </c>
    </row>
    <row r="6876" spans="2:13" ht="17" customHeight="1" x14ac:dyDescent="0.2">
      <c r="B6876" s="89" t="s">
        <v>112</v>
      </c>
      <c r="I6876" s="89" t="s">
        <v>19853</v>
      </c>
      <c r="J6876" s="89" t="s">
        <v>21791</v>
      </c>
      <c r="K6876" s="89">
        <v>2019</v>
      </c>
      <c r="L6876" s="89" t="s">
        <v>13111</v>
      </c>
      <c r="M6876" s="89" t="s">
        <v>13839</v>
      </c>
    </row>
    <row r="6877" spans="2:13" ht="17" customHeight="1" x14ac:dyDescent="0.2">
      <c r="B6877" s="89" t="s">
        <v>137</v>
      </c>
      <c r="I6877" s="89" t="s">
        <v>19364</v>
      </c>
      <c r="J6877" s="89" t="s">
        <v>21928</v>
      </c>
      <c r="K6877" s="89">
        <v>2018</v>
      </c>
      <c r="L6877" s="89" t="s">
        <v>12608</v>
      </c>
      <c r="M6877" s="89" t="s">
        <v>13839</v>
      </c>
    </row>
    <row r="6878" spans="2:13" ht="17" customHeight="1" x14ac:dyDescent="0.2">
      <c r="B6878" s="89" t="s">
        <v>59</v>
      </c>
      <c r="I6878" s="89" t="s">
        <v>19013</v>
      </c>
      <c r="J6878" s="89" t="s">
        <v>22095</v>
      </c>
      <c r="K6878" s="89">
        <v>2018</v>
      </c>
      <c r="L6878" s="89" t="s">
        <v>12252</v>
      </c>
      <c r="M6878" s="89" t="s">
        <v>13839</v>
      </c>
    </row>
    <row r="6879" spans="2:13" ht="17" customHeight="1" x14ac:dyDescent="0.2">
      <c r="B6879" s="89" t="s">
        <v>243</v>
      </c>
      <c r="I6879" s="89" t="s">
        <v>19332</v>
      </c>
      <c r="J6879" s="89" t="s">
        <v>22138</v>
      </c>
      <c r="K6879" s="89">
        <v>2018</v>
      </c>
      <c r="L6879" s="89" t="s">
        <v>12576</v>
      </c>
      <c r="M6879" s="89" t="s">
        <v>13839</v>
      </c>
    </row>
    <row r="6880" spans="2:13" ht="17" customHeight="1" x14ac:dyDescent="0.2">
      <c r="B6880" s="89" t="s">
        <v>141</v>
      </c>
      <c r="I6880" s="89" t="s">
        <v>19383</v>
      </c>
      <c r="J6880" s="89" t="s">
        <v>22146</v>
      </c>
      <c r="K6880" s="89">
        <v>2018</v>
      </c>
      <c r="L6880" s="89" t="s">
        <v>12627</v>
      </c>
      <c r="M6880" s="89" t="s">
        <v>13839</v>
      </c>
    </row>
    <row r="6881" spans="2:13" ht="17" customHeight="1" x14ac:dyDescent="0.2">
      <c r="B6881" s="89" t="s">
        <v>233</v>
      </c>
      <c r="I6881" s="89" t="s">
        <v>19069</v>
      </c>
      <c r="J6881" s="89" t="s">
        <v>22260</v>
      </c>
      <c r="K6881" s="89">
        <v>2018</v>
      </c>
      <c r="L6881" s="89" t="s">
        <v>12308</v>
      </c>
      <c r="M6881" s="89" t="s">
        <v>13839</v>
      </c>
    </row>
    <row r="6882" spans="2:13" ht="17" customHeight="1" x14ac:dyDescent="0.2">
      <c r="B6882" s="89" t="s">
        <v>98</v>
      </c>
      <c r="I6882" s="89" t="s">
        <v>18950</v>
      </c>
      <c r="J6882" s="89" t="s">
        <v>22265</v>
      </c>
      <c r="K6882" s="89">
        <v>2018</v>
      </c>
      <c r="L6882" s="89" t="s">
        <v>12188</v>
      </c>
      <c r="M6882" s="89" t="s">
        <v>13839</v>
      </c>
    </row>
    <row r="6883" spans="2:13" ht="17" customHeight="1" x14ac:dyDescent="0.2">
      <c r="B6883" s="89" t="s">
        <v>175</v>
      </c>
      <c r="I6883" s="89" t="s">
        <v>18447</v>
      </c>
      <c r="J6883" s="89" t="s">
        <v>22552</v>
      </c>
      <c r="K6883" s="89">
        <v>2017</v>
      </c>
      <c r="L6883" s="89" t="s">
        <v>11674</v>
      </c>
      <c r="M6883" s="89" t="s">
        <v>13839</v>
      </c>
    </row>
    <row r="6884" spans="2:13" ht="17" customHeight="1" x14ac:dyDescent="0.2">
      <c r="B6884" s="89" t="s">
        <v>207</v>
      </c>
      <c r="I6884" s="89" t="s">
        <v>18328</v>
      </c>
      <c r="J6884" s="89" t="s">
        <v>22642</v>
      </c>
      <c r="K6884" s="89">
        <v>2017</v>
      </c>
      <c r="L6884" s="89" t="s">
        <v>11549</v>
      </c>
      <c r="M6884" s="89" t="s">
        <v>13839</v>
      </c>
    </row>
    <row r="6885" spans="2:13" ht="17" customHeight="1" x14ac:dyDescent="0.2">
      <c r="B6885" s="89" t="s">
        <v>40</v>
      </c>
      <c r="I6885" s="89" t="s">
        <v>18571</v>
      </c>
      <c r="J6885" s="89" t="s">
        <v>22782</v>
      </c>
      <c r="K6885" s="89">
        <v>2017</v>
      </c>
      <c r="L6885" s="89" t="s">
        <v>11800</v>
      </c>
      <c r="M6885" s="89" t="s">
        <v>13839</v>
      </c>
    </row>
    <row r="6886" spans="2:13" ht="17" customHeight="1" x14ac:dyDescent="0.2">
      <c r="B6886" s="89" t="s">
        <v>121</v>
      </c>
      <c r="I6886" s="89" t="s">
        <v>18608</v>
      </c>
      <c r="J6886" s="89" t="s">
        <v>22865</v>
      </c>
      <c r="K6886" s="89">
        <v>2017</v>
      </c>
      <c r="L6886" s="89" t="s">
        <v>11837</v>
      </c>
      <c r="M6886" s="89" t="s">
        <v>13839</v>
      </c>
    </row>
    <row r="6887" spans="2:13" ht="17" customHeight="1" x14ac:dyDescent="0.2">
      <c r="B6887" s="89" t="s">
        <v>163</v>
      </c>
      <c r="I6887" s="89" t="s">
        <v>18371</v>
      </c>
      <c r="J6887" s="89" t="s">
        <v>22880</v>
      </c>
      <c r="K6887" s="89">
        <v>2017</v>
      </c>
      <c r="L6887" s="89" t="s">
        <v>11595</v>
      </c>
      <c r="M6887" s="89" t="s">
        <v>13839</v>
      </c>
    </row>
    <row r="6888" spans="2:13" ht="17" customHeight="1" x14ac:dyDescent="0.2">
      <c r="B6888" s="89" t="s">
        <v>96</v>
      </c>
      <c r="I6888" s="89" t="s">
        <v>18543</v>
      </c>
      <c r="J6888" s="89" t="s">
        <v>22883</v>
      </c>
      <c r="K6888" s="89">
        <v>2017</v>
      </c>
      <c r="L6888" s="89" t="s">
        <v>11771</v>
      </c>
      <c r="M6888" s="89" t="s">
        <v>13839</v>
      </c>
    </row>
    <row r="6889" spans="2:13" ht="17" customHeight="1" x14ac:dyDescent="0.2">
      <c r="B6889" s="89" t="s">
        <v>188</v>
      </c>
      <c r="I6889" s="89" t="s">
        <v>18679</v>
      </c>
      <c r="J6889" s="89" t="s">
        <v>22938</v>
      </c>
      <c r="K6889" s="89">
        <v>2017</v>
      </c>
      <c r="L6889" s="89" t="s">
        <v>11911</v>
      </c>
      <c r="M6889" s="89" t="s">
        <v>13839</v>
      </c>
    </row>
    <row r="6890" spans="2:13" ht="17" customHeight="1" x14ac:dyDescent="0.2">
      <c r="B6890" s="89" t="s">
        <v>151</v>
      </c>
      <c r="I6890" s="89" t="s">
        <v>18629</v>
      </c>
      <c r="J6890" s="89" t="s">
        <v>22952</v>
      </c>
      <c r="K6890" s="89">
        <v>2017</v>
      </c>
      <c r="L6890" s="89" t="s">
        <v>11860</v>
      </c>
      <c r="M6890" s="89" t="s">
        <v>13839</v>
      </c>
    </row>
    <row r="6891" spans="2:13" ht="17" customHeight="1" x14ac:dyDescent="0.2">
      <c r="B6891" s="89" t="s">
        <v>85</v>
      </c>
      <c r="I6891" s="89" t="s">
        <v>17575</v>
      </c>
      <c r="J6891" s="89" t="s">
        <v>23047</v>
      </c>
      <c r="K6891" s="89">
        <v>2016</v>
      </c>
      <c r="L6891" s="89" t="s">
        <v>10781</v>
      </c>
      <c r="M6891" s="89" t="s">
        <v>13839</v>
      </c>
    </row>
    <row r="6892" spans="2:13" ht="17" customHeight="1" x14ac:dyDescent="0.2">
      <c r="B6892" s="89" t="s">
        <v>57</v>
      </c>
      <c r="I6892" s="89" t="s">
        <v>17748</v>
      </c>
      <c r="J6892" s="89" t="s">
        <v>23245</v>
      </c>
      <c r="K6892" s="89">
        <v>2016</v>
      </c>
      <c r="L6892" s="89" t="s">
        <v>10958</v>
      </c>
      <c r="M6892" s="89" t="s">
        <v>13839</v>
      </c>
    </row>
    <row r="6893" spans="2:13" ht="17" customHeight="1" x14ac:dyDescent="0.2">
      <c r="B6893" s="89" t="s">
        <v>58</v>
      </c>
      <c r="I6893" s="89" t="s">
        <v>17681</v>
      </c>
      <c r="J6893" s="89" t="s">
        <v>23271</v>
      </c>
      <c r="K6893" s="89">
        <v>2016</v>
      </c>
      <c r="L6893" s="89" t="s">
        <v>10890</v>
      </c>
      <c r="M6893" s="89" t="s">
        <v>13839</v>
      </c>
    </row>
    <row r="6894" spans="2:13" ht="17" customHeight="1" x14ac:dyDescent="0.2">
      <c r="B6894" s="89" t="s">
        <v>153</v>
      </c>
      <c r="I6894" s="89" t="s">
        <v>18178</v>
      </c>
      <c r="J6894" s="89" t="s">
        <v>23312</v>
      </c>
      <c r="K6894" s="89">
        <v>2016</v>
      </c>
      <c r="L6894" s="89" t="s">
        <v>11397</v>
      </c>
      <c r="M6894" s="89" t="s">
        <v>13839</v>
      </c>
    </row>
    <row r="6895" spans="2:13" ht="17" customHeight="1" x14ac:dyDescent="0.2">
      <c r="B6895" s="89" t="s">
        <v>48</v>
      </c>
      <c r="I6895" s="89" t="s">
        <v>17742</v>
      </c>
      <c r="J6895" s="89" t="s">
        <v>23339</v>
      </c>
      <c r="K6895" s="89">
        <v>2016</v>
      </c>
      <c r="L6895" s="89" t="s">
        <v>10952</v>
      </c>
      <c r="M6895" s="89" t="s">
        <v>13839</v>
      </c>
    </row>
    <row r="6896" spans="2:13" ht="17" customHeight="1" x14ac:dyDescent="0.2">
      <c r="B6896" s="89" t="s">
        <v>161</v>
      </c>
      <c r="I6896" s="89" t="s">
        <v>18161</v>
      </c>
      <c r="J6896" s="89" t="s">
        <v>23352</v>
      </c>
      <c r="K6896" s="89">
        <v>2016</v>
      </c>
      <c r="L6896" s="89" t="s">
        <v>11380</v>
      </c>
      <c r="M6896" s="89" t="s">
        <v>13839</v>
      </c>
    </row>
    <row r="6897" spans="2:13" ht="17" customHeight="1" x14ac:dyDescent="0.2">
      <c r="B6897" s="89" t="s">
        <v>167</v>
      </c>
      <c r="I6897" s="89" t="s">
        <v>18153</v>
      </c>
      <c r="J6897" s="89" t="s">
        <v>23376</v>
      </c>
      <c r="K6897" s="89">
        <v>2016</v>
      </c>
      <c r="L6897" s="89" t="s">
        <v>11372</v>
      </c>
      <c r="M6897" s="89" t="s">
        <v>13839</v>
      </c>
    </row>
    <row r="6898" spans="2:13" ht="17" customHeight="1" x14ac:dyDescent="0.2">
      <c r="B6898" s="89" t="s">
        <v>215</v>
      </c>
      <c r="I6898" s="89" t="s">
        <v>17858</v>
      </c>
      <c r="J6898" s="89" t="s">
        <v>23472</v>
      </c>
      <c r="K6898" s="89">
        <v>2016</v>
      </c>
      <c r="L6898" s="89" t="s">
        <v>11071</v>
      </c>
      <c r="M6898" s="89" t="s">
        <v>13839</v>
      </c>
    </row>
    <row r="6899" spans="2:13" ht="17" customHeight="1" x14ac:dyDescent="0.2">
      <c r="B6899" s="89" t="s">
        <v>190</v>
      </c>
      <c r="I6899" s="89" t="s">
        <v>17693</v>
      </c>
      <c r="J6899" s="89" t="s">
        <v>23491</v>
      </c>
      <c r="K6899" s="89">
        <v>2016</v>
      </c>
      <c r="L6899" s="89" t="s">
        <v>10903</v>
      </c>
      <c r="M6899" s="89" t="s">
        <v>13839</v>
      </c>
    </row>
    <row r="6900" spans="2:13" ht="17" customHeight="1" x14ac:dyDescent="0.2">
      <c r="B6900" s="89" t="s">
        <v>223</v>
      </c>
      <c r="I6900" s="89" t="s">
        <v>17734</v>
      </c>
      <c r="J6900" s="89" t="s">
        <v>23511</v>
      </c>
      <c r="K6900" s="89">
        <v>2016</v>
      </c>
      <c r="L6900" s="89" t="s">
        <v>10944</v>
      </c>
      <c r="M6900" s="89" t="s">
        <v>13839</v>
      </c>
    </row>
    <row r="6901" spans="2:13" ht="17" customHeight="1" x14ac:dyDescent="0.2">
      <c r="B6901" s="89" t="s">
        <v>102</v>
      </c>
      <c r="I6901" s="89" t="s">
        <v>17778</v>
      </c>
      <c r="J6901" s="89" t="s">
        <v>23704</v>
      </c>
      <c r="K6901" s="89">
        <v>2016</v>
      </c>
      <c r="L6901" s="89" t="s">
        <v>10988</v>
      </c>
      <c r="M6901" s="89" t="s">
        <v>13839</v>
      </c>
    </row>
    <row r="6902" spans="2:13" ht="17" customHeight="1" x14ac:dyDescent="0.2">
      <c r="B6902" s="89" t="s">
        <v>199</v>
      </c>
      <c r="I6902" s="89" t="s">
        <v>17661</v>
      </c>
      <c r="J6902" s="89" t="s">
        <v>23728</v>
      </c>
      <c r="K6902" s="89">
        <v>2016</v>
      </c>
      <c r="L6902" s="89" t="s">
        <v>10870</v>
      </c>
      <c r="M6902" s="89" t="s">
        <v>13839</v>
      </c>
    </row>
    <row r="6903" spans="2:13" ht="17" customHeight="1" x14ac:dyDescent="0.2">
      <c r="B6903" s="89" t="s">
        <v>115</v>
      </c>
      <c r="I6903" s="89" t="s">
        <v>18225</v>
      </c>
      <c r="J6903" s="89" t="s">
        <v>23735</v>
      </c>
      <c r="K6903" s="89">
        <v>2016</v>
      </c>
      <c r="L6903" s="89" t="s">
        <v>11445</v>
      </c>
      <c r="M6903" s="89" t="s">
        <v>13839</v>
      </c>
    </row>
    <row r="6904" spans="2:13" ht="17" customHeight="1" x14ac:dyDescent="0.2">
      <c r="B6904" s="89" t="s">
        <v>88</v>
      </c>
      <c r="I6904" s="89" t="s">
        <v>16876</v>
      </c>
      <c r="J6904" s="89" t="s">
        <v>23771</v>
      </c>
      <c r="K6904" s="89">
        <v>2015</v>
      </c>
      <c r="L6904" s="89" t="s">
        <v>10064</v>
      </c>
      <c r="M6904" s="89" t="s">
        <v>13839</v>
      </c>
    </row>
    <row r="6905" spans="2:13" ht="17" customHeight="1" x14ac:dyDescent="0.2">
      <c r="B6905" s="89" t="s">
        <v>83</v>
      </c>
      <c r="I6905" s="89" t="s">
        <v>16877</v>
      </c>
      <c r="J6905" s="89" t="s">
        <v>23784</v>
      </c>
      <c r="K6905" s="89">
        <v>2015</v>
      </c>
      <c r="L6905" s="89" t="s">
        <v>10065</v>
      </c>
      <c r="M6905" s="89" t="s">
        <v>13839</v>
      </c>
    </row>
    <row r="6906" spans="2:13" ht="17" customHeight="1" x14ac:dyDescent="0.2">
      <c r="B6906" s="89" t="s">
        <v>221</v>
      </c>
      <c r="I6906" s="89" t="s">
        <v>16880</v>
      </c>
      <c r="J6906" s="89" t="s">
        <v>23789</v>
      </c>
      <c r="K6906" s="89">
        <v>2015</v>
      </c>
      <c r="L6906" s="89" t="s">
        <v>10068</v>
      </c>
      <c r="M6906" s="89" t="s">
        <v>13839</v>
      </c>
    </row>
    <row r="6907" spans="2:13" ht="17" customHeight="1" x14ac:dyDescent="0.2">
      <c r="B6907" s="89" t="s">
        <v>44</v>
      </c>
      <c r="I6907" s="89" t="s">
        <v>16875</v>
      </c>
      <c r="J6907" s="89" t="s">
        <v>23801</v>
      </c>
      <c r="K6907" s="89">
        <v>2015</v>
      </c>
      <c r="L6907" s="89" t="s">
        <v>10063</v>
      </c>
      <c r="M6907" s="89" t="s">
        <v>13839</v>
      </c>
    </row>
    <row r="6908" spans="2:13" ht="17" customHeight="1" x14ac:dyDescent="0.2">
      <c r="B6908" s="89" t="s">
        <v>194</v>
      </c>
      <c r="I6908" s="89" t="s">
        <v>16844</v>
      </c>
      <c r="J6908" s="89" t="s">
        <v>23807</v>
      </c>
      <c r="K6908" s="89">
        <v>2015</v>
      </c>
      <c r="L6908" s="89" t="s">
        <v>10030</v>
      </c>
      <c r="M6908" s="89" t="s">
        <v>13839</v>
      </c>
    </row>
    <row r="6909" spans="2:13" ht="17" customHeight="1" x14ac:dyDescent="0.2">
      <c r="B6909" s="89" t="s">
        <v>39</v>
      </c>
      <c r="I6909" s="89" t="s">
        <v>17082</v>
      </c>
      <c r="J6909" s="89" t="s">
        <v>23825</v>
      </c>
      <c r="K6909" s="89">
        <v>2015</v>
      </c>
      <c r="L6909" s="89" t="s">
        <v>10274</v>
      </c>
      <c r="M6909" s="89" t="s">
        <v>13839</v>
      </c>
    </row>
    <row r="6910" spans="2:13" ht="17" customHeight="1" x14ac:dyDescent="0.2">
      <c r="B6910" s="89" t="s">
        <v>154</v>
      </c>
      <c r="I6910" s="89" t="s">
        <v>16944</v>
      </c>
      <c r="J6910" s="89" t="s">
        <v>23904</v>
      </c>
      <c r="K6910" s="89">
        <v>2015</v>
      </c>
      <c r="L6910" s="89" t="s">
        <v>10132</v>
      </c>
      <c r="M6910" s="89" t="s">
        <v>13839</v>
      </c>
    </row>
    <row r="6911" spans="2:13" ht="17" customHeight="1" x14ac:dyDescent="0.2">
      <c r="B6911" s="89" t="s">
        <v>202</v>
      </c>
      <c r="I6911" s="89" t="s">
        <v>16991</v>
      </c>
      <c r="J6911" s="89" t="s">
        <v>23970</v>
      </c>
      <c r="K6911" s="89">
        <v>2015</v>
      </c>
      <c r="L6911" s="89" t="s">
        <v>10181</v>
      </c>
      <c r="M6911" s="89" t="s">
        <v>13839</v>
      </c>
    </row>
    <row r="6912" spans="2:13" ht="17" customHeight="1" x14ac:dyDescent="0.2">
      <c r="B6912" s="89" t="s">
        <v>240</v>
      </c>
      <c r="I6912" s="89" t="s">
        <v>17446</v>
      </c>
      <c r="J6912" s="89" t="s">
        <v>23999</v>
      </c>
      <c r="K6912" s="89">
        <v>2015</v>
      </c>
      <c r="L6912" s="89" t="s">
        <v>10646</v>
      </c>
      <c r="M6912" s="89" t="s">
        <v>13839</v>
      </c>
    </row>
    <row r="6913" spans="2:13" ht="17" customHeight="1" x14ac:dyDescent="0.2">
      <c r="B6913" s="89" t="s">
        <v>45</v>
      </c>
      <c r="I6913" s="89" t="s">
        <v>17000</v>
      </c>
      <c r="J6913" s="89" t="s">
        <v>24019</v>
      </c>
      <c r="K6913" s="89">
        <v>2015</v>
      </c>
      <c r="L6913" s="89" t="s">
        <v>10190</v>
      </c>
      <c r="M6913" s="89" t="s">
        <v>13839</v>
      </c>
    </row>
    <row r="6914" spans="2:13" ht="17" customHeight="1" x14ac:dyDescent="0.2">
      <c r="B6914" s="89" t="s">
        <v>136</v>
      </c>
      <c r="I6914" s="89" t="s">
        <v>17180</v>
      </c>
      <c r="J6914" s="89" t="s">
        <v>24022</v>
      </c>
      <c r="K6914" s="89">
        <v>2015</v>
      </c>
      <c r="L6914" s="89" t="s">
        <v>10374</v>
      </c>
      <c r="M6914" s="89" t="s">
        <v>13839</v>
      </c>
    </row>
    <row r="6915" spans="2:13" ht="17" customHeight="1" x14ac:dyDescent="0.2">
      <c r="B6915" s="89" t="s">
        <v>195</v>
      </c>
      <c r="I6915" s="89" t="s">
        <v>17014</v>
      </c>
      <c r="J6915" s="89" t="s">
        <v>24026</v>
      </c>
      <c r="K6915" s="89">
        <v>2015</v>
      </c>
      <c r="L6915" s="89" t="s">
        <v>10204</v>
      </c>
      <c r="M6915" s="89" t="s">
        <v>13839</v>
      </c>
    </row>
    <row r="6916" spans="2:13" ht="17" customHeight="1" x14ac:dyDescent="0.2">
      <c r="B6916" s="89" t="s">
        <v>91</v>
      </c>
      <c r="I6916" s="89" t="s">
        <v>16923</v>
      </c>
      <c r="J6916" s="89" t="s">
        <v>24037</v>
      </c>
      <c r="K6916" s="89">
        <v>2015</v>
      </c>
      <c r="L6916" s="89" t="s">
        <v>10111</v>
      </c>
      <c r="M6916" s="89" t="s">
        <v>13839</v>
      </c>
    </row>
    <row r="6917" spans="2:13" ht="17" customHeight="1" x14ac:dyDescent="0.2">
      <c r="B6917" s="89" t="s">
        <v>241</v>
      </c>
      <c r="I6917" s="89" t="s">
        <v>17456</v>
      </c>
      <c r="J6917" s="89" t="s">
        <v>24056</v>
      </c>
      <c r="K6917" s="89">
        <v>2015</v>
      </c>
      <c r="L6917" s="89" t="s">
        <v>10656</v>
      </c>
      <c r="M6917" s="89" t="s">
        <v>13839</v>
      </c>
    </row>
    <row r="6918" spans="2:13" ht="17" customHeight="1" x14ac:dyDescent="0.2">
      <c r="B6918" s="89" t="s">
        <v>222</v>
      </c>
      <c r="I6918" s="89" t="s">
        <v>17046</v>
      </c>
      <c r="J6918" s="89" t="s">
        <v>24103</v>
      </c>
      <c r="K6918" s="89">
        <v>2015</v>
      </c>
      <c r="L6918" s="89" t="s">
        <v>10236</v>
      </c>
      <c r="M6918" s="89" t="s">
        <v>13839</v>
      </c>
    </row>
    <row r="6919" spans="2:13" ht="17" customHeight="1" x14ac:dyDescent="0.2">
      <c r="B6919" s="89" t="s">
        <v>43</v>
      </c>
      <c r="I6919" s="89" t="s">
        <v>17220</v>
      </c>
      <c r="J6919" s="89" t="s">
        <v>24107</v>
      </c>
      <c r="K6919" s="89">
        <v>2015</v>
      </c>
      <c r="L6919" s="89" t="s">
        <v>10417</v>
      </c>
      <c r="M6919" s="89" t="s">
        <v>13839</v>
      </c>
    </row>
    <row r="6920" spans="2:13" ht="17" customHeight="1" x14ac:dyDescent="0.2">
      <c r="B6920" s="89" t="s">
        <v>156</v>
      </c>
      <c r="I6920" s="89" t="s">
        <v>17459</v>
      </c>
      <c r="J6920" s="89" t="s">
        <v>24208</v>
      </c>
      <c r="K6920" s="89">
        <v>2015</v>
      </c>
      <c r="L6920" s="89" t="s">
        <v>10659</v>
      </c>
      <c r="M6920" s="89" t="s">
        <v>13839</v>
      </c>
    </row>
    <row r="6921" spans="2:13" ht="17" customHeight="1" x14ac:dyDescent="0.2">
      <c r="B6921" s="89" t="s">
        <v>166</v>
      </c>
      <c r="I6921" s="89" t="s">
        <v>17457</v>
      </c>
      <c r="J6921" s="89" t="s">
        <v>24214</v>
      </c>
      <c r="K6921" s="89">
        <v>2015</v>
      </c>
      <c r="L6921" s="89" t="s">
        <v>10657</v>
      </c>
      <c r="M6921" s="89" t="s">
        <v>13839</v>
      </c>
    </row>
    <row r="6922" spans="2:13" ht="17" customHeight="1" x14ac:dyDescent="0.2">
      <c r="B6922" s="89" t="s">
        <v>234</v>
      </c>
      <c r="I6922" s="89" t="s">
        <v>17533</v>
      </c>
      <c r="J6922" s="89" t="s">
        <v>24234</v>
      </c>
      <c r="K6922" s="89">
        <v>2015</v>
      </c>
      <c r="L6922" s="89" t="s">
        <v>10737</v>
      </c>
      <c r="M6922" s="89" t="s">
        <v>13839</v>
      </c>
    </row>
    <row r="6923" spans="2:13" ht="17" customHeight="1" x14ac:dyDescent="0.2">
      <c r="B6923" s="89" t="s">
        <v>82</v>
      </c>
      <c r="I6923" s="89" t="s">
        <v>17019</v>
      </c>
      <c r="J6923" s="89" t="s">
        <v>24253</v>
      </c>
      <c r="K6923" s="89">
        <v>2015</v>
      </c>
      <c r="L6923" s="89" t="s">
        <v>10209</v>
      </c>
      <c r="M6923" s="89" t="s">
        <v>13839</v>
      </c>
    </row>
    <row r="6924" spans="2:13" ht="17" customHeight="1" x14ac:dyDescent="0.2">
      <c r="B6924" s="89" t="s">
        <v>197</v>
      </c>
      <c r="I6924" s="89" t="s">
        <v>16163</v>
      </c>
      <c r="J6924" s="89" t="s">
        <v>24372</v>
      </c>
      <c r="K6924" s="89">
        <v>2015</v>
      </c>
      <c r="L6924" s="89" t="s">
        <v>10720</v>
      </c>
      <c r="M6924" s="89" t="s">
        <v>13839</v>
      </c>
    </row>
    <row r="6926" spans="2:13" ht="17" customHeight="1" x14ac:dyDescent="0.2">
      <c r="B6926" s="89" t="s">
        <v>61</v>
      </c>
      <c r="I6926" s="89" t="s">
        <v>17132</v>
      </c>
      <c r="J6926" s="89" t="s">
        <v>24427</v>
      </c>
      <c r="K6926" s="89">
        <v>2015</v>
      </c>
      <c r="L6926" s="89" t="s">
        <v>10324</v>
      </c>
      <c r="M6926" s="89" t="s">
        <v>13839</v>
      </c>
    </row>
    <row r="6927" spans="2:13" ht="17" customHeight="1" x14ac:dyDescent="0.2">
      <c r="B6927" s="89" t="s">
        <v>182</v>
      </c>
      <c r="I6927" s="89" t="s">
        <v>17013</v>
      </c>
      <c r="J6927" s="89" t="s">
        <v>24437</v>
      </c>
      <c r="K6927" s="89">
        <v>2015</v>
      </c>
      <c r="L6927" s="89" t="s">
        <v>10203</v>
      </c>
      <c r="M6927" s="89" t="s">
        <v>13839</v>
      </c>
    </row>
    <row r="6928" spans="2:13" ht="17" customHeight="1" x14ac:dyDescent="0.2">
      <c r="B6928" s="89" t="s">
        <v>69</v>
      </c>
      <c r="I6928" s="89" t="s">
        <v>16340</v>
      </c>
      <c r="J6928" s="89" t="s">
        <v>24598</v>
      </c>
      <c r="K6928" s="89">
        <v>2014</v>
      </c>
      <c r="L6928" s="89" t="s">
        <v>9504</v>
      </c>
      <c r="M6928" s="89" t="s">
        <v>13839</v>
      </c>
    </row>
    <row r="6929" spans="2:13" ht="17" customHeight="1" x14ac:dyDescent="0.2">
      <c r="B6929" s="89" t="s">
        <v>51</v>
      </c>
      <c r="I6929" s="89" t="s">
        <v>16295</v>
      </c>
      <c r="J6929" s="89" t="s">
        <v>24669</v>
      </c>
      <c r="K6929" s="89">
        <v>2014</v>
      </c>
      <c r="L6929" s="89" t="s">
        <v>9459</v>
      </c>
      <c r="M6929" s="89" t="s">
        <v>13839</v>
      </c>
    </row>
    <row r="6930" spans="2:13" ht="17" customHeight="1" x14ac:dyDescent="0.2">
      <c r="B6930" s="89" t="s">
        <v>225</v>
      </c>
      <c r="I6930" s="89" t="s">
        <v>16423</v>
      </c>
      <c r="J6930" s="89" t="s">
        <v>24703</v>
      </c>
      <c r="K6930" s="89">
        <v>2014</v>
      </c>
      <c r="L6930" s="89" t="s">
        <v>9590</v>
      </c>
      <c r="M6930" s="89" t="s">
        <v>13839</v>
      </c>
    </row>
    <row r="6931" spans="2:13" ht="17" customHeight="1" x14ac:dyDescent="0.2">
      <c r="B6931" s="89" t="s">
        <v>212</v>
      </c>
      <c r="I6931" s="89" t="s">
        <v>16454</v>
      </c>
      <c r="J6931" s="89" t="s">
        <v>24828</v>
      </c>
      <c r="K6931" s="89">
        <v>2014</v>
      </c>
      <c r="L6931" s="89" t="s">
        <v>9622</v>
      </c>
      <c r="M6931" s="89" t="s">
        <v>13839</v>
      </c>
    </row>
    <row r="6932" spans="2:13" ht="17" customHeight="1" x14ac:dyDescent="0.2">
      <c r="B6932" s="89" t="s">
        <v>41</v>
      </c>
      <c r="I6932" s="89" t="s">
        <v>16715</v>
      </c>
      <c r="J6932" s="89" t="s">
        <v>24878</v>
      </c>
      <c r="K6932" s="89">
        <v>2014</v>
      </c>
      <c r="L6932" s="89" t="s">
        <v>9895</v>
      </c>
      <c r="M6932" s="89" t="s">
        <v>13839</v>
      </c>
    </row>
    <row r="6933" spans="2:13" ht="17" customHeight="1" x14ac:dyDescent="0.2">
      <c r="B6933" s="89" t="s">
        <v>157</v>
      </c>
      <c r="I6933" s="89" t="s">
        <v>16533</v>
      </c>
      <c r="J6933" s="89" t="s">
        <v>24887</v>
      </c>
      <c r="K6933" s="89">
        <v>2014</v>
      </c>
      <c r="L6933" s="89" t="s">
        <v>9703</v>
      </c>
      <c r="M6933" s="89" t="s">
        <v>13839</v>
      </c>
    </row>
    <row r="6934" spans="2:13" ht="17" customHeight="1" x14ac:dyDescent="0.2">
      <c r="B6934" s="89" t="s">
        <v>71</v>
      </c>
      <c r="I6934" s="89" t="s">
        <v>15982</v>
      </c>
      <c r="J6934" s="89" t="s">
        <v>24992</v>
      </c>
      <c r="K6934" s="89">
        <v>2014</v>
      </c>
      <c r="L6934" s="89" t="s">
        <v>9865</v>
      </c>
      <c r="M6934" s="89" t="s">
        <v>13839</v>
      </c>
    </row>
    <row r="6935" spans="2:13" ht="17" customHeight="1" x14ac:dyDescent="0.2">
      <c r="B6935" s="89" t="s">
        <v>67</v>
      </c>
      <c r="I6935" s="89" t="s">
        <v>16814</v>
      </c>
      <c r="J6935" s="89" t="s">
        <v>25025</v>
      </c>
      <c r="K6935" s="89">
        <v>2014</v>
      </c>
      <c r="L6935" s="89" t="s">
        <v>10000</v>
      </c>
      <c r="M6935" s="89" t="s">
        <v>13839</v>
      </c>
    </row>
    <row r="6936" spans="2:13" ht="17" customHeight="1" x14ac:dyDescent="0.2">
      <c r="B6936" s="89" t="s">
        <v>149</v>
      </c>
      <c r="I6936" s="89" t="s">
        <v>16353</v>
      </c>
      <c r="J6936" s="89" t="s">
        <v>25047</v>
      </c>
      <c r="K6936" s="89">
        <v>2014</v>
      </c>
      <c r="L6936" s="89" t="s">
        <v>9517</v>
      </c>
      <c r="M6936" s="89" t="s">
        <v>13839</v>
      </c>
    </row>
    <row r="6937" spans="2:13" ht="17" customHeight="1" x14ac:dyDescent="0.2">
      <c r="B6937" s="89" t="s">
        <v>237</v>
      </c>
      <c r="I6937" s="89" t="s">
        <v>16438</v>
      </c>
      <c r="J6937" s="89" t="s">
        <v>25052</v>
      </c>
      <c r="K6937" s="89">
        <v>2014</v>
      </c>
      <c r="L6937" s="89" t="s">
        <v>9606</v>
      </c>
      <c r="M6937" s="89" t="s">
        <v>13839</v>
      </c>
    </row>
    <row r="6938" spans="2:13" ht="17" customHeight="1" x14ac:dyDescent="0.2">
      <c r="B6938" s="89" t="s">
        <v>186</v>
      </c>
      <c r="I6938" s="89" t="s">
        <v>16591</v>
      </c>
      <c r="J6938" s="89" t="s">
        <v>25057</v>
      </c>
      <c r="K6938" s="89">
        <v>2014</v>
      </c>
      <c r="L6938" s="89" t="s">
        <v>9762</v>
      </c>
      <c r="M6938" s="89" t="s">
        <v>13839</v>
      </c>
    </row>
    <row r="6939" spans="2:13" ht="17" customHeight="1" x14ac:dyDescent="0.2">
      <c r="B6939" s="89" t="s">
        <v>117</v>
      </c>
      <c r="I6939" s="89" t="s">
        <v>15676</v>
      </c>
      <c r="J6939" s="89" t="s">
        <v>25252</v>
      </c>
      <c r="K6939" s="89">
        <v>2013</v>
      </c>
      <c r="L6939" s="89" t="s">
        <v>8814</v>
      </c>
      <c r="M6939" s="89" t="s">
        <v>13839</v>
      </c>
    </row>
    <row r="6940" spans="2:13" ht="17" customHeight="1" x14ac:dyDescent="0.2">
      <c r="B6940" s="89" t="s">
        <v>116</v>
      </c>
      <c r="I6940" s="89" t="s">
        <v>16081</v>
      </c>
      <c r="J6940" s="89" t="s">
        <v>25256</v>
      </c>
      <c r="K6940" s="89">
        <v>2013</v>
      </c>
      <c r="L6940" s="89" t="s">
        <v>9235</v>
      </c>
      <c r="M6940" s="89" t="s">
        <v>13839</v>
      </c>
    </row>
    <row r="6941" spans="2:13" ht="17" customHeight="1" x14ac:dyDescent="0.2">
      <c r="B6941" s="89" t="s">
        <v>201</v>
      </c>
      <c r="I6941" s="89" t="s">
        <v>16078</v>
      </c>
      <c r="J6941" s="89" t="s">
        <v>25257</v>
      </c>
      <c r="K6941" s="89">
        <v>2013</v>
      </c>
      <c r="L6941" s="89" t="s">
        <v>9232</v>
      </c>
      <c r="M6941" s="89" t="s">
        <v>13839</v>
      </c>
    </row>
    <row r="6942" spans="2:13" ht="17" customHeight="1" x14ac:dyDescent="0.2">
      <c r="B6942" s="89" t="s">
        <v>38</v>
      </c>
      <c r="I6942" s="89" t="s">
        <v>15695</v>
      </c>
      <c r="J6942" s="89" t="s">
        <v>25332</v>
      </c>
      <c r="K6942" s="89">
        <v>2013</v>
      </c>
      <c r="L6942" s="89" t="s">
        <v>8833</v>
      </c>
      <c r="M6942" s="89" t="s">
        <v>13839</v>
      </c>
    </row>
    <row r="6943" spans="2:13" ht="17" customHeight="1" x14ac:dyDescent="0.2">
      <c r="B6943" s="89" t="s">
        <v>170</v>
      </c>
      <c r="I6943" s="89" t="s">
        <v>15617</v>
      </c>
      <c r="J6943" s="89" t="s">
        <v>25361</v>
      </c>
      <c r="K6943" s="89">
        <v>2013</v>
      </c>
      <c r="L6943" s="89" t="s">
        <v>8754</v>
      </c>
      <c r="M6943" s="89" t="s">
        <v>13839</v>
      </c>
    </row>
    <row r="6944" spans="2:13" ht="17" customHeight="1" x14ac:dyDescent="0.2">
      <c r="B6944" s="89" t="s">
        <v>210</v>
      </c>
      <c r="I6944" s="89" t="s">
        <v>15940</v>
      </c>
      <c r="J6944" s="89" t="s">
        <v>25404</v>
      </c>
      <c r="K6944" s="89">
        <v>2013</v>
      </c>
      <c r="L6944" s="89" t="s">
        <v>9086</v>
      </c>
      <c r="M6944" s="89" t="s">
        <v>13839</v>
      </c>
    </row>
    <row r="6945" spans="2:13" ht="17" customHeight="1" x14ac:dyDescent="0.2">
      <c r="B6945" s="89" t="s">
        <v>185</v>
      </c>
      <c r="I6945" s="89" t="s">
        <v>15928</v>
      </c>
      <c r="J6945" s="89" t="s">
        <v>25564</v>
      </c>
      <c r="K6945" s="89">
        <v>2013</v>
      </c>
      <c r="L6945" s="89" t="s">
        <v>9073</v>
      </c>
      <c r="M6945" s="89" t="s">
        <v>13839</v>
      </c>
    </row>
    <row r="6946" spans="2:13" ht="17" customHeight="1" x14ac:dyDescent="0.2">
      <c r="B6946" s="89" t="s">
        <v>230</v>
      </c>
      <c r="I6946" s="89" t="s">
        <v>15927</v>
      </c>
      <c r="J6946" s="89" t="s">
        <v>25616</v>
      </c>
      <c r="K6946" s="89">
        <v>2013</v>
      </c>
      <c r="L6946" s="89" t="s">
        <v>9166</v>
      </c>
      <c r="M6946" s="89" t="s">
        <v>13839</v>
      </c>
    </row>
    <row r="6947" spans="2:13" ht="17" customHeight="1" x14ac:dyDescent="0.2">
      <c r="B6947" s="89" t="s">
        <v>70</v>
      </c>
      <c r="I6947" s="89" t="s">
        <v>16014</v>
      </c>
      <c r="J6947" s="89" t="s">
        <v>25663</v>
      </c>
      <c r="K6947" s="89">
        <v>2013</v>
      </c>
      <c r="L6947" s="89" t="s">
        <v>9237</v>
      </c>
      <c r="M6947" s="89" t="s">
        <v>13839</v>
      </c>
    </row>
    <row r="6948" spans="2:13" ht="17" customHeight="1" x14ac:dyDescent="0.2">
      <c r="B6948" s="89" t="s">
        <v>140</v>
      </c>
      <c r="I6948" s="89" t="s">
        <v>15855</v>
      </c>
      <c r="J6948" s="89" t="s">
        <v>25742</v>
      </c>
      <c r="K6948" s="89">
        <v>2013</v>
      </c>
      <c r="L6948" s="89" t="s">
        <v>8994</v>
      </c>
      <c r="M6948" s="89" t="s">
        <v>13839</v>
      </c>
    </row>
    <row r="6949" spans="2:13" ht="17" customHeight="1" x14ac:dyDescent="0.2">
      <c r="B6949" s="89" t="s">
        <v>179</v>
      </c>
      <c r="I6949" s="89" t="s">
        <v>15915</v>
      </c>
      <c r="J6949" s="89" t="s">
        <v>25744</v>
      </c>
      <c r="K6949" s="89">
        <v>2013</v>
      </c>
      <c r="L6949" s="89" t="s">
        <v>9059</v>
      </c>
      <c r="M6949" s="89" t="s">
        <v>13839</v>
      </c>
    </row>
    <row r="6950" spans="2:13" ht="17" customHeight="1" x14ac:dyDescent="0.2">
      <c r="B6950" s="89" t="s">
        <v>178</v>
      </c>
      <c r="I6950" s="89" t="s">
        <v>15648</v>
      </c>
      <c r="J6950" s="89" t="s">
        <v>25745</v>
      </c>
      <c r="K6950" s="89">
        <v>2013</v>
      </c>
      <c r="L6950" s="89" t="s">
        <v>8785</v>
      </c>
      <c r="M6950" s="89" t="s">
        <v>13839</v>
      </c>
    </row>
    <row r="6951" spans="2:13" ht="17" customHeight="1" x14ac:dyDescent="0.2">
      <c r="B6951" s="89" t="s">
        <v>52</v>
      </c>
      <c r="I6951" s="89" t="s">
        <v>16070</v>
      </c>
      <c r="J6951" s="89" t="s">
        <v>25749</v>
      </c>
      <c r="K6951" s="89">
        <v>2013</v>
      </c>
      <c r="L6951" s="89" t="s">
        <v>9222</v>
      </c>
      <c r="M6951" s="89" t="s">
        <v>13839</v>
      </c>
    </row>
    <row r="6952" spans="2:13" ht="17" customHeight="1" x14ac:dyDescent="0.2">
      <c r="B6952" s="89" t="s">
        <v>126</v>
      </c>
      <c r="I6952" s="89" t="s">
        <v>15950</v>
      </c>
      <c r="J6952" s="89" t="s">
        <v>25764</v>
      </c>
      <c r="K6952" s="89">
        <v>2013</v>
      </c>
      <c r="L6952" s="89" t="s">
        <v>9097</v>
      </c>
      <c r="M6952" s="89" t="s">
        <v>13839</v>
      </c>
    </row>
    <row r="6953" spans="2:13" ht="17" customHeight="1" x14ac:dyDescent="0.2">
      <c r="B6953" s="89" t="s">
        <v>92</v>
      </c>
      <c r="I6953" s="89" t="s">
        <v>15648</v>
      </c>
      <c r="J6953" s="89" t="s">
        <v>25773</v>
      </c>
      <c r="K6953" s="89">
        <v>2013</v>
      </c>
      <c r="L6953" s="89" t="s">
        <v>9160</v>
      </c>
      <c r="M6953" s="89" t="s">
        <v>13839</v>
      </c>
    </row>
    <row r="6954" spans="2:13" ht="17" customHeight="1" x14ac:dyDescent="0.2">
      <c r="B6954" s="89" t="s">
        <v>65</v>
      </c>
      <c r="I6954" s="89" t="s">
        <v>16122</v>
      </c>
      <c r="J6954" s="89" t="s">
        <v>25815</v>
      </c>
      <c r="K6954" s="89">
        <v>2013</v>
      </c>
      <c r="L6954" s="89" t="s">
        <v>9280</v>
      </c>
      <c r="M6954" s="89" t="s">
        <v>13839</v>
      </c>
    </row>
    <row r="6956" spans="2:13" ht="17" customHeight="1" x14ac:dyDescent="0.2">
      <c r="B6956" s="89" t="s">
        <v>132</v>
      </c>
      <c r="I6956" s="89" t="s">
        <v>15055</v>
      </c>
      <c r="J6956" s="89" t="s">
        <v>25938</v>
      </c>
      <c r="K6956" s="89">
        <v>2012</v>
      </c>
      <c r="L6956" s="89" t="s">
        <v>8166</v>
      </c>
      <c r="M6956" s="89" t="s">
        <v>13839</v>
      </c>
    </row>
    <row r="6957" spans="2:13" ht="17" customHeight="1" x14ac:dyDescent="0.2">
      <c r="B6957" s="89" t="s">
        <v>193</v>
      </c>
      <c r="I6957" s="89" t="s">
        <v>15392</v>
      </c>
      <c r="J6957" s="89" t="s">
        <v>26159</v>
      </c>
      <c r="K6957" s="89">
        <v>2012</v>
      </c>
      <c r="L6957" s="89" t="s">
        <v>8522</v>
      </c>
      <c r="M6957" s="89" t="s">
        <v>13839</v>
      </c>
    </row>
    <row r="6958" spans="2:13" ht="17" customHeight="1" x14ac:dyDescent="0.2">
      <c r="B6958" s="89" t="s">
        <v>203</v>
      </c>
      <c r="I6958" s="89" t="s">
        <v>15514</v>
      </c>
      <c r="J6958" s="89" t="s">
        <v>26270</v>
      </c>
      <c r="K6958" s="89">
        <v>2012</v>
      </c>
      <c r="L6958" s="89" t="s">
        <v>8650</v>
      </c>
      <c r="M6958" s="89" t="s">
        <v>13839</v>
      </c>
    </row>
    <row r="6959" spans="2:13" ht="17" customHeight="1" x14ac:dyDescent="0.2">
      <c r="B6959" s="89" t="s">
        <v>146</v>
      </c>
      <c r="I6959" s="89" t="s">
        <v>15399</v>
      </c>
      <c r="J6959" s="89" t="s">
        <v>26288</v>
      </c>
      <c r="K6959" s="89">
        <v>2012</v>
      </c>
      <c r="L6959" s="89" t="s">
        <v>8529</v>
      </c>
      <c r="M6959" s="89" t="s">
        <v>13839</v>
      </c>
    </row>
    <row r="6960" spans="2:13" ht="17" customHeight="1" x14ac:dyDescent="0.2">
      <c r="B6960" s="89" t="s">
        <v>206</v>
      </c>
      <c r="I6960" s="89" t="s">
        <v>14329</v>
      </c>
      <c r="J6960" s="89" t="s">
        <v>26797</v>
      </c>
      <c r="K6960" s="89">
        <v>2010</v>
      </c>
      <c r="L6960" s="89" t="s">
        <v>7411</v>
      </c>
      <c r="M6960" s="89" t="s">
        <v>13839</v>
      </c>
    </row>
    <row r="6961" spans="2:13" ht="17" customHeight="1" x14ac:dyDescent="0.2">
      <c r="B6961" s="89" t="s">
        <v>150</v>
      </c>
      <c r="I6961" s="89" t="s">
        <v>14514</v>
      </c>
      <c r="J6961" s="89" t="s">
        <v>27063</v>
      </c>
      <c r="K6961" s="89">
        <v>2010</v>
      </c>
      <c r="L6961" s="89" t="s">
        <v>7604</v>
      </c>
      <c r="M6961" s="89" t="s">
        <v>13839</v>
      </c>
    </row>
    <row r="6962" spans="2:13" ht="17" customHeight="1" x14ac:dyDescent="0.2">
      <c r="B6962" s="89" t="s">
        <v>93</v>
      </c>
      <c r="I6962" s="89" t="s">
        <v>14606</v>
      </c>
      <c r="J6962" s="89" t="s">
        <v>27093</v>
      </c>
      <c r="K6962" s="89">
        <v>2010</v>
      </c>
      <c r="L6962" s="89" t="s">
        <v>7701</v>
      </c>
      <c r="M6962" s="89" t="s">
        <v>13839</v>
      </c>
    </row>
    <row r="6963" spans="2:13" ht="17" customHeight="1" x14ac:dyDescent="0.2">
      <c r="B6963" s="89" t="s">
        <v>49</v>
      </c>
      <c r="I6963" s="89" t="s">
        <v>14217</v>
      </c>
      <c r="J6963" s="89" t="s">
        <v>27241</v>
      </c>
      <c r="K6963" s="89">
        <v>2009</v>
      </c>
      <c r="L6963" s="89" t="s">
        <v>7289</v>
      </c>
      <c r="M6963" s="89" t="s">
        <v>13839</v>
      </c>
    </row>
    <row r="6964" spans="2:13" ht="17" customHeight="1" x14ac:dyDescent="0.2">
      <c r="B6964" s="89" t="s">
        <v>148</v>
      </c>
      <c r="I6964" s="89" t="s">
        <v>14003</v>
      </c>
      <c r="J6964" s="89" t="s">
        <v>27567</v>
      </c>
      <c r="K6964" s="89">
        <v>2008</v>
      </c>
      <c r="L6964" s="89" t="s">
        <v>7065</v>
      </c>
      <c r="M6964" s="89" t="s">
        <v>13839</v>
      </c>
    </row>
  </sheetData>
  <sortState xmlns:xlrd2="http://schemas.microsoft.com/office/spreadsheetml/2017/richdata2" ref="A5:BZ6967">
    <sortCondition ref="A5:A6967"/>
  </sortState>
  <conditionalFormatting sqref="U1945">
    <cfRule type="cellIs" dxfId="0" priority="1" operator="equal">
      <formula>"High"</formula>
    </cfRule>
  </conditionalFormatting>
  <dataValidations disablePrompts="1" count="1">
    <dataValidation type="decimal" allowBlank="1" showInputMessage="1" showErrorMessage="1" sqref="AE6956:AE1048576 AA6956:AC1048576 AN6956:AP1048576 X6956:Y1048576 AK6956:AL1048576 BZ6956:BZ1048576 BV6956:BX1048576 BB6956:BD1048576 AA2595:AC2626 AN2595:AP2626 X2595:Y2626 AK2595:AL2626 BZ2595:BZ2626 BV2595:BX2626 BB2595:BD2626 AE2595:AE2626 AE2628:AE2651 BB2628:BD2651 BV2628:BX2651 BZ2628:BZ2651 AK2628:AL2651 X2628:Y2651 AN2628:AP2651 AA2628:AC2651 AA2653:AC2961 AN2653:AP2961 X2653:Y2961 AK2653:AL2961 BZ2653:BZ2961 BV2653:BX2961 BB2653:BD2961 AE2653:AE2961 AE2963:AE3281 BB2963:BD3281 BV2963:BX3281 BZ2963:BZ3281 AK2963:AL3281 X2963:Y3281 AN2963:AP3281 AA2963:AC3281 AA3283:AC3326 AN3283:AP3326 X3283:Y3326 AK3283:AL3326 BZ3283:BZ3326 BV3283:BX3326 BB3283:BD3326 AE3283:AE3326 AE3328:AE3362 BB3328:BD3362 BV3328:BX3362 BZ3328:BZ3362 AK3328:AL3362 X3328:Y3362 AN3328:AP3362 AA3328:AC3362 AA3364:AC3397 AN3364:AP3397 X3364:Y3397 AK3364:AL3397 BZ3364:BZ3397 BV3364:BX3397 BB3364:BD3397 AE3364:AE3397 AE3399:AE3497 BB3399:BD3497 BV3399:BX3497 BZ3399:BZ3497 AK3399:AL3497 X3399:Y3497 AN3399:AP3497 AA3399:AC3497 AA3499:AC3570 AN3499:AP3570 X3499:Y3570 AK3499:AL3570 BZ3499:BZ3570 BV3499:BX3570 BB3499:BD3570 AE3499:AE3570 AE3572:AE3916 BB3572:BD3916 BV3572:BX3916 BZ3572:BZ3916 AK3572:AL3916 X3572:Y3916 AN3572:AP3916 AA3572:AC3916 AA3918:AC3980 AN3918:AP3980 X3918:Y3980 AK3918:AL3980 BZ3918:BZ3980 BV3918:BX3980 BB3918:BD3980 AE3918:AE3980 AE3982:AE4437 BB3982:BD4437 BV3982:BX4437 BZ3982:BZ4437 AK3982:AL4437 X3982:Y4437 AN3982:AP4437 AA3982:AC4437 AA4439:AC4457 AN4439:AP4457 X4439:Y4457 AK4439:AL4457 BZ4439:BZ4457 BV4439:BX4457 BB4439:BD4457 AE4439:AE4457 AE4459:AE4707 BB4459:BD4707 BV4459:BX4707 BZ4459:BZ4707 AK4459:AL4707 X4459:Y4707 AN4459:AP4707 AA4459:AC4707 AA4709:AC4732 AN4709:AP4732 X4709:Y4732 AK4709:AL4732 BZ4709:BZ4732 BV4709:BX4732 BB4709:BD4732 AE4709:AE4732 AE4734:AE4860 BB4734:BD4860 BV4734:BX4860 BZ4734:BZ4860 AK4734:AL4860 X4734:Y4860 AN4734:AP4860 AA4734:AC4860 AA4862:AC5379 AN4862:AP5379 X4862:Y5379 AK4862:AL5379 BZ4862:BZ5379 BV4862:BX5379 BB4862:BD5379 AE4862:AE5379 AE5381:AE5478 BB5381:BD5478 BV5381:BX5478 BZ5381:BZ5478 AK5381:AL5478 X5381:Y5478 AN5381:AP5478 AA5381:AC5478 AA5480:AC5486 AN5480:AP5486 X5480:Y5486 AK5480:AL5486 BZ5480:BZ5486 BV5480:BX5486 BB5480:BD5486 AE5480:AE5486 AE5488:AE6924 AE6926:AE6954 BB5488:BD6924 BB6926:BD6954 BV5488:BX6924 BV6926:BX6954 BZ5488:BZ6924 BZ6926:BZ6954 AK5488:AL6924 AK6926:AL6954 X5488:Y6924 X6926:Y6954 AN5488:AP6924 AN6926:AP6954 AA5488:AC6924 AA6926:AC6954 AA1097:AC1098 AB1:AC1229 AA5:AA1229 AA838:AC839 AA646:AC646 AA509:AC510 AA598:AC598 AA568:AC568 AA474:AC474 AA289:AC289 AA148:AC150 AY6956:AZ1048576 AY2595:AZ2626 AY2628:AZ2651 AY2653:AZ2961 AY2963:AZ3281 AY3283:AZ3326 AY3328:AZ3362 AY3364:AZ3397 AY3399:AZ3497 AY3499:AZ3570 AY3572:AZ3916 AY3918:AZ3980 AY3982:AZ4437 AY4439:AZ4457 AY4459:AZ4707 AY4709:AZ4732 AY4734:AZ4860 AY4862:AZ5379 AY5381:AZ5478 AY5480:AZ5486 AY5488:AZ6924 AY6926:AZ6954 BJ6956:BK1048576 BJ2595:BK2626 BJ2628:BK2651 BJ2653:BK2961 BJ2963:BK3281 BJ3283:BK3326 BJ3328:BK3362 BJ3364:BK3397 BJ3399:BK3497 BJ3499:BK3570 BJ3572:BK3916 BJ3918:BK3980 BJ3982:BK4437 BJ4439:BK4457 BJ4459:BK4707 BJ4709:BK4732 BJ4734:BK4860 BJ4862:BK5379 BJ5381:BK5478 BJ5480:BK5486 BJ5488:BK6924 BJ6926:BK6954 BJ5:BK1933 AY5:AZ1933 BB5:BD1933 BV5:BX1933 BZ5:BZ1933 BV1934:BV1950 BR1934:BT1950 AZ1934:AZ1950 BB1934:BB1950 X2455:Y2593 AK2455:AL2593 AE2455:AE2593 AA2455:AC2593 BJ2455:BK2593 AY2455:AZ2593 BB2455:BD2593 BV2455:BX2593 BZ2455:BZ2593 BZ1951:BZ2388 BV1951:BX2388 BB1951:BD2388 AY1951:AZ2388 BJ1951:BK2388 AA1229:AC2388 AE5:AE2388 AK5:AL2388 X1:Y2388 AN1:AP2388 AN2455:AP2593" xr:uid="{1F097389-7006-4D4E-9C4E-0C34ED043789}">
      <formula1>-1000000</formula1>
      <formula2>1000000</formula2>
    </dataValidation>
  </dataValidations>
  <hyperlinks>
    <hyperlink ref="L2556" r:id="rId1" xr:uid="{7E7F1E9B-3347-EA4C-818F-A072B1F4B401}"/>
    <hyperlink ref="L1935" r:id="rId2" xr:uid="{DC90A2A3-50A5-8F47-BD96-A7692DCD33C6}"/>
    <hyperlink ref="L1936" r:id="rId3" xr:uid="{5F07DB14-4ED6-224C-967F-F2C4FADD93A0}"/>
    <hyperlink ref="L1937" r:id="rId4" xr:uid="{AA7C1C40-FC16-2946-B5B3-211A244D5904}"/>
    <hyperlink ref="L1938" r:id="rId5" xr:uid="{1A4E47BC-CE51-AC4D-BE23-9C7BE793EC81}"/>
    <hyperlink ref="L1939" r:id="rId6" xr:uid="{142E7403-8B70-254A-98EE-F4D293F90223}"/>
    <hyperlink ref="L1940" r:id="rId7" display="http://dx.doi.org/10.1002/14651858.CD007701.pub3" xr:uid="{75AF9000-DDD4-DE4E-967C-0C3454A31D90}"/>
    <hyperlink ref="L1941" r:id="rId8" display="http://dx.doi.org/10.1002/14651858.CD007701.pub3" xr:uid="{97A3C25C-03BD-0941-988D-17771C752C7C}"/>
    <hyperlink ref="L1942" r:id="rId9" xr:uid="{0C76FE7B-F721-4F4A-ACBD-E694BB45401C}"/>
    <hyperlink ref="L1943" r:id="rId10" display="http://dx.doi.org/10.1002/14651858.CD009124.pub3" xr:uid="{2F5BC3A6-F512-7F4B-B33C-58EC2FF7160A}"/>
    <hyperlink ref="L1944" r:id="rId11" xr:uid="{69818207-32BA-3B47-8496-979AA248392E}"/>
    <hyperlink ref="L1945" r:id="rId12" xr:uid="{BF4AD42E-05D9-654F-9B37-589D4D7E28A0}"/>
    <hyperlink ref="L1946" r:id="rId13" xr:uid="{313D09AB-96BB-A549-8F70-D076A89E0250}"/>
    <hyperlink ref="L1947" r:id="rId14" xr:uid="{F08E408F-9584-3F47-908E-CF163645AC9E}"/>
    <hyperlink ref="L1948" r:id="rId15" xr:uid="{D7BCBB76-CB13-3F4F-AF0F-11FF3FA76F16}"/>
    <hyperlink ref="L1949" r:id="rId16" display="http://dx.doi.org/10.1002/14651858.CD010607.pub2" xr:uid="{0A81A42B-D0FB-3246-A029-411717E06765}"/>
    <hyperlink ref="L1950" r:id="rId17" display="http://dx.doi.org/10.1002/14651858.CD010607.pub2" xr:uid="{C29F2D94-C5B4-B948-926F-CA55A11C8918}"/>
    <hyperlink ref="L2393" r:id="rId18" xr:uid="{779CB995-88A2-9A49-9717-6D9BCC572C35}"/>
    <hyperlink ref="L2399" r:id="rId19" xr:uid="{F8785B10-C71E-4746-994D-4ABC93E5C2C7}"/>
    <hyperlink ref="L2400" r:id="rId20" xr:uid="{9A18FCEA-72A7-E14E-B4A0-F43021EF5E07}"/>
    <hyperlink ref="L2405" r:id="rId21" xr:uid="{DC791EE3-9865-244B-AB50-D47E45D8E988}"/>
    <hyperlink ref="L2404" r:id="rId22" xr:uid="{E7681A3C-1069-504F-BADD-E5DE8941C887}"/>
    <hyperlink ref="L2419" r:id="rId23" xr:uid="{25FA9B19-9319-FC4B-8448-3281A973C941}"/>
    <hyperlink ref="L2389" r:id="rId24" xr:uid="{2EA659C4-881C-904F-B4A5-BB43E6AFEC61}"/>
  </hyperlinks>
  <pageMargins left="0.7" right="0.7" top="0.75" bottom="0.75" header="0.3" footer="0.3"/>
  <pageSetup paperSize="9" orientation="portrait" horizontalDpi="4294967293" verticalDpi="4294967293" r:id="rId25"/>
  <legacyDrawing r:id="rId26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 xr:uid="{2C270680-C514-714B-8106-2406DD362F41}">
          <x14:formula1>
            <xm:f>Picklist!$N$1:$N$12</xm:f>
          </x14:formula1>
          <xm:sqref>C6956:C1048576 Q6956:Q1048576 Q2595:Q2626 C2595:C2626 C2628:C2651 Q2628:Q2651 Q2653:Q2961 C2653:C2961 C2963:C3281 Q2963:Q3281 Q3283:Q3326 C3283:C3326 C3328:C3362 Q3328:Q3362 Q3364:Q3397 C3364:C3397 C3399:C3497 Q3399:Q3497 Q3499:Q3570 C3499:C3570 C3572:C3916 Q3572:Q3916 Q3918:Q3980 C3918:C3980 C3982:C4437 Q3982:Q4437 Q4439:Q4457 C4439:C4457 C4459:C4707 Q4459:Q4707 Q4709:Q4732 C4709:C4732 C4734:C4860 Q4734:Q4860 Q4862:Q5379 C4862:C5379 C5381:C5478 Q5381:Q5478 Q5480:Q5486 C5480:C5486 C5488:C6924 C6926:C6954 Q5488:Q6924 Q6926:Q6954 C9:C1933 Q5:Q1933 C2455:C2593 C1951:C2388 Q1951:Q2388 Q2455:Q2593</xm:sqref>
        </x14:dataValidation>
        <x14:dataValidation type="list" allowBlank="1" showInputMessage="1" showErrorMessage="1" xr:uid="{39BF9763-4AA0-DF4D-8598-D99E5B7BBAB7}">
          <x14:formula1>
            <xm:f>Picklist!$C$1:$C$3</xm:f>
          </x14:formula1>
          <xm:sqref>P6956:P1048576 P2595:P2626 P2628:P2651 P2653:P2961 P2963:P3281 P3283:P3326 P3328:P3362 P3364:P3397 P3399:P3497 P3499:P3570 P3572:P3916 P3918:P3980 P3982:P4437 P4439:P4457 P4459:P4707 P4709:P4732 P4734:P4860 P4862:P5379 P5381:P5478 P5480:P5486 P5488:P6924 P6926:P6954 P5:P1933 P1951:P2388 P2455:P2593</xm:sqref>
        </x14:dataValidation>
        <x14:dataValidation type="list" allowBlank="1" showInputMessage="1" showErrorMessage="1" xr:uid="{FEABC2EE-F51D-5B40-81EE-55045DE1EE64}">
          <x14:formula1>
            <xm:f>Picklist!$D$1:$D$9</xm:f>
          </x14:formula1>
          <xm:sqref>S6956:S1048576 S2595:S2626 S2628:S2651 S2653:S2961 S2963:S3281 S3283:S3326 S3328:S3362 S3364:S3397 S3399:S3497 S3499:S3570 S3572:S3916 S3918:S3980 S3982:S4437 S4439:S4457 S4459:S4707 S4709:S4732 S4734:S4860 S4862:S5379 S5381:S5478 S5480:S5486 S5488:S6924 S6926:S6954 S5:S1933 S1951:S2388 S2455:S2593</xm:sqref>
        </x14:dataValidation>
        <x14:dataValidation type="list" allowBlank="1" showInputMessage="1" showErrorMessage="1" xr:uid="{F736A3BF-0CAE-174E-9BF5-806BE29CB336}">
          <x14:formula1>
            <xm:f>Picklist!$G$1:$G$3</xm:f>
          </x14:formula1>
          <xm:sqref>W6956:W1048576 AX2595:AX2626 AX2628:AX2651 W2595:W2626 W2628:W2651 AX2653:AX2961 AX2963:AX3281 W2653:W2961 W2963:W3281 AX3283:AX3326 AX3328:AX3362 W3283:W3326 W3328:W3362 AX3364:AX3397 AX3399:AX3497 W3364:W3397 W3399:W3497 AX3499:AX3570 AX3572:AX3916 W3499:W3570 W3572:W3916 AX3918:AX3980 AX3982:AX4437 W3918:W3980 W3982:W4437 AX4439:AX4457 AX4459:AX4707 W4439:W4457 W4459:W4707 AX4709:AX4732 AX4734:AX4860 W4709:W4732 W4734:W4860 AX4862:AX5379 AX5381:AX5478 W4862:W5379 W5381:W5478 AX5480:AX5486 AX5488:AX6924 W5480:W5486 W5488:W6924 W6926:W6954 AX6926:AX6954 AX6956:AX1048576 W5:W1933 AX5:AX1933 W2455:W2593 W1951:W2388 AX1951:AX2388 AX2455:AX2593</xm:sqref>
        </x14:dataValidation>
        <x14:dataValidation type="list" allowBlank="1" showInputMessage="1" showErrorMessage="1" xr:uid="{D0221BF6-2D71-0E48-992B-2F95BD6ADF46}">
          <x14:formula1>
            <xm:f>Picklist!$J$1:$J$5</xm:f>
          </x14:formula1>
          <xm:sqref>AG6956:AG1048576 AG2595:AG2626 AG2628:AG2651 AG2653:AG2961 AG2963:AG3281 AG3283:AG3326 AG3328:AG3362 AG3364:AG3397 AG3399:AG3497 AG3499:AG3570 AG3572:AG3916 AG3918:AG3980 AG3982:AG4437 AG4439:AG4457 AG4459:AG4707 AG4709:AG4732 AG4734:AG4860 AG4862:AG5379 AG5381:AG5478 AG5480:AG5486 AG5488:AG6924 AG6926:AG6954 AG5:AG1933 AG1951:AG2388 AG2455:AG2593</xm:sqref>
        </x14:dataValidation>
        <x14:dataValidation type="list" allowBlank="1" showInputMessage="1" showErrorMessage="1" xr:uid="{393705D9-18F0-4948-B6D8-35A3924DBF23}">
          <x14:formula1>
            <xm:f>Picklist!$B$1:$B$3</xm:f>
          </x14:formula1>
          <xm:sqref>AT6956:AT1048576 AT2595:AT2626 AT2628:AT2651 AT2653:AT2961 AT2963:AT3281 AT3283:AT3326 AT3328:AT3362 AT3364:AT3397 AT3399:AT3497 AT3499:AT3570 AT3572:AT3916 AT3918:AT3980 AT3982:AT4437 AT4439:AT4457 AT4459:AT4707 AT4709:AT4732 AT4734:AT4860 AT4862:AT5379 AT5381:AT5478 AT5480:AT5486 AT5488:AT6924 AT6926:AT6954 AT5:AT1933 AT1951:AT2388 AT2455:AT2593</xm:sqref>
        </x14:dataValidation>
        <x14:dataValidation type="list" allowBlank="1" showInputMessage="1" showErrorMessage="1" xr:uid="{A1D91D16-6844-EA4C-9275-87B7F6678D57}">
          <x14:formula1>
            <xm:f>Picklist!$A$1:$A$2</xm:f>
          </x14:formula1>
          <xm:sqref>AH6956:AH1048576 D6956:G1048576 AW6956:AW1048576 AR6956:AR1048576 D2595:G2626 AW2595:AW2626 AR2595:AR2626 AH2595:AH2626 AH2628:AH2651 AR2628:AR2651 AW2628:AW2651 D2628:G2651 D2653:G2961 AW2653:AW2961 AR2653:AR2961 AH2653:AH2961 AH2963:AH3281 AR2963:AR3281 AW2963:AW3281 D2963:G3281 D3283:G3326 AW3283:AW3326 AR3283:AR3326 AH3283:AH3326 AH3328:AH3362 AR3328:AR3362 AW3328:AW3362 D3328:G3362 D3364:G3397 AW3364:AW3397 AR3364:AR3397 AH3364:AH3397 AH3399:AH3497 AR3399:AR3497 AW3399:AW3497 D3399:G3497 D3499:G3570 AW3499:AW3570 AR3499:AR3570 AH3499:AH3570 AH3572:AH3916 AR3572:AR3916 AW3572:AW3916 D3572:G3916 D3918:G3980 AW3918:AW3980 AR3918:AR3980 AH3918:AH3980 AH3982:AH4437 AR3982:AR4437 AW3982:AW4437 D3982:G4437 D4439:G4457 AW4439:AW4457 AR4439:AR4457 AH4439:AH4457 AH4459:AH4707 AR4459:AR4707 AW4459:AW4707 D4459:G4707 D4709:G4732 AW4709:AW4732 AR4709:AR4732 AH4709:AH4732 AH4734:AH4860 AR4734:AR4860 AW4734:AW4860 D4734:G4860 D4862:G5379 AW4862:AW5379 AR4862:AR5379 AH4862:AH5379 AH5381:AH5478 AR5381:AR5478 AW5381:AW5478 D5381:G5478 D5480:G5486 AW5480:AW5486 AR5480:AR5486 AH5480:AH5486 AH5488:AH6924 AH6926:AH6954 AR5488:AR6924 AR6926:AR6954 AW5488:AW6924 AW6926:AW6954 D5488:G6924 D6926:G6954 AH5:AH1933 AR5:AR1933 AW5:AW1933 D1:G1933 AH2455:AH2593 AR2455:AR2593 AW2455:AW2593 AW1951:AW2388 AR1951:AR2388 AH1951:AH2388 D1951:G2388 D2455:G2593</xm:sqref>
        </x14:dataValidation>
        <x14:dataValidation type="list" allowBlank="1" showInputMessage="1" showErrorMessage="1" xr:uid="{9F644906-C210-8D41-BFC6-83A4538A43B0}">
          <x14:formula1>
            <xm:f>Picklist!$E$1:$E$4</xm:f>
          </x14:formula1>
          <xm:sqref>AQ6956:AQ1048576 U6956:U1048576 U2595:U2626 AQ2595:AQ2626 AQ2628:AQ2651 U2628:U2651 U2653:U2961 AQ2653:AQ2961 AQ2963:AQ3281 U2963:U3281 U3283:U3326 AQ3283:AQ3326 AQ3328:AQ3362 U3328:U3362 U3364:U3397 AQ3364:AQ3397 AQ3399:AQ3497 U3399:U3497 U3499:U3570 AQ3499:AQ3570 AQ3572:AQ3916 U3572:U3916 U3918:U3980 AQ3918:AQ3980 AQ3982:AQ4437 U3982:U4437 U4439:U4457 AQ4439:AQ4457 AQ4459:AQ4707 U4459:U4707 U4709:U4732 AQ4709:AQ4732 AQ4734:AQ4860 U4734:U4860 U4862:U5379 AQ4862:AQ5379 AQ5381:AQ5478 U5381:U5478 U5480:U5486 AQ5480:AQ5486 AQ5488:AQ6924 AQ6926:AQ6954 U5488:U6924 U6926:U6954 AQ5:AQ1933 U5:U1933 AQ2455:AQ2593 AQ1951:AQ2388 U1951:U2388 U2455:U2593</xm:sqref>
        </x14:dataValidation>
        <x14:dataValidation type="list" allowBlank="1" showInputMessage="1" showErrorMessage="1" xr:uid="{673BB2B4-A9AB-DD4E-A674-9F7964B3EC67}">
          <x14:formula1>
            <xm:f>Picklist!$F$1:$F$4</xm:f>
          </x14:formula1>
          <xm:sqref>T6956:T1048576 T2595:T2626 T2628:T2651 T2653:T2961 T2963:T3281 T3283:T3326 T3328:T3362 T3364:T3397 T3399:T3497 T3499:T3570 T3572:T3916 T3918:T3980 T3982:T4437 T4439:T4457 T4459:T4707 T4709:T4732 T4734:T4860 T4862:T5379 T5381:T5478 T5480:T5486 T5488:T6924 T6926:T6954 T5:T1933 T1951:T2388 T2455:T2593</xm:sqref>
        </x14:dataValidation>
        <x14:dataValidation type="list" allowBlank="1" showInputMessage="1" showErrorMessage="1" xr:uid="{CF629FB6-E53B-FC4D-96D7-79CACB9B3C28}">
          <x14:formula1>
            <xm:f>Picklist!$M$1:$M$2</xm:f>
          </x14:formula1>
          <xm:sqref>H6956:H1048576 H2595:H2626 H2628:H2651 H2653:H2961 H2963:H3281 H3283:H3326 H3328:H3362 H3364:H3397 H3399:H3497 H3499:H3570 H3572:H3916 H3918:H3980 H3982:H4437 H4439:H4457 H4459:H4707 H4709:H4732 H4734:H4860 H4862:H5379 H5381:H5478 H5480:H5486 H5488:H6924 H6926:H6954 H1:H1933 H1951:H2388 H2455:H2593</xm:sqref>
        </x14:dataValidation>
        <x14:dataValidation type="list" allowBlank="1" showInputMessage="1" showErrorMessage="1" xr:uid="{67E6C48B-5864-DE43-A40C-F926252F029C}">
          <x14:formula1>
            <xm:f>Picklist!$L$1:$L$6</xm:f>
          </x14:formula1>
          <xm:sqref>BA6956:BA1048576 Z6956:Z1048576 AM6956:AM1048576 Z2595:Z2626 AM2595:AM2626 BA2595:BA2626 BA2628:BA2651 AM2628:AM2651 Z2628:Z2651 Z2653:Z2961 AM2653:AM2961 BA2653:BA2961 BA2963:BA3281 AM2963:AM3281 Z2963:Z3281 Z3283:Z3326 AM3283:AM3326 BA3283:BA3326 BA3328:BA3362 AM3328:AM3362 Z3328:Z3362 Z3364:Z3397 AM3364:AM3397 BA3364:BA3397 BA3399:BA3497 AM3399:AM3497 Z3399:Z3497 Z3499:Z3570 AM3499:AM3570 BA3499:BA3570 BA3572:BA3916 AM3572:AM3916 Z3572:Z3916 Z3918:Z3980 AM3918:AM3980 BA3918:BA3980 BA3982:BA4437 AM3982:AM4437 Z3982:Z4437 Z4439:Z4457 AM4439:AM4457 BA4439:BA4457 BA4459:BA4707 AM4459:AM4707 Z4459:Z4707 Z4709:Z4732 AM4709:AM4732 BA4709:BA4732 BA4734:BA4860 AM4734:AM4860 Z4734:Z4860 Z4862:Z5379 AM4862:AM5379 BA4862:BA5379 BA5381:BA5478 AM5381:AM5478 Z5381:Z5478 Z5480:Z5486 AM5480:AM5486 BA5480:BA5486 BA5488:BA6924 BA6926:BA6954 AM5488:AM6924 AM6926:AM6954 Z5488:Z6924 Z6926:Z6954 BA5:BA1933 AM1:AM1933 Z1:Z1933 BA2455:BA2593 AM2455:AM2593 AM1951:AM2388 BA1951:BA2388 Z1951:Z2388 Z2455:Z2593</xm:sqref>
        </x14:dataValidation>
        <x14:dataValidation type="list" allowBlank="1" showInputMessage="1" showErrorMessage="1" xr:uid="{5EA16899-5471-BE41-A7AA-F16DB951D9C4}">
          <x14:formula1>
            <xm:f>Picklist!$O$1:$O$6</xm:f>
          </x14:formula1>
          <xm:sqref>O6956:O1048576 O2595:O2626 O2628:O2651 O2653:O2961 O2963:O3281 O3283:O3326 O3328:O3362 O3364:O3397 O3399:O3497 O3499:O3570 O3572:O3916 O3918:O3980 O3982:O4437 O4439:O4457 O4459:O4707 O4709:O4732 O4734:O4860 O4862:O5379 O5381:O5478 O5480:O5486 O5488:O6924 O6926:O6954 O5:O1933 O1951:O2388 O2455:O2593</xm:sqref>
        </x14:dataValidation>
        <x14:dataValidation type="list" allowBlank="1" showInputMessage="1" showErrorMessage="1" xr:uid="{CFBBE734-C0AF-BF42-AEF6-01C756D9EB8E}">
          <x14:formula1>
            <xm:f>Picklist!$G$1:$G$4</xm:f>
          </x14:formula1>
          <xm:sqref>AJ6956:AJ1048576 AJ2595:AJ2626 AJ2628:AJ2651 AJ2653:AJ2961 AJ2963:AJ3281 AJ3283:AJ3326 AJ3328:AJ3362 AJ3364:AJ3397 AJ3399:AJ3497 AJ3499:AJ3570 AJ3572:AJ3916 AJ3918:AJ3980 AJ3982:AJ4437 AJ4439:AJ4457 AJ4459:AJ4707 AJ4709:AJ4732 AJ4734:AJ4860 AJ4862:AJ5379 AJ5381:AJ5478 AJ5480:AJ5486 AJ5488:AJ6924 AJ6926:AJ6954 AJ1:AJ1933 AJ1951:AJ2388 AJ2455:AJ2593</xm:sqref>
        </x14:dataValidation>
        <x14:dataValidation type="list" allowBlank="1" showInputMessage="1" showErrorMessage="1" xr:uid="{EA082F46-AA9B-1B4C-B445-A9034E3D1BCC}">
          <x14:formula1>
            <xm:f>Picklist!$A$1:$A$3</xm:f>
          </x14:formula1>
          <xm:sqref>AD6956:AD1048576 AD2595:AD2626 AD2628:AD2651 AD2653:AD2961 AD2963:AD3281 AD3283:AD3326 AD3328:AD3362 AD3364:AD3397 AD3399:AD3497 AD3499:AD3570 AD3572:AD3916 AD3918:AD3980 AD3982:AD4437 AD4439:AD4457 AD4459:AD4707 AD4709:AD4732 AD4734:AD4860 AD4862:AD5379 AD5381:AD5478 AD5480:AD5486 AD5488:AD6924 AD6926:AD6954 AD1:AD1933 AD1951:AD2388 AD2455:AD2593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4D48-1649-5849-AD8A-D269F99BE07E}">
  <dimension ref="A1:BW11"/>
  <sheetViews>
    <sheetView workbookViewId="0">
      <selection sqref="A1:XFD4"/>
    </sheetView>
  </sheetViews>
  <sheetFormatPr baseColWidth="10" defaultRowHeight="16" x14ac:dyDescent="0.2"/>
  <sheetData>
    <row r="1" spans="1:75" s="42" customFormat="1" ht="19" customHeight="1" x14ac:dyDescent="0.2">
      <c r="A1" s="87" t="s">
        <v>20563</v>
      </c>
      <c r="B1" s="75" t="s">
        <v>20553</v>
      </c>
      <c r="C1" s="75"/>
      <c r="D1" s="43" t="s">
        <v>10</v>
      </c>
      <c r="E1" s="43"/>
      <c r="F1" s="43"/>
      <c r="G1" s="43"/>
      <c r="H1" s="43"/>
      <c r="I1" s="44" t="s">
        <v>3</v>
      </c>
      <c r="J1" s="44"/>
      <c r="K1" s="44"/>
      <c r="L1" s="44"/>
      <c r="M1" s="44"/>
      <c r="N1" s="40"/>
      <c r="O1" s="40"/>
      <c r="P1" s="44"/>
      <c r="Q1" s="41"/>
      <c r="S1" s="76" t="s">
        <v>20572</v>
      </c>
      <c r="T1" s="76"/>
      <c r="U1" s="76"/>
      <c r="V1" s="43"/>
      <c r="W1" s="77" t="s">
        <v>20579</v>
      </c>
      <c r="X1" s="77"/>
      <c r="Y1" s="77"/>
      <c r="Z1" s="77"/>
      <c r="AA1" s="77"/>
      <c r="AB1" s="77"/>
      <c r="AC1" s="77"/>
      <c r="AD1" s="77"/>
      <c r="AE1" s="77"/>
      <c r="AF1" s="77"/>
      <c r="AG1" s="43" t="s">
        <v>5</v>
      </c>
      <c r="AH1" s="43"/>
      <c r="AI1" s="78" t="s">
        <v>9</v>
      </c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44" t="s">
        <v>4</v>
      </c>
      <c r="AV1" s="45" t="s">
        <v>20555</v>
      </c>
      <c r="AW1" s="79" t="s">
        <v>20590</v>
      </c>
      <c r="AX1" s="79"/>
      <c r="AY1" s="79"/>
      <c r="AZ1" s="79"/>
      <c r="BA1" s="79"/>
      <c r="BB1" s="79"/>
      <c r="BC1" s="79"/>
      <c r="BD1" s="79"/>
      <c r="BE1" s="79"/>
      <c r="BF1" s="75" t="s">
        <v>20589</v>
      </c>
      <c r="BG1" s="75"/>
      <c r="BH1" s="75"/>
      <c r="BI1" s="75"/>
      <c r="BJ1" s="75"/>
      <c r="BK1" s="75"/>
      <c r="BL1" s="75"/>
      <c r="BM1" s="75"/>
      <c r="BN1" s="75"/>
      <c r="BO1" s="80" t="s">
        <v>20593</v>
      </c>
      <c r="BP1" s="80"/>
      <c r="BQ1" s="80"/>
      <c r="BR1" s="80"/>
      <c r="BS1" s="80"/>
      <c r="BT1" s="80"/>
      <c r="BU1" s="80"/>
      <c r="BV1" s="80"/>
      <c r="BW1" s="80"/>
    </row>
    <row r="2" spans="1:75" s="39" customFormat="1" ht="81" customHeight="1" x14ac:dyDescent="0.2">
      <c r="A2" s="87"/>
      <c r="B2" s="46" t="s">
        <v>20</v>
      </c>
      <c r="C2" s="46" t="s">
        <v>27605</v>
      </c>
      <c r="D2" s="48" t="s">
        <v>20611</v>
      </c>
      <c r="E2" s="48" t="s">
        <v>27643</v>
      </c>
      <c r="F2" s="48" t="s">
        <v>20612</v>
      </c>
      <c r="G2" s="48" t="s">
        <v>12</v>
      </c>
      <c r="H2" s="48" t="s">
        <v>20575</v>
      </c>
      <c r="I2" s="83" t="s">
        <v>13857</v>
      </c>
      <c r="J2" s="83" t="s">
        <v>20707</v>
      </c>
      <c r="K2" s="83" t="s">
        <v>13856</v>
      </c>
      <c r="L2" s="83" t="s">
        <v>6915</v>
      </c>
      <c r="M2" s="83" t="s">
        <v>13804</v>
      </c>
      <c r="N2" s="47" t="s">
        <v>27621</v>
      </c>
      <c r="O2" s="47" t="s">
        <v>27623</v>
      </c>
      <c r="P2" s="47" t="s">
        <v>18</v>
      </c>
      <c r="Q2" s="46" t="s">
        <v>27602</v>
      </c>
      <c r="S2" s="81" t="s">
        <v>2</v>
      </c>
      <c r="T2" s="81" t="s">
        <v>19</v>
      </c>
      <c r="U2" s="81" t="s">
        <v>20567</v>
      </c>
      <c r="V2" s="48" t="s">
        <v>20610</v>
      </c>
      <c r="W2" s="49" t="s">
        <v>20596</v>
      </c>
      <c r="X2" s="49" t="s">
        <v>14</v>
      </c>
      <c r="Y2" s="50" t="s">
        <v>20544</v>
      </c>
      <c r="Z2" s="50" t="s">
        <v>20545</v>
      </c>
      <c r="AA2" s="49" t="s">
        <v>20547</v>
      </c>
      <c r="AB2" s="49" t="s">
        <v>20549</v>
      </c>
      <c r="AC2" s="49" t="s">
        <v>20550</v>
      </c>
      <c r="AD2" s="49" t="s">
        <v>20551</v>
      </c>
      <c r="AE2" s="49" t="s">
        <v>27641</v>
      </c>
      <c r="AF2" s="50" t="s">
        <v>20570</v>
      </c>
      <c r="AG2" s="48" t="s">
        <v>27617</v>
      </c>
      <c r="AH2" s="51" t="s">
        <v>27618</v>
      </c>
      <c r="AI2" s="52" t="s">
        <v>20609</v>
      </c>
      <c r="AJ2" s="52" t="s">
        <v>20554</v>
      </c>
      <c r="AK2" s="52" t="s">
        <v>14</v>
      </c>
      <c r="AL2" s="52" t="s">
        <v>20544</v>
      </c>
      <c r="AM2" s="52" t="s">
        <v>20545</v>
      </c>
      <c r="AN2" s="52" t="s">
        <v>20547</v>
      </c>
      <c r="AO2" s="52" t="s">
        <v>20549</v>
      </c>
      <c r="AP2" s="52" t="s">
        <v>20550</v>
      </c>
      <c r="AQ2" s="52" t="s">
        <v>20551</v>
      </c>
      <c r="AR2" s="52" t="s">
        <v>20568</v>
      </c>
      <c r="AS2" s="52" t="s">
        <v>27641</v>
      </c>
      <c r="AT2" s="82" t="s">
        <v>20570</v>
      </c>
      <c r="AU2" s="47"/>
      <c r="AW2" s="53" t="s">
        <v>20594</v>
      </c>
      <c r="AX2" s="53" t="s">
        <v>20591</v>
      </c>
      <c r="AY2" s="53" t="s">
        <v>14</v>
      </c>
      <c r="AZ2" s="53" t="s">
        <v>20547</v>
      </c>
      <c r="BA2" s="53" t="s">
        <v>20549</v>
      </c>
      <c r="BB2" s="53" t="s">
        <v>20550</v>
      </c>
      <c r="BC2" s="53" t="s">
        <v>20551</v>
      </c>
      <c r="BD2" s="53" t="s">
        <v>27641</v>
      </c>
      <c r="BE2" s="53" t="s">
        <v>20562</v>
      </c>
      <c r="BF2" s="46" t="s">
        <v>20594</v>
      </c>
      <c r="BG2" s="46" t="s">
        <v>20591</v>
      </c>
      <c r="BH2" s="46" t="s">
        <v>14</v>
      </c>
      <c r="BI2" s="46" t="s">
        <v>20547</v>
      </c>
      <c r="BJ2" s="46" t="s">
        <v>20549</v>
      </c>
      <c r="BK2" s="46" t="s">
        <v>20550</v>
      </c>
      <c r="BL2" s="46" t="s">
        <v>20551</v>
      </c>
      <c r="BM2" s="46" t="s">
        <v>27641</v>
      </c>
      <c r="BN2" s="46" t="s">
        <v>20562</v>
      </c>
      <c r="BO2" s="53" t="s">
        <v>20594</v>
      </c>
      <c r="BP2" s="54" t="s">
        <v>20591</v>
      </c>
      <c r="BQ2" s="54" t="s">
        <v>14</v>
      </c>
      <c r="BR2" s="54" t="s">
        <v>20547</v>
      </c>
      <c r="BS2" s="54" t="s">
        <v>20549</v>
      </c>
      <c r="BT2" s="54" t="s">
        <v>20550</v>
      </c>
      <c r="BU2" s="54" t="s">
        <v>20551</v>
      </c>
      <c r="BV2" s="53" t="s">
        <v>27641</v>
      </c>
      <c r="BW2" s="54" t="s">
        <v>20562</v>
      </c>
    </row>
    <row r="3" spans="1:75" s="42" customFormat="1" ht="81" customHeight="1" x14ac:dyDescent="0.2">
      <c r="A3" s="88" t="s">
        <v>20581</v>
      </c>
      <c r="B3" s="55"/>
      <c r="C3" s="55" t="s">
        <v>27603</v>
      </c>
      <c r="D3" s="51" t="s">
        <v>11</v>
      </c>
      <c r="E3" s="51" t="s">
        <v>11</v>
      </c>
      <c r="F3" s="51" t="s">
        <v>11</v>
      </c>
      <c r="G3" s="51" t="s">
        <v>11</v>
      </c>
      <c r="H3" s="51" t="s">
        <v>20576</v>
      </c>
      <c r="I3" s="84"/>
      <c r="J3" s="84"/>
      <c r="K3" s="84"/>
      <c r="L3" s="84"/>
      <c r="M3" s="84"/>
      <c r="N3" s="56" t="s">
        <v>27622</v>
      </c>
      <c r="O3" s="85" t="s">
        <v>27630</v>
      </c>
      <c r="P3" s="56" t="s">
        <v>17</v>
      </c>
      <c r="Q3" s="55" t="s">
        <v>27603</v>
      </c>
      <c r="R3" s="86"/>
      <c r="S3" s="57" t="s">
        <v>20585</v>
      </c>
      <c r="T3" s="57" t="s">
        <v>20560</v>
      </c>
      <c r="U3" s="57" t="s">
        <v>20586</v>
      </c>
      <c r="V3" s="51" t="s">
        <v>20587</v>
      </c>
      <c r="W3" s="58" t="s">
        <v>13</v>
      </c>
      <c r="X3" s="58" t="s">
        <v>15</v>
      </c>
      <c r="Y3" s="59" t="s">
        <v>20546</v>
      </c>
      <c r="Z3" s="59" t="s">
        <v>20546</v>
      </c>
      <c r="AA3" s="58" t="s">
        <v>20548</v>
      </c>
      <c r="AB3" s="58"/>
      <c r="AC3" s="58"/>
      <c r="AD3" s="58"/>
      <c r="AE3" s="58" t="s">
        <v>20577</v>
      </c>
      <c r="AF3" s="59" t="s">
        <v>20571</v>
      </c>
      <c r="AG3" s="60"/>
      <c r="AH3" s="51" t="s">
        <v>20573</v>
      </c>
      <c r="AI3" s="61" t="s">
        <v>11</v>
      </c>
      <c r="AJ3" s="61" t="s">
        <v>13</v>
      </c>
      <c r="AK3" s="61" t="s">
        <v>15</v>
      </c>
      <c r="AL3" s="61" t="s">
        <v>20546</v>
      </c>
      <c r="AM3" s="61" t="s">
        <v>20546</v>
      </c>
      <c r="AN3" s="61" t="s">
        <v>20548</v>
      </c>
      <c r="AO3" s="61"/>
      <c r="AP3" s="61"/>
      <c r="AQ3" s="61"/>
      <c r="AR3" s="61"/>
      <c r="AS3" s="61" t="s">
        <v>20577</v>
      </c>
      <c r="AT3" s="62" t="s">
        <v>20571</v>
      </c>
      <c r="AU3" s="56" t="s">
        <v>16</v>
      </c>
      <c r="AV3" s="63"/>
      <c r="AW3" s="64"/>
      <c r="AX3" s="64" t="s">
        <v>20577</v>
      </c>
      <c r="AY3" s="65" t="s">
        <v>15</v>
      </c>
      <c r="AZ3" s="65" t="s">
        <v>20548</v>
      </c>
      <c r="BA3" s="65"/>
      <c r="BB3" s="65"/>
      <c r="BC3" s="65"/>
      <c r="BD3" s="65" t="s">
        <v>20552</v>
      </c>
      <c r="BE3" s="65" t="s">
        <v>20571</v>
      </c>
      <c r="BF3" s="66"/>
      <c r="BG3" s="66" t="s">
        <v>20577</v>
      </c>
      <c r="BH3" s="67" t="s">
        <v>15</v>
      </c>
      <c r="BI3" s="67" t="s">
        <v>20548</v>
      </c>
      <c r="BJ3" s="67"/>
      <c r="BK3" s="67"/>
      <c r="BL3" s="67"/>
      <c r="BM3" s="67" t="s">
        <v>20552</v>
      </c>
      <c r="BN3" s="67" t="s">
        <v>20571</v>
      </c>
      <c r="BO3" s="68"/>
      <c r="BP3" s="68" t="s">
        <v>20577</v>
      </c>
      <c r="BQ3" s="69" t="s">
        <v>15</v>
      </c>
      <c r="BR3" s="69" t="s">
        <v>20548</v>
      </c>
      <c r="BS3" s="69"/>
      <c r="BT3" s="69"/>
      <c r="BU3" s="69"/>
      <c r="BV3" s="65" t="s">
        <v>20552</v>
      </c>
      <c r="BW3" s="69" t="s">
        <v>20571</v>
      </c>
    </row>
    <row r="4" spans="1:75" s="42" customFormat="1" ht="81" customHeight="1" x14ac:dyDescent="0.2">
      <c r="A4" s="88" t="s">
        <v>20578</v>
      </c>
      <c r="B4" s="55"/>
      <c r="C4" s="67" t="s">
        <v>20583</v>
      </c>
      <c r="D4" s="51" t="s">
        <v>27631</v>
      </c>
      <c r="E4" s="51" t="s">
        <v>27644</v>
      </c>
      <c r="F4" s="51" t="s">
        <v>27632</v>
      </c>
      <c r="G4" s="51" t="s">
        <v>27633</v>
      </c>
      <c r="H4" s="60" t="s">
        <v>27634</v>
      </c>
      <c r="I4" s="85" t="s">
        <v>27606</v>
      </c>
      <c r="J4" s="84"/>
      <c r="K4" s="84"/>
      <c r="L4" s="84"/>
      <c r="M4" s="84"/>
      <c r="N4" s="56"/>
      <c r="O4" s="84"/>
      <c r="P4" s="56" t="s">
        <v>20556</v>
      </c>
      <c r="Q4" s="67" t="s">
        <v>20583</v>
      </c>
      <c r="R4" s="86"/>
      <c r="S4" s="57" t="s">
        <v>27620</v>
      </c>
      <c r="T4" s="57"/>
      <c r="U4" s="57" t="s">
        <v>20569</v>
      </c>
      <c r="V4" s="51" t="s">
        <v>27635</v>
      </c>
      <c r="W4" s="70" t="s">
        <v>20580</v>
      </c>
      <c r="X4" s="58"/>
      <c r="Y4" s="59"/>
      <c r="Z4" s="59"/>
      <c r="AA4" s="58"/>
      <c r="AB4" s="58"/>
      <c r="AC4" s="58"/>
      <c r="AD4" s="58"/>
      <c r="AE4" s="58" t="s">
        <v>27642</v>
      </c>
      <c r="AF4" s="59"/>
      <c r="AG4" s="60"/>
      <c r="AH4" s="51" t="s">
        <v>20595</v>
      </c>
      <c r="AI4" s="61" t="s">
        <v>27616</v>
      </c>
      <c r="AJ4" s="61"/>
      <c r="AK4" s="71"/>
      <c r="AL4" s="71"/>
      <c r="AM4" s="71"/>
      <c r="AN4" s="71"/>
      <c r="AO4" s="71"/>
      <c r="AP4" s="71"/>
      <c r="AQ4" s="71"/>
      <c r="AR4" s="71"/>
      <c r="AS4" s="61" t="s">
        <v>27642</v>
      </c>
      <c r="AT4" s="62"/>
      <c r="AU4" s="72"/>
      <c r="AV4" s="73" t="s">
        <v>20597</v>
      </c>
      <c r="AW4" s="65" t="s">
        <v>27636</v>
      </c>
      <c r="AX4" s="65"/>
      <c r="AY4" s="65"/>
      <c r="AZ4" s="65"/>
      <c r="BA4" s="65"/>
      <c r="BB4" s="65"/>
      <c r="BC4" s="65"/>
      <c r="BD4" s="65" t="s">
        <v>27642</v>
      </c>
      <c r="BE4" s="65" t="s">
        <v>20592</v>
      </c>
      <c r="BF4" s="67" t="s">
        <v>27636</v>
      </c>
      <c r="BG4" s="67"/>
      <c r="BH4" s="67"/>
      <c r="BI4" s="67"/>
      <c r="BJ4" s="67"/>
      <c r="BK4" s="67"/>
      <c r="BL4" s="67"/>
      <c r="BM4" s="67" t="s">
        <v>27642</v>
      </c>
      <c r="BN4" s="67" t="s">
        <v>20592</v>
      </c>
      <c r="BO4" s="74" t="s">
        <v>20608</v>
      </c>
      <c r="BP4" s="69"/>
      <c r="BQ4" s="69"/>
      <c r="BR4" s="69"/>
      <c r="BS4" s="69"/>
      <c r="BT4" s="69"/>
      <c r="BU4" s="69"/>
      <c r="BV4" s="65" t="s">
        <v>27642</v>
      </c>
      <c r="BW4" s="69" t="s">
        <v>20592</v>
      </c>
    </row>
    <row r="5" spans="1:75" s="13" customFormat="1" ht="17" customHeight="1" x14ac:dyDescent="0.2">
      <c r="B5" t="s">
        <v>20613</v>
      </c>
      <c r="C5"/>
      <c r="D5" s="13" t="s">
        <v>20518</v>
      </c>
      <c r="E5" s="13" t="s">
        <v>20519</v>
      </c>
      <c r="F5" s="13" t="s">
        <v>20519</v>
      </c>
      <c r="G5" s="13" t="s">
        <v>20574</v>
      </c>
      <c r="H5" t="s">
        <v>20671</v>
      </c>
      <c r="I5" t="s">
        <v>20708</v>
      </c>
      <c r="J5">
        <v>2021</v>
      </c>
      <c r="K5" t="s">
        <v>20642</v>
      </c>
      <c r="L5" t="s">
        <v>13827</v>
      </c>
      <c r="M5" s="13" t="s">
        <v>20521</v>
      </c>
      <c r="N5"/>
      <c r="O5" s="32" t="s">
        <v>27604</v>
      </c>
      <c r="P5" s="13" t="s">
        <v>20524</v>
      </c>
      <c r="Q5" s="13" t="s">
        <v>20535</v>
      </c>
      <c r="R5" s="13" t="s">
        <v>6</v>
      </c>
      <c r="U5" s="33"/>
      <c r="V5" s="33"/>
      <c r="AB5" s="34"/>
      <c r="AE5" s="13" t="s">
        <v>20519</v>
      </c>
      <c r="AF5" s="37" t="s">
        <v>27612</v>
      </c>
      <c r="AG5" s="13" t="s">
        <v>27613</v>
      </c>
      <c r="AH5" s="13">
        <v>8</v>
      </c>
      <c r="AI5" s="13">
        <v>1277</v>
      </c>
      <c r="AJ5" s="13" t="s">
        <v>27609</v>
      </c>
      <c r="AK5" s="13">
        <v>1.46</v>
      </c>
      <c r="AL5" s="13">
        <v>0.81</v>
      </c>
      <c r="AM5" s="13">
        <v>2.64</v>
      </c>
      <c r="AN5" s="13" t="s">
        <v>20534</v>
      </c>
      <c r="AP5" s="34"/>
      <c r="AR5" s="23"/>
      <c r="AS5" s="23"/>
      <c r="AT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</row>
    <row r="6" spans="1:75" s="13" customFormat="1" ht="17" customHeight="1" x14ac:dyDescent="0.2">
      <c r="B6" t="s">
        <v>6349</v>
      </c>
      <c r="C6"/>
      <c r="D6" s="13" t="s">
        <v>20518</v>
      </c>
      <c r="E6" s="13" t="s">
        <v>20519</v>
      </c>
      <c r="F6" s="13" t="s">
        <v>20519</v>
      </c>
      <c r="G6" s="13" t="s">
        <v>20574</v>
      </c>
      <c r="H6" t="s">
        <v>19984</v>
      </c>
      <c r="I6" t="s">
        <v>20709</v>
      </c>
      <c r="J6">
        <v>2021</v>
      </c>
      <c r="K6" t="s">
        <v>13243</v>
      </c>
      <c r="L6" t="s">
        <v>13831</v>
      </c>
      <c r="M6" s="13" t="s">
        <v>20521</v>
      </c>
      <c r="N6"/>
      <c r="O6" s="37" t="s">
        <v>27607</v>
      </c>
      <c r="P6" s="13" t="s">
        <v>20527</v>
      </c>
      <c r="Q6" s="13" t="s">
        <v>20536</v>
      </c>
      <c r="S6" s="37" t="s">
        <v>27608</v>
      </c>
      <c r="T6" s="13" t="s">
        <v>20539</v>
      </c>
      <c r="U6" s="33">
        <v>9</v>
      </c>
      <c r="V6" s="33">
        <v>4664</v>
      </c>
      <c r="W6" s="13" t="s">
        <v>27610</v>
      </c>
      <c r="X6" s="13">
        <v>0.7</v>
      </c>
      <c r="Y6" s="13">
        <v>0.57999999999999996</v>
      </c>
      <c r="Z6" s="13">
        <v>0.85</v>
      </c>
      <c r="AA6" s="13" t="s">
        <v>20518</v>
      </c>
      <c r="AB6" s="34"/>
      <c r="AC6" s="13" t="s">
        <v>27611</v>
      </c>
      <c r="AD6" s="13" t="s">
        <v>20564</v>
      </c>
      <c r="AE6" s="13" t="s">
        <v>20518</v>
      </c>
      <c r="AP6" s="34"/>
      <c r="AR6" s="23"/>
      <c r="AS6" s="23"/>
      <c r="AT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</row>
    <row r="7" spans="1:75" s="13" customFormat="1" ht="17" customHeight="1" x14ac:dyDescent="0.2">
      <c r="B7" t="s">
        <v>6646</v>
      </c>
      <c r="C7"/>
      <c r="D7" s="13" t="s">
        <v>20518</v>
      </c>
      <c r="E7" s="13" t="s">
        <v>20518</v>
      </c>
      <c r="F7" s="13" t="s">
        <v>20519</v>
      </c>
      <c r="G7" s="13" t="s">
        <v>20584</v>
      </c>
      <c r="H7" t="s">
        <v>20266</v>
      </c>
      <c r="I7" t="s">
        <v>20710</v>
      </c>
      <c r="J7">
        <v>2021</v>
      </c>
      <c r="K7" t="s">
        <v>13538</v>
      </c>
      <c r="L7" t="s">
        <v>13846</v>
      </c>
      <c r="N7"/>
      <c r="U7" s="33"/>
      <c r="V7" s="33"/>
      <c r="AB7" s="34"/>
      <c r="AP7" s="34"/>
      <c r="AR7" s="23"/>
      <c r="AS7" s="23"/>
      <c r="AT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</row>
    <row r="8" spans="1:75" s="13" customFormat="1" ht="17" customHeight="1" x14ac:dyDescent="0.2">
      <c r="B8" t="s">
        <v>6795</v>
      </c>
      <c r="C8"/>
      <c r="D8" s="13" t="s">
        <v>20518</v>
      </c>
      <c r="E8" s="13" t="s">
        <v>20519</v>
      </c>
      <c r="F8" s="13" t="s">
        <v>20519</v>
      </c>
      <c r="G8" s="13" t="s">
        <v>20574</v>
      </c>
      <c r="H8" t="s">
        <v>20403</v>
      </c>
      <c r="I8" t="s">
        <v>20711</v>
      </c>
      <c r="J8">
        <v>2021</v>
      </c>
      <c r="K8" t="s">
        <v>13685</v>
      </c>
      <c r="L8" t="s">
        <v>1</v>
      </c>
      <c r="N8"/>
      <c r="O8" s="37" t="s">
        <v>27614</v>
      </c>
      <c r="P8" s="13" t="s">
        <v>20524</v>
      </c>
      <c r="Q8" s="13" t="s">
        <v>20535</v>
      </c>
      <c r="R8" s="13" t="s">
        <v>6</v>
      </c>
      <c r="U8" s="33"/>
      <c r="V8" s="33"/>
      <c r="AB8" s="34"/>
      <c r="AE8" s="13" t="s">
        <v>20519</v>
      </c>
      <c r="AF8" s="38" t="s">
        <v>27615</v>
      </c>
      <c r="AG8" s="13" t="s">
        <v>20540</v>
      </c>
      <c r="AH8" s="13">
        <v>1</v>
      </c>
      <c r="AI8" s="13">
        <v>232</v>
      </c>
      <c r="AJ8" s="13" t="s">
        <v>27609</v>
      </c>
      <c r="AK8" s="13">
        <v>0.18</v>
      </c>
      <c r="AL8" s="13">
        <v>0.01</v>
      </c>
      <c r="AM8" s="13">
        <v>3.66</v>
      </c>
      <c r="AN8" s="13" t="s">
        <v>6</v>
      </c>
      <c r="AP8" s="34"/>
      <c r="AR8" s="23"/>
      <c r="AS8" s="23"/>
      <c r="AT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  <row r="9" spans="1:75" s="13" customFormat="1" ht="17" customHeight="1" x14ac:dyDescent="0.2">
      <c r="B9" t="s">
        <v>6660</v>
      </c>
      <c r="C9"/>
      <c r="D9" s="3" t="s">
        <v>20518</v>
      </c>
      <c r="E9" s="3" t="s">
        <v>20519</v>
      </c>
      <c r="F9" s="3" t="s">
        <v>20519</v>
      </c>
      <c r="G9" s="3" t="s">
        <v>20574</v>
      </c>
      <c r="H9" t="s">
        <v>20278</v>
      </c>
      <c r="I9" t="s">
        <v>20712</v>
      </c>
      <c r="J9">
        <v>2021</v>
      </c>
      <c r="K9" t="s">
        <v>13551</v>
      </c>
      <c r="L9" t="s">
        <v>13849</v>
      </c>
      <c r="M9" s="3"/>
      <c r="N9"/>
      <c r="O9" s="37" t="s">
        <v>27619</v>
      </c>
      <c r="P9" s="3" t="s">
        <v>20524</v>
      </c>
      <c r="Q9" s="3" t="s">
        <v>20535</v>
      </c>
      <c r="R9" s="3" t="s">
        <v>20534</v>
      </c>
      <c r="S9" s="3"/>
      <c r="T9" s="3"/>
      <c r="U9" s="33"/>
      <c r="V9" s="33"/>
      <c r="W9" s="3"/>
      <c r="X9" s="3"/>
      <c r="Y9" s="3"/>
      <c r="Z9" s="3"/>
      <c r="AB9" s="34"/>
      <c r="AE9" s="13" t="s">
        <v>20518</v>
      </c>
      <c r="AP9" s="34"/>
      <c r="AR9" s="23"/>
      <c r="AS9" s="23"/>
      <c r="AT9" s="23"/>
      <c r="AU9" s="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5" s="13" customFormat="1" ht="17" customHeight="1" x14ac:dyDescent="0.2">
      <c r="B10" t="s">
        <v>6880</v>
      </c>
      <c r="C10"/>
      <c r="D10" s="13" t="s">
        <v>20518</v>
      </c>
      <c r="E10" s="13" t="s">
        <v>20518</v>
      </c>
      <c r="F10" s="13" t="s">
        <v>20519</v>
      </c>
      <c r="G10" s="13" t="s">
        <v>20584</v>
      </c>
      <c r="H10" t="s">
        <v>20486</v>
      </c>
      <c r="I10" t="s">
        <v>20713</v>
      </c>
      <c r="J10">
        <v>2021</v>
      </c>
      <c r="K10" t="s">
        <v>13769</v>
      </c>
      <c r="L10" t="s">
        <v>0</v>
      </c>
      <c r="N10"/>
      <c r="P10" s="32"/>
      <c r="Q10" s="32"/>
      <c r="R10" s="32"/>
      <c r="S10" s="32"/>
      <c r="T10" s="32"/>
      <c r="U10" s="33"/>
      <c r="V10" s="33"/>
      <c r="W10" s="32"/>
      <c r="X10" s="32"/>
      <c r="Y10" s="32"/>
      <c r="Z10" s="32"/>
      <c r="AB10" s="34"/>
      <c r="AP10" s="34"/>
      <c r="AU10" s="32"/>
    </row>
    <row r="11" spans="1:75" s="13" customFormat="1" ht="17" customHeight="1" x14ac:dyDescent="0.2">
      <c r="B11" t="s">
        <v>6897</v>
      </c>
      <c r="C11"/>
      <c r="D11" s="13" t="s">
        <v>20518</v>
      </c>
      <c r="E11" s="13" t="s">
        <v>20519</v>
      </c>
      <c r="F11" s="13" t="s">
        <v>20519</v>
      </c>
      <c r="G11" s="13" t="s">
        <v>20584</v>
      </c>
      <c r="H11" t="s">
        <v>20502</v>
      </c>
      <c r="I11" t="s">
        <v>20714</v>
      </c>
      <c r="J11">
        <v>2021</v>
      </c>
      <c r="K11" t="s">
        <v>13786</v>
      </c>
      <c r="L11" t="s">
        <v>13838</v>
      </c>
      <c r="N11"/>
      <c r="O11" s="38"/>
      <c r="S11" s="32"/>
      <c r="T11" s="32"/>
      <c r="U11" s="33"/>
      <c r="V11" s="33"/>
      <c r="W11" s="32"/>
      <c r="X11" s="32"/>
      <c r="Y11" s="32"/>
      <c r="Z11" s="32"/>
      <c r="AB11" s="34"/>
      <c r="AP11" s="34"/>
      <c r="AR11" s="23"/>
      <c r="AS11" s="23"/>
      <c r="AT11" s="23"/>
      <c r="AU11" s="32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</sheetData>
  <dataValidations count="1">
    <dataValidation type="decimal" allowBlank="1" showInputMessage="1" showErrorMessage="1" sqref="AW5:AY11 AB5:AB11 X5:Z11 U5:V11 AH5:AI11 BS5:BS11 BO5:BQ11 AK5:AM11 AO1:AQ4" xr:uid="{9B1D0D81-4553-BB4D-89B5-5E327CD7064C}">
      <formula1>-1000000</formula1>
      <formula2>1000000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D4F37B6C-56FF-A447-A7D9-AEAD76019CA4}">
          <x14:formula1>
            <xm:f>Picklist!$L$1:$L$6</xm:f>
          </x14:formula1>
          <xm:sqref>AV5:AV11 W5:W11 AJ5:AJ11 AN1:AN4 AA1:AA4</xm:sqref>
        </x14:dataValidation>
        <x14:dataValidation type="list" allowBlank="1" showInputMessage="1" showErrorMessage="1" xr:uid="{77C14097-842E-994B-9949-08718715362A}">
          <x14:formula1>
            <xm:f>Picklist!$N$1:$N$12</xm:f>
          </x14:formula1>
          <xm:sqref>N5:N11 D5:G11 C9:C11</xm:sqref>
        </x14:dataValidation>
        <x14:dataValidation type="list" allowBlank="1" showInputMessage="1" showErrorMessage="1" xr:uid="{FB666D39-C01F-FB49-9764-CCE932B53DDF}">
          <x14:formula1>
            <xm:f>Picklist!$M$1:$M$2</xm:f>
          </x14:formula1>
          <xm:sqref>G5:G11</xm:sqref>
        </x14:dataValidation>
        <x14:dataValidation type="list" allowBlank="1" showInputMessage="1" showErrorMessage="1" xr:uid="{5AA5E821-41A4-DA40-908F-E0D57C90C31B}">
          <x14:formula1>
            <xm:f>Picklist!$F$1:$F$4</xm:f>
          </x14:formula1>
          <xm:sqref>Q5:Q11</xm:sqref>
        </x14:dataValidation>
        <x14:dataValidation type="list" allowBlank="1" showInputMessage="1" showErrorMessage="1" xr:uid="{BFE93B08-4BD3-7E42-B3F0-490165FE1872}">
          <x14:formula1>
            <xm:f>Picklist!$E$1:$E$4</xm:f>
          </x14:formula1>
          <xm:sqref>R5:R11 AN5:AN11</xm:sqref>
        </x14:dataValidation>
        <x14:dataValidation type="list" allowBlank="1" showInputMessage="1" showErrorMessage="1" xr:uid="{9F2125F1-AF4B-1743-9474-6BB9292C02A2}">
          <x14:formula1>
            <xm:f>Picklist!$A$1:$A$2</xm:f>
          </x14:formula1>
          <xm:sqref>D5:F11 AE5:AE11 AA5:AA11 AO5:AO11 AT5:AT11</xm:sqref>
        </x14:dataValidation>
        <x14:dataValidation type="list" allowBlank="1" showInputMessage="1" showErrorMessage="1" xr:uid="{86E974EA-3CD7-6D48-9A43-A40A1D033EDE}">
          <x14:formula1>
            <xm:f>Picklist!$B$1:$B$3</xm:f>
          </x14:formula1>
          <xm:sqref>AQ5:AQ11</xm:sqref>
        </x14:dataValidation>
        <x14:dataValidation type="list" allowBlank="1" showInputMessage="1" showErrorMessage="1" xr:uid="{DEA893AE-BD84-B04E-9928-07707A9E0D17}">
          <x14:formula1>
            <xm:f>Picklist!$J$1:$J$5</xm:f>
          </x14:formula1>
          <xm:sqref>AD5:AD11</xm:sqref>
        </x14:dataValidation>
        <x14:dataValidation type="list" allowBlank="1" showInputMessage="1" showErrorMessage="1" xr:uid="{1CF68D6D-34C5-5B43-BA4A-CA25356B214E}">
          <x14:formula1>
            <xm:f>Picklist!$G$1:$G$3</xm:f>
          </x14:formula1>
          <xm:sqref>AU5:AU11 T5:T11</xm:sqref>
        </x14:dataValidation>
        <x14:dataValidation type="list" allowBlank="1" showInputMessage="1" showErrorMessage="1" xr:uid="{DD2213A1-B786-BC4D-8647-F59E367764C9}">
          <x14:formula1>
            <xm:f>Picklist!$D$1:$D$9</xm:f>
          </x14:formula1>
          <xm:sqref>P5:P11</xm:sqref>
        </x14:dataValidation>
        <x14:dataValidation type="list" allowBlank="1" showInputMessage="1" showErrorMessage="1" xr:uid="{27CCEC49-2C61-B34D-B49D-323B24F58243}">
          <x14:formula1>
            <xm:f>Picklist!$C$1:$C$3</xm:f>
          </x14:formula1>
          <xm:sqref>M5:M11</xm:sqref>
        </x14:dataValidation>
        <x14:dataValidation type="list" allowBlank="1" showInputMessage="1" showErrorMessage="1" xr:uid="{FEF5AF1C-E67A-484D-A3B7-62BEB737445A}">
          <x14:formula1>
            <xm:f>Picklist!$G$1:$G$4</xm:f>
          </x14:formula1>
          <xm:sqref>AG5:AG11 AK1:AK4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8B22-9553-774F-9B64-2B9983AA1E96}">
  <dimension ref="A1:O12"/>
  <sheetViews>
    <sheetView workbookViewId="0">
      <selection activeCell="A3" sqref="A3"/>
    </sheetView>
  </sheetViews>
  <sheetFormatPr baseColWidth="10" defaultColWidth="9.1640625" defaultRowHeight="16" x14ac:dyDescent="0.2"/>
  <sheetData>
    <row r="1" spans="1:15" x14ac:dyDescent="0.2">
      <c r="A1" t="s">
        <v>20519</v>
      </c>
      <c r="B1" t="s">
        <v>6</v>
      </c>
      <c r="C1" t="s">
        <v>20521</v>
      </c>
      <c r="D1" t="s">
        <v>20524</v>
      </c>
      <c r="E1" t="s">
        <v>20534</v>
      </c>
      <c r="F1" t="s">
        <v>20582</v>
      </c>
      <c r="G1" t="s">
        <v>20538</v>
      </c>
      <c r="H1" t="s">
        <v>20519</v>
      </c>
      <c r="I1" t="s">
        <v>20541</v>
      </c>
      <c r="J1" t="s">
        <v>20564</v>
      </c>
      <c r="K1" t="s">
        <v>20557</v>
      </c>
      <c r="L1" t="s">
        <v>27637</v>
      </c>
      <c r="M1" t="s">
        <v>20574</v>
      </c>
      <c r="O1" t="s">
        <v>27624</v>
      </c>
    </row>
    <row r="2" spans="1:15" x14ac:dyDescent="0.2">
      <c r="A2" t="s">
        <v>20518</v>
      </c>
      <c r="B2" t="s">
        <v>7</v>
      </c>
      <c r="C2" t="s">
        <v>20522</v>
      </c>
      <c r="D2" t="s">
        <v>20526</v>
      </c>
      <c r="E2" t="s">
        <v>6</v>
      </c>
      <c r="F2" t="s">
        <v>20535</v>
      </c>
      <c r="G2" t="s">
        <v>20539</v>
      </c>
      <c r="H2" t="s">
        <v>20518</v>
      </c>
      <c r="I2" t="s">
        <v>20542</v>
      </c>
      <c r="J2" t="s">
        <v>20566</v>
      </c>
      <c r="K2" t="s">
        <v>20558</v>
      </c>
      <c r="L2" t="s">
        <v>27638</v>
      </c>
      <c r="M2" s="2" t="s">
        <v>20584</v>
      </c>
      <c r="N2" t="s">
        <v>20598</v>
      </c>
      <c r="O2" t="s">
        <v>27625</v>
      </c>
    </row>
    <row r="3" spans="1:15" x14ac:dyDescent="0.2">
      <c r="A3" t="s">
        <v>27646</v>
      </c>
      <c r="B3" t="s">
        <v>8</v>
      </c>
      <c r="C3" t="s">
        <v>20523</v>
      </c>
      <c r="D3" t="s">
        <v>20525</v>
      </c>
      <c r="E3" t="s">
        <v>20533</v>
      </c>
      <c r="F3" t="s">
        <v>20536</v>
      </c>
      <c r="G3" t="s">
        <v>20540</v>
      </c>
      <c r="H3" t="s">
        <v>20520</v>
      </c>
      <c r="I3" t="s">
        <v>20543</v>
      </c>
      <c r="J3" t="s">
        <v>20543</v>
      </c>
      <c r="K3" t="s">
        <v>20559</v>
      </c>
      <c r="L3" t="s">
        <v>27639</v>
      </c>
      <c r="N3" t="s">
        <v>20599</v>
      </c>
      <c r="O3" t="s">
        <v>27626</v>
      </c>
    </row>
    <row r="4" spans="1:15" x14ac:dyDescent="0.2">
      <c r="D4" t="s">
        <v>20527</v>
      </c>
      <c r="E4" t="s">
        <v>7</v>
      </c>
      <c r="F4" t="s">
        <v>20537</v>
      </c>
      <c r="G4" t="s">
        <v>27613</v>
      </c>
      <c r="J4" t="s">
        <v>20565</v>
      </c>
      <c r="L4" t="s">
        <v>27640</v>
      </c>
      <c r="N4" t="s">
        <v>20600</v>
      </c>
      <c r="O4" t="s">
        <v>27627</v>
      </c>
    </row>
    <row r="5" spans="1:15" x14ac:dyDescent="0.2">
      <c r="D5" t="s">
        <v>20528</v>
      </c>
      <c r="L5" t="s">
        <v>27610</v>
      </c>
      <c r="N5" t="s">
        <v>20601</v>
      </c>
      <c r="O5" t="s">
        <v>27628</v>
      </c>
    </row>
    <row r="6" spans="1:15" x14ac:dyDescent="0.2">
      <c r="D6" t="s">
        <v>20529</v>
      </c>
      <c r="L6" t="s">
        <v>20561</v>
      </c>
      <c r="N6" t="s">
        <v>20602</v>
      </c>
      <c r="O6" t="s">
        <v>27629</v>
      </c>
    </row>
    <row r="7" spans="1:15" x14ac:dyDescent="0.2">
      <c r="D7" t="s">
        <v>20530</v>
      </c>
      <c r="N7" t="s">
        <v>20588</v>
      </c>
    </row>
    <row r="8" spans="1:15" x14ac:dyDescent="0.2">
      <c r="D8" t="s">
        <v>20531</v>
      </c>
      <c r="N8" t="s">
        <v>20603</v>
      </c>
    </row>
    <row r="9" spans="1:15" x14ac:dyDescent="0.2">
      <c r="D9" t="s">
        <v>20532</v>
      </c>
      <c r="N9" t="s">
        <v>20604</v>
      </c>
    </row>
    <row r="10" spans="1:15" x14ac:dyDescent="0.2">
      <c r="N10" t="s">
        <v>20605</v>
      </c>
    </row>
    <row r="11" spans="1:15" x14ac:dyDescent="0.2">
      <c r="D11" s="1"/>
      <c r="N11" t="s">
        <v>20606</v>
      </c>
    </row>
    <row r="12" spans="1:15" x14ac:dyDescent="0.2">
      <c r="N12" t="s">
        <v>20607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DCFORM</vt:lpstr>
      <vt:lpstr>Sheet1</vt:lpstr>
      <vt:lpstr>Picklist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Prof. Dr. Sebastian Sauer</cp:lastModifiedBy>
  <dcterms:created xsi:type="dcterms:W3CDTF">2020-01-18T11:26:24Z</dcterms:created>
  <dcterms:modified xsi:type="dcterms:W3CDTF">2021-05-08T13:03:19Z</dcterms:modified>
</cp:coreProperties>
</file>