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0709E44E-E0F9-4FED-83A6-0C00AD465487}" xr6:coauthVersionLast="47" xr6:coauthVersionMax="47" xr10:uidLastSave="{00000000-0000-0000-0000-000000000000}"/>
  <bookViews>
    <workbookView xWindow="-120" yWindow="-120" windowWidth="29040" windowHeight="15840" xr2:uid="{D3F11DAE-F554-4455-8ED3-B07E6EB1D3E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G43" i="1" l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<sst xmlns="http://schemas.openxmlformats.org/spreadsheetml/2006/main" count="71" uniqueCount="18">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</sst>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abSelected="1" topLeftCell="A6" workbookViewId="0">
      <selection activeCell="H35" sqref="H35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 s="4">
        <f>AVERAGE(B15:D15)</f>
        <v>0.65438604332409633</v>
      </c>
      <c r="F15" s="4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 s="4">
        <f t="shared" ref="E16:E23" si="1">AVERAGE(B16:D16)</f>
        <v>0.6628639846743295</v>
      </c>
      <c r="F16" s="4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3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 s="4">
        <f t="shared" si="1"/>
        <v>0.66045230854604076</v>
      </c>
      <c r="F17" s="4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 s="4">
        <f t="shared" si="1"/>
        <v>0.76358558102811269</v>
      </c>
      <c r="F18" s="4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 s="4">
        <f t="shared" si="1"/>
        <v>0.13955340864777083</v>
      </c>
      <c r="F19" s="4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 s="4">
        <f t="shared" si="1"/>
        <v>0.60494160541305908</v>
      </c>
      <c r="F20" s="4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 s="4">
        <f t="shared" si="1"/>
        <v>0.31997126436781609</v>
      </c>
      <c r="F21" s="4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 s="4">
        <f t="shared" si="1"/>
        <v>0.47413793103448282</v>
      </c>
      <c r="F22" s="4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 s="4">
        <f t="shared" si="1"/>
        <v>11.027337059207348</v>
      </c>
      <c r="F23" s="4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2025-12-31T12:35:43Z</dcterms:modified>
</cp:coreProperties>
</file>