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escartadas_BV_implausible" sheetId="2" state="visible" r:id="rId2"/>
    <sheet name="graf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LMC massive stars (Bonanos+ 2009): V vs B-V</a:t>
            </a:r>
          </a:p>
        </rich>
      </tx>
    </title>
    <plotArea>
      <scatterChart>
        <ser>
          <idx val="0"/>
          <order val="0"/>
          <tx>
            <v>stars</v>
          </tx>
          <spPr>
            <a:ln>
              <a:noFill/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'datos'!$F$2:$F$1101</f>
            </numRef>
          </xVal>
          <yVal>
            <numRef>
              <f>'datos'!$E$2:$E$1101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 - V (mag)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 (mag)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RAdeg</t>
        </is>
      </c>
      <c r="C1" t="inlineStr">
        <is>
          <t>DEdeg</t>
        </is>
      </c>
      <c r="D1" t="inlineStr">
        <is>
          <t>Bmag</t>
        </is>
      </c>
      <c r="E1" t="inlineStr">
        <is>
          <t>Vmag</t>
        </is>
      </c>
      <c r="F1" t="inlineStr">
        <is>
          <t>B_V</t>
        </is>
      </c>
      <c r="G1" t="inlineStr">
        <is>
          <t>BV_plausible</t>
        </is>
      </c>
      <c r="H1" t="inlineStr">
        <is>
          <t>clase</t>
        </is>
      </c>
      <c r="I1" t="inlineStr">
        <is>
          <t>CandC</t>
        </is>
      </c>
    </row>
    <row r="2">
      <c r="A2" t="inlineStr">
        <is>
          <t>BAT99-1</t>
        </is>
      </c>
      <c r="B2" t="n">
        <v>71.3843765</v>
      </c>
      <c r="C2" t="n">
        <v>-70.2530289</v>
      </c>
      <c r="D2" t="n">
        <v>15.647</v>
      </c>
      <c r="E2" t="n">
        <v>15.778</v>
      </c>
      <c r="F2" t="n">
        <v>-0.131</v>
      </c>
      <c r="G2" t="b">
        <v>1</v>
      </c>
      <c r="H2" t="inlineStr">
        <is>
          <t>WR</t>
        </is>
      </c>
      <c r="I2" t="inlineStr">
        <is>
          <t>WN3b Sk -70 1</t>
        </is>
      </c>
    </row>
    <row r="3">
      <c r="A3" t="inlineStr">
        <is>
          <t>Sk -69 1</t>
        </is>
      </c>
      <c r="B3" t="n">
        <v>71.3865433</v>
      </c>
      <c r="C3" t="n">
        <v>-69.4670029</v>
      </c>
      <c r="D3" t="n">
        <v>13.364</v>
      </c>
      <c r="E3" t="n">
        <v>13.446</v>
      </c>
      <c r="F3" t="n">
        <v>-0.082</v>
      </c>
      <c r="G3" t="b">
        <v>1</v>
      </c>
      <c r="H3" t="inlineStr">
        <is>
          <t>B</t>
        </is>
      </c>
      <c r="I3" t="inlineStr">
        <is>
          <t>B1 III</t>
        </is>
      </c>
    </row>
    <row r="4">
      <c r="A4" t="inlineStr">
        <is>
          <t>Sk -67 1</t>
        </is>
      </c>
      <c r="B4" t="n">
        <v>71.42275239999999</v>
      </c>
      <c r="C4" t="n">
        <v>-67.5705261</v>
      </c>
      <c r="D4" t="n">
        <v>13.72</v>
      </c>
      <c r="E4" t="n">
        <v>13.668</v>
      </c>
      <c r="F4" t="n">
        <v>0.052</v>
      </c>
      <c r="G4" t="b">
        <v>1</v>
      </c>
      <c r="H4" t="inlineStr">
        <is>
          <t>B</t>
        </is>
      </c>
      <c r="I4" t="inlineStr">
        <is>
          <t>B extr</t>
        </is>
      </c>
    </row>
    <row r="5">
      <c r="A5" t="inlineStr">
        <is>
          <t>Sk -67 2</t>
        </is>
      </c>
      <c r="B5" t="n">
        <v>71.76853939999999</v>
      </c>
      <c r="C5" t="n">
        <v>-67.1147461</v>
      </c>
      <c r="D5" t="n">
        <v>11.219</v>
      </c>
      <c r="E5" t="n">
        <v>11.035</v>
      </c>
      <c r="F5" t="n">
        <v>0.184</v>
      </c>
      <c r="G5" t="b">
        <v>1</v>
      </c>
      <c r="H5" t="inlineStr">
        <is>
          <t>B</t>
        </is>
      </c>
      <c r="I5" t="inlineStr">
        <is>
          <t>B1 Ia+</t>
        </is>
      </c>
    </row>
    <row r="6">
      <c r="A6" t="inlineStr">
        <is>
          <t>Sk -70 1a</t>
        </is>
      </c>
      <c r="B6" t="n">
        <v>71.86499790000001</v>
      </c>
      <c r="C6" t="n">
        <v>-70.5626984</v>
      </c>
      <c r="D6" t="n">
        <v>13.654</v>
      </c>
      <c r="E6" t="n">
        <v>13.716</v>
      </c>
      <c r="F6" t="n">
        <v>-0.062</v>
      </c>
      <c r="G6" t="b">
        <v>1</v>
      </c>
      <c r="H6" t="inlineStr">
        <is>
          <t>O</t>
        </is>
      </c>
      <c r="I6" t="inlineStr">
        <is>
          <t>O9 II</t>
        </is>
      </c>
    </row>
    <row r="7">
      <c r="A7" t="inlineStr">
        <is>
          <t>Sk -69 8</t>
        </is>
      </c>
      <c r="B7" t="n">
        <v>72.3293762</v>
      </c>
      <c r="C7" t="n">
        <v>-69.43183139999999</v>
      </c>
      <c r="D7" t="n">
        <v>11.714</v>
      </c>
      <c r="E7" t="n">
        <v>11.572</v>
      </c>
      <c r="F7" t="n">
        <v>0.142</v>
      </c>
      <c r="G7" t="b">
        <v>1</v>
      </c>
      <c r="H7" t="inlineStr">
        <is>
          <t>B</t>
        </is>
      </c>
      <c r="I7" t="inlineStr">
        <is>
          <t>B5 Ia</t>
        </is>
      </c>
    </row>
    <row r="8">
      <c r="A8" t="inlineStr">
        <is>
          <t>BAT99-2</t>
        </is>
      </c>
      <c r="B8" t="n">
        <v>72.40089999999999</v>
      </c>
      <c r="C8" t="n">
        <v>-69.3484</v>
      </c>
      <c r="D8" t="n">
        <v>16.495</v>
      </c>
      <c r="E8" t="n">
        <v>16.579</v>
      </c>
      <c r="F8" t="n">
        <v>-0.08400000000000001</v>
      </c>
      <c r="G8" t="b">
        <v>1</v>
      </c>
      <c r="H8" t="inlineStr">
        <is>
          <t>WR</t>
        </is>
      </c>
      <c r="I8" t="inlineStr">
        <is>
          <t>WN2b(h)</t>
        </is>
      </c>
    </row>
    <row r="9">
      <c r="A9" t="inlineStr">
        <is>
          <t>Sk -69 9</t>
        </is>
      </c>
      <c r="B9" t="n">
        <v>72.46421049999999</v>
      </c>
      <c r="C9" t="n">
        <v>-69.2011948</v>
      </c>
      <c r="D9" t="n">
        <v>12.083</v>
      </c>
      <c r="E9" t="n">
        <v>12.423</v>
      </c>
      <c r="F9" t="n">
        <v>-0.34</v>
      </c>
      <c r="G9" t="b">
        <v>1</v>
      </c>
      <c r="H9" t="inlineStr">
        <is>
          <t>O</t>
        </is>
      </c>
      <c r="I9" t="inlineStr">
        <is>
          <t>O6.5 III</t>
        </is>
      </c>
    </row>
    <row r="10">
      <c r="A10" t="inlineStr">
        <is>
          <t>Sk -67 4</t>
        </is>
      </c>
      <c r="B10" t="n">
        <v>72.4664154</v>
      </c>
      <c r="C10" t="n">
        <v>-67.68746950000001</v>
      </c>
      <c r="D10" t="n">
        <v>12.914</v>
      </c>
      <c r="E10" t="n">
        <v>13.076</v>
      </c>
      <c r="F10" t="n">
        <v>-0.162</v>
      </c>
      <c r="G10" t="b">
        <v>1</v>
      </c>
      <c r="H10" t="inlineStr">
        <is>
          <t>O</t>
        </is>
      </c>
      <c r="I10" t="inlineStr">
        <is>
          <t>O9 Ib</t>
        </is>
      </c>
    </row>
    <row r="11">
      <c r="A11" t="inlineStr">
        <is>
          <t>Sk -70 2</t>
        </is>
      </c>
      <c r="B11" t="n">
        <v>72.4917068</v>
      </c>
      <c r="C11" t="n">
        <v>-70.3507767</v>
      </c>
      <c r="D11" t="n">
        <v>13.584</v>
      </c>
      <c r="E11" t="n">
        <v>13.576</v>
      </c>
      <c r="F11" t="n">
        <v>0.008</v>
      </c>
      <c r="G11" t="b">
        <v>1</v>
      </c>
      <c r="H11" t="inlineStr">
        <is>
          <t>B</t>
        </is>
      </c>
      <c r="I11" t="inlineStr">
        <is>
          <t>B5 II</t>
        </is>
      </c>
    </row>
    <row r="12">
      <c r="A12" t="inlineStr">
        <is>
          <t>Sk -67 5</t>
        </is>
      </c>
      <c r="B12" t="n">
        <v>72.5788345</v>
      </c>
      <c r="C12" t="n">
        <v>-67.6605606</v>
      </c>
      <c r="D12" t="n">
        <v>11.115</v>
      </c>
      <c r="E12" t="n">
        <v>11.377</v>
      </c>
      <c r="F12" t="n">
        <v>-0.262</v>
      </c>
      <c r="G12" t="b">
        <v>1</v>
      </c>
      <c r="H12" t="inlineStr">
        <is>
          <t>O</t>
        </is>
      </c>
      <c r="I12" t="inlineStr">
        <is>
          <t>O9.7 Ib</t>
        </is>
      </c>
    </row>
    <row r="13">
      <c r="A13" t="inlineStr">
        <is>
          <t>Sk -67 6</t>
        </is>
      </c>
      <c r="B13" t="n">
        <v>72.8780823</v>
      </c>
      <c r="C13" t="n">
        <v>-67.47299959999999</v>
      </c>
      <c r="D13" t="n">
        <v>13.424</v>
      </c>
      <c r="E13" t="n">
        <v>13.636</v>
      </c>
      <c r="F13" t="n">
        <v>-0.212</v>
      </c>
      <c r="G13" t="b">
        <v>1</v>
      </c>
      <c r="H13" t="inlineStr">
        <is>
          <t>B</t>
        </is>
      </c>
      <c r="I13" t="inlineStr">
        <is>
          <t>B0 II</t>
        </is>
      </c>
    </row>
    <row r="14">
      <c r="A14" t="inlineStr">
        <is>
          <t>LH2-23</t>
        </is>
      </c>
      <c r="B14" t="n">
        <v>72.9460449</v>
      </c>
      <c r="C14" t="n">
        <v>-69.3178635</v>
      </c>
      <c r="D14" t="n">
        <v>13.324</v>
      </c>
      <c r="E14" t="n">
        <v>13.156</v>
      </c>
      <c r="F14" t="n">
        <v>0.168</v>
      </c>
      <c r="G14" t="b">
        <v>1</v>
      </c>
      <c r="H14" t="inlineStr">
        <is>
          <t>O</t>
        </is>
      </c>
      <c r="I14" t="inlineStr">
        <is>
          <t>O9.7 Ib</t>
        </is>
      </c>
    </row>
    <row r="15">
      <c r="A15" t="inlineStr">
        <is>
          <t>BI 4</t>
        </is>
      </c>
      <c r="B15" t="n">
        <v>72.99475099999999</v>
      </c>
      <c r="C15" t="n">
        <v>-68.7733612</v>
      </c>
      <c r="D15" t="n">
        <v>14.32</v>
      </c>
      <c r="E15" t="n">
        <v>14.4</v>
      </c>
      <c r="F15" t="n">
        <v>-0.08</v>
      </c>
      <c r="G15" t="b">
        <v>1</v>
      </c>
      <c r="H15" t="inlineStr">
        <is>
          <t>B</t>
        </is>
      </c>
      <c r="I15" t="inlineStr">
        <is>
          <t>B0 n</t>
        </is>
      </c>
    </row>
    <row r="16">
      <c r="A16" t="inlineStr">
        <is>
          <t>LH2-81</t>
        </is>
      </c>
      <c r="B16" t="n">
        <v>73.00274659999999</v>
      </c>
      <c r="C16" t="n">
        <v>-69.34714510000001</v>
      </c>
      <c r="D16" t="n">
        <v>15.597</v>
      </c>
      <c r="E16" t="n">
        <v>15.513</v>
      </c>
      <c r="F16" t="n">
        <v>0.08400000000000001</v>
      </c>
      <c r="G16" t="b">
        <v>1</v>
      </c>
      <c r="H16" t="inlineStr">
        <is>
          <t>O</t>
        </is>
      </c>
      <c r="I16" t="inlineStr">
        <is>
          <t>O6 V</t>
        </is>
      </c>
    </row>
    <row r="17">
      <c r="A17" t="inlineStr">
        <is>
          <t>LH2-96</t>
        </is>
      </c>
      <c r="B17" t="n">
        <v>73.01000209999999</v>
      </c>
      <c r="C17" t="n">
        <v>-69.34258269999999</v>
      </c>
      <c r="D17" t="n">
        <v>14.611</v>
      </c>
      <c r="E17" t="n">
        <v>14.789</v>
      </c>
      <c r="F17" t="n">
        <v>-0.178</v>
      </c>
      <c r="G17" t="b">
        <v>1</v>
      </c>
      <c r="H17" t="inlineStr">
        <is>
          <t>O</t>
        </is>
      </c>
      <c r="I17" t="inlineStr">
        <is>
          <t>O7.5 Vz</t>
        </is>
      </c>
    </row>
    <row r="18">
      <c r="A18" t="inlineStr">
        <is>
          <t>LH2-142</t>
        </is>
      </c>
      <c r="B18" t="n">
        <v>73.03800200000001</v>
      </c>
      <c r="C18" t="n">
        <v>-69.3432541</v>
      </c>
      <c r="D18" t="n">
        <v>13.314</v>
      </c>
      <c r="E18" t="n">
        <v>13.466</v>
      </c>
      <c r="F18" t="n">
        <v>-0.152</v>
      </c>
      <c r="G18" t="b">
        <v>1</v>
      </c>
      <c r="H18" t="inlineStr">
        <is>
          <t>O</t>
        </is>
      </c>
      <c r="I18" t="inlineStr">
        <is>
          <t>O7 II:</t>
        </is>
      </c>
    </row>
    <row r="19">
      <c r="A19" t="inlineStr">
        <is>
          <t>LH2-180</t>
        </is>
      </c>
      <c r="B19" t="n">
        <v>73.0494995</v>
      </c>
      <c r="C19" t="n">
        <v>-69.3403397</v>
      </c>
      <c r="D19" t="n">
        <v>14.518</v>
      </c>
      <c r="E19" t="n">
        <v>14.6</v>
      </c>
      <c r="F19" t="n">
        <v>-0.082</v>
      </c>
      <c r="G19" t="b">
        <v>1</v>
      </c>
      <c r="H19" t="inlineStr">
        <is>
          <t>O</t>
        </is>
      </c>
      <c r="I19" t="inlineStr">
        <is>
          <t>O9.5 V</t>
        </is>
      </c>
    </row>
    <row r="20">
      <c r="A20" t="inlineStr">
        <is>
          <t>LH2-223</t>
        </is>
      </c>
      <c r="B20" t="n">
        <v>73.0759201</v>
      </c>
      <c r="C20" t="n">
        <v>-69.336586</v>
      </c>
      <c r="D20" t="n">
        <v>12.804</v>
      </c>
      <c r="E20" t="n">
        <v>12.946</v>
      </c>
      <c r="F20" t="n">
        <v>-0.142</v>
      </c>
      <c r="G20" t="b">
        <v>1</v>
      </c>
      <c r="H20" t="inlineStr">
        <is>
          <t>O</t>
        </is>
      </c>
      <c r="I20" t="inlineStr">
        <is>
          <t>O8 II((f))</t>
        </is>
      </c>
    </row>
    <row r="21">
      <c r="A21" t="inlineStr">
        <is>
          <t>Sk -66 1</t>
        </is>
      </c>
      <c r="B21" t="n">
        <v>73.07954410000001</v>
      </c>
      <c r="C21" t="n">
        <v>-66.7314758</v>
      </c>
      <c r="D21" t="n">
        <v>11.455</v>
      </c>
      <c r="E21" t="n">
        <v>11.635</v>
      </c>
      <c r="F21" t="n">
        <v>-0.18</v>
      </c>
      <c r="G21" t="b">
        <v>1</v>
      </c>
      <c r="H21" t="inlineStr">
        <is>
          <t>B</t>
        </is>
      </c>
      <c r="I21" t="inlineStr">
        <is>
          <t>B1.5 Ia</t>
        </is>
      </c>
    </row>
    <row r="22">
      <c r="A22" t="inlineStr">
        <is>
          <t>LH2-250</t>
        </is>
      </c>
      <c r="B22" t="n">
        <v>73.08891300000001</v>
      </c>
      <c r="C22" t="n">
        <v>-69.3414993</v>
      </c>
      <c r="D22" t="n">
        <v>13.974</v>
      </c>
      <c r="E22" t="n">
        <v>14.152</v>
      </c>
      <c r="F22" t="n">
        <v>-0.178</v>
      </c>
      <c r="G22" t="b">
        <v>1</v>
      </c>
      <c r="H22" t="inlineStr">
        <is>
          <t>O</t>
        </is>
      </c>
      <c r="I22" t="inlineStr">
        <is>
          <t>O7 V</t>
        </is>
      </c>
    </row>
    <row r="23">
      <c r="A23" t="inlineStr">
        <is>
          <t>BI 7</t>
        </is>
      </c>
      <c r="B23" t="n">
        <v>73.1261215</v>
      </c>
      <c r="C23" t="n">
        <v>-70.0395279</v>
      </c>
      <c r="D23" t="n">
        <v>14.044</v>
      </c>
      <c r="E23" t="n">
        <v>14.182</v>
      </c>
      <c r="F23" t="n">
        <v>-0.138</v>
      </c>
      <c r="G23" t="b">
        <v>1</v>
      </c>
      <c r="H23" t="inlineStr">
        <is>
          <t>B</t>
        </is>
      </c>
      <c r="I23" t="inlineStr">
        <is>
          <t>B1 III</t>
        </is>
      </c>
    </row>
    <row r="24">
      <c r="A24" t="inlineStr">
        <is>
          <t>BI 9</t>
        </is>
      </c>
      <c r="B24" t="n">
        <v>73.1995392</v>
      </c>
      <c r="C24" t="n">
        <v>-68.7941132</v>
      </c>
      <c r="D24" t="n">
        <v>13.534</v>
      </c>
      <c r="E24" t="n">
        <v>13.756</v>
      </c>
      <c r="F24" t="n">
        <v>-0.222</v>
      </c>
      <c r="G24" t="b">
        <v>1</v>
      </c>
      <c r="H24" t="inlineStr">
        <is>
          <t>O</t>
        </is>
      </c>
      <c r="I24" t="inlineStr">
        <is>
          <t>O7.5 III((f))</t>
        </is>
      </c>
    </row>
    <row r="25">
      <c r="A25" t="inlineStr">
        <is>
          <t>Sk -66 2</t>
        </is>
      </c>
      <c r="B25" t="n">
        <v>73.2133331</v>
      </c>
      <c r="C25" t="n">
        <v>-66.507637</v>
      </c>
      <c r="D25" t="n">
        <v>13.122</v>
      </c>
      <c r="E25" t="n">
        <v>13.171</v>
      </c>
      <c r="F25" t="n">
        <v>-0.049</v>
      </c>
      <c r="G25" t="b">
        <v>1</v>
      </c>
      <c r="H25" t="inlineStr">
        <is>
          <t>B</t>
        </is>
      </c>
      <c r="I25" t="inlineStr">
        <is>
          <t>B2 III</t>
        </is>
      </c>
    </row>
    <row r="26">
      <c r="A26" t="inlineStr">
        <is>
          <t>BAT99-3</t>
        </is>
      </c>
      <c r="B26" t="n">
        <v>73.2391281</v>
      </c>
      <c r="C26" t="n">
        <v>-66.687088</v>
      </c>
      <c r="D26" t="n">
        <v>14.531</v>
      </c>
      <c r="E26" t="n">
        <v>14.64</v>
      </c>
      <c r="F26" t="n">
        <v>-0.109</v>
      </c>
      <c r="G26" t="b">
        <v>1</v>
      </c>
      <c r="H26" t="inlineStr">
        <is>
          <t>WR</t>
        </is>
      </c>
      <c r="I26" t="inlineStr">
        <is>
          <t>WN4b Sk -66 3</t>
        </is>
      </c>
    </row>
    <row r="27">
      <c r="A27" t="inlineStr">
        <is>
          <t>Sk -67 9a</t>
        </is>
      </c>
      <c r="B27" t="n">
        <v>73.26987459999999</v>
      </c>
      <c r="C27" t="n">
        <v>-67.1334152</v>
      </c>
      <c r="D27" t="n">
        <v>13.798</v>
      </c>
      <c r="E27" t="n">
        <v>13.637</v>
      </c>
      <c r="F27" t="n">
        <v>0.161</v>
      </c>
      <c r="G27" t="b">
        <v>1</v>
      </c>
      <c r="H27" t="inlineStr">
        <is>
          <t>O</t>
        </is>
      </c>
      <c r="I27" t="inlineStr">
        <is>
          <t>O9 III</t>
        </is>
      </c>
    </row>
    <row r="28">
      <c r="A28" t="inlineStr">
        <is>
          <t>BI 13</t>
        </is>
      </c>
      <c r="B28" t="n">
        <v>73.27708440000001</v>
      </c>
      <c r="C28" t="n">
        <v>-68.05633539999999</v>
      </c>
      <c r="D28" t="n">
        <v>13.725</v>
      </c>
      <c r="E28" t="n">
        <v>13.796</v>
      </c>
      <c r="F28" t="n">
        <v>-0.07099999999999999</v>
      </c>
      <c r="G28" t="b">
        <v>1</v>
      </c>
      <c r="H28" t="inlineStr">
        <is>
          <t>O</t>
        </is>
      </c>
      <c r="I28" t="inlineStr">
        <is>
          <t>O6.5 V</t>
        </is>
      </c>
    </row>
    <row r="29">
      <c r="A29" t="inlineStr">
        <is>
          <t>Sk -68 7</t>
        </is>
      </c>
      <c r="B29" t="n">
        <v>73.3621674</v>
      </c>
      <c r="C29" t="n">
        <v>-68.4997711</v>
      </c>
      <c r="D29" t="n">
        <v>12.934</v>
      </c>
      <c r="E29" t="n">
        <v>13.026</v>
      </c>
      <c r="F29" t="n">
        <v>-0.092</v>
      </c>
      <c r="G29" t="b">
        <v>1</v>
      </c>
      <c r="H29" t="inlineStr">
        <is>
          <t>B</t>
        </is>
      </c>
      <c r="I29" t="inlineStr">
        <is>
          <t>B0.5 I</t>
        </is>
      </c>
    </row>
    <row r="30">
      <c r="A30" t="inlineStr">
        <is>
          <t>Sk -66 5a</t>
        </is>
      </c>
      <c r="B30" t="n">
        <v>73.39054109999999</v>
      </c>
      <c r="C30" t="n">
        <v>-66.90208440000001</v>
      </c>
      <c r="D30" t="n">
        <v>13.207</v>
      </c>
      <c r="E30" t="n">
        <v>13.286</v>
      </c>
      <c r="F30" t="n">
        <v>-0.079</v>
      </c>
      <c r="G30" t="b">
        <v>1</v>
      </c>
      <c r="H30" t="inlineStr">
        <is>
          <t>B</t>
        </is>
      </c>
      <c r="I30" t="inlineStr">
        <is>
          <t>B3 II</t>
        </is>
      </c>
    </row>
    <row r="31">
      <c r="A31" t="inlineStr">
        <is>
          <t>Sk -66 6</t>
        </is>
      </c>
      <c r="B31" t="n">
        <v>73.3956223</v>
      </c>
      <c r="C31" t="n">
        <v>-66.937973</v>
      </c>
      <c r="D31" t="n">
        <v>12.507</v>
      </c>
      <c r="E31" t="n">
        <v>12.712</v>
      </c>
      <c r="F31" t="n">
        <v>-0.205</v>
      </c>
      <c r="G31" t="b">
        <v>1</v>
      </c>
      <c r="H31" t="inlineStr">
        <is>
          <t>B</t>
        </is>
      </c>
      <c r="I31" t="inlineStr">
        <is>
          <t>B0.7 II</t>
        </is>
      </c>
    </row>
    <row r="32">
      <c r="A32" t="inlineStr">
        <is>
          <t>Sk -68 8</t>
        </is>
      </c>
      <c r="B32" t="n">
        <v>73.430336</v>
      </c>
      <c r="C32" t="n">
        <v>-68.71480560000001</v>
      </c>
      <c r="D32" t="n">
        <v>11.044</v>
      </c>
      <c r="E32" t="n">
        <v>10.986</v>
      </c>
      <c r="F32" t="n">
        <v>0.058</v>
      </c>
      <c r="G32" t="b">
        <v>1</v>
      </c>
      <c r="H32" t="inlineStr">
        <is>
          <t>B</t>
        </is>
      </c>
      <c r="I32" t="inlineStr">
        <is>
          <t>B5 Ia+</t>
        </is>
      </c>
    </row>
    <row r="33">
      <c r="A33" t="inlineStr">
        <is>
          <t>LH5-25</t>
        </is>
      </c>
      <c r="B33" t="n">
        <v>73.48783109999999</v>
      </c>
      <c r="C33" t="n">
        <v>-69.21024319999999</v>
      </c>
      <c r="D33" t="n">
        <v>13.749</v>
      </c>
      <c r="E33" t="n">
        <v>13.789</v>
      </c>
      <c r="F33" t="n">
        <v>-0.04</v>
      </c>
      <c r="G33" t="b">
        <v>1</v>
      </c>
      <c r="H33" t="inlineStr">
        <is>
          <t>B</t>
        </is>
      </c>
      <c r="I33" t="inlineStr">
        <is>
          <t>B1 III</t>
        </is>
      </c>
    </row>
    <row r="34">
      <c r="A34" t="inlineStr">
        <is>
          <t>Sk -70 13</t>
        </is>
      </c>
      <c r="B34" t="n">
        <v>73.50483699999999</v>
      </c>
      <c r="C34" t="n">
        <v>-69.996521</v>
      </c>
      <c r="D34" t="n">
        <v>12.204</v>
      </c>
      <c r="E34" t="n">
        <v>12.346</v>
      </c>
      <c r="F34" t="n">
        <v>-0.142</v>
      </c>
      <c r="G34" t="b">
        <v>1</v>
      </c>
      <c r="H34" t="inlineStr">
        <is>
          <t>O</t>
        </is>
      </c>
      <c r="I34" t="inlineStr">
        <is>
          <t>O9 V</t>
        </is>
      </c>
    </row>
    <row r="35">
      <c r="A35" t="inlineStr">
        <is>
          <t>Sk -69 25</t>
        </is>
      </c>
      <c r="B35" t="n">
        <v>73.51528930000001</v>
      </c>
      <c r="C35" t="n">
        <v>-69.19905850000001</v>
      </c>
      <c r="D35" t="n">
        <v>12.054</v>
      </c>
      <c r="E35" t="n">
        <v>11.886</v>
      </c>
      <c r="F35" t="n">
        <v>0.168</v>
      </c>
      <c r="G35" t="b">
        <v>1</v>
      </c>
      <c r="H35" t="inlineStr">
        <is>
          <t>O</t>
        </is>
      </c>
      <c r="I35" t="inlineStr">
        <is>
          <t>O6 V((f))</t>
        </is>
      </c>
    </row>
    <row r="36">
      <c r="A36" t="inlineStr">
        <is>
          <t>Sk -65 1</t>
        </is>
      </c>
      <c r="B36" t="n">
        <v>73.5273361</v>
      </c>
      <c r="C36" t="n">
        <v>-65.5895615</v>
      </c>
      <c r="D36" t="n">
        <v>12.42</v>
      </c>
      <c r="E36" t="n">
        <v>12.554</v>
      </c>
      <c r="F36" t="n">
        <v>-0.134</v>
      </c>
      <c r="G36" t="b">
        <v>1</v>
      </c>
      <c r="H36" t="inlineStr">
        <is>
          <t>B</t>
        </is>
      </c>
      <c r="I36" t="inlineStr">
        <is>
          <t>B0.5 I</t>
        </is>
      </c>
    </row>
    <row r="37">
      <c r="A37" t="inlineStr">
        <is>
          <t>Sk -69 30</t>
        </is>
      </c>
      <c r="B37" t="n">
        <v>73.5593719</v>
      </c>
      <c r="C37" t="n">
        <v>-69.2101364</v>
      </c>
      <c r="D37" t="n">
        <v>11.662</v>
      </c>
      <c r="E37" t="n">
        <v>10.157</v>
      </c>
      <c r="F37" t="n">
        <v>1.505</v>
      </c>
      <c r="G37" t="b">
        <v>1</v>
      </c>
      <c r="H37" t="inlineStr">
        <is>
          <t>G</t>
        </is>
      </c>
      <c r="I37" t="inlineStr">
        <is>
          <t>G5 Ia</t>
        </is>
      </c>
    </row>
    <row r="38">
      <c r="A38" t="inlineStr">
        <is>
          <t>Sk -69 29</t>
        </is>
      </c>
      <c r="B38" t="n">
        <v>73.5594177</v>
      </c>
      <c r="C38" t="n">
        <v>-69.25369259999999</v>
      </c>
      <c r="D38" t="n">
        <v>12.814</v>
      </c>
      <c r="E38" t="n">
        <v>12.946</v>
      </c>
      <c r="F38" t="n">
        <v>-0.132</v>
      </c>
      <c r="G38" t="b">
        <v>1</v>
      </c>
      <c r="H38" t="inlineStr">
        <is>
          <t>O</t>
        </is>
      </c>
      <c r="I38" t="inlineStr">
        <is>
          <t>O9 I</t>
        </is>
      </c>
    </row>
    <row r="39">
      <c r="A39" t="inlineStr">
        <is>
          <t>BAT99-5</t>
        </is>
      </c>
      <c r="B39" t="n">
        <v>73.6169</v>
      </c>
      <c r="C39" t="n">
        <v>-69.2139</v>
      </c>
      <c r="D39" t="n">
        <v>16.715</v>
      </c>
      <c r="E39" t="n">
        <v>16.742</v>
      </c>
      <c r="F39" t="n">
        <v>-0.027</v>
      </c>
      <c r="G39" t="b">
        <v>1</v>
      </c>
      <c r="H39" t="inlineStr">
        <is>
          <t>WR</t>
        </is>
      </c>
      <c r="I39" t="inlineStr">
        <is>
          <t>WN2b</t>
        </is>
      </c>
    </row>
    <row r="40">
      <c r="A40" t="inlineStr">
        <is>
          <t>Sk -67 14</t>
        </is>
      </c>
      <c r="B40" t="n">
        <v>73.6328735</v>
      </c>
      <c r="C40" t="n">
        <v>-67.2568359</v>
      </c>
      <c r="D40" t="n">
        <v>11.376</v>
      </c>
      <c r="E40" t="n">
        <v>11.541</v>
      </c>
      <c r="F40" t="n">
        <v>-0.165</v>
      </c>
      <c r="G40" t="b">
        <v>1</v>
      </c>
      <c r="H40" t="inlineStr">
        <is>
          <t>B</t>
        </is>
      </c>
      <c r="I40" t="inlineStr">
        <is>
          <t>B1.5 Ia</t>
        </is>
      </c>
    </row>
    <row r="41">
      <c r="A41" t="inlineStr">
        <is>
          <t>Sk -66 10</t>
        </is>
      </c>
      <c r="B41" t="n">
        <v>73.7005386</v>
      </c>
      <c r="C41" t="n">
        <v>-66.3731384</v>
      </c>
      <c r="D41" t="n">
        <v>13.475</v>
      </c>
      <c r="E41" t="n">
        <v>13.502</v>
      </c>
      <c r="F41" t="n">
        <v>-0.027</v>
      </c>
      <c r="G41" t="b">
        <v>1</v>
      </c>
      <c r="H41" t="inlineStr">
        <is>
          <t>B</t>
        </is>
      </c>
      <c r="I41" t="inlineStr">
        <is>
          <t>B3 II</t>
        </is>
      </c>
    </row>
    <row r="42">
      <c r="A42" t="inlineStr">
        <is>
          <t>BI 23</t>
        </is>
      </c>
      <c r="B42" t="n">
        <v>73.7326279</v>
      </c>
      <c r="C42" t="n">
        <v>-68.3623352</v>
      </c>
      <c r="D42" t="n">
        <v>14.018</v>
      </c>
      <c r="E42" t="n">
        <v>14.087</v>
      </c>
      <c r="F42" t="n">
        <v>-0.06900000000000001</v>
      </c>
      <c r="G42" t="b">
        <v>1</v>
      </c>
      <c r="H42" t="inlineStr">
        <is>
          <t>B</t>
        </is>
      </c>
      <c r="I42" t="inlineStr">
        <is>
          <t>B0 II</t>
        </is>
      </c>
    </row>
    <row r="43">
      <c r="A43" t="inlineStr">
        <is>
          <t>Sk -66 12</t>
        </is>
      </c>
      <c r="B43" t="n">
        <v>73.7389603</v>
      </c>
      <c r="C43" t="n">
        <v>-66.7524414</v>
      </c>
      <c r="D43" t="n">
        <v>10.902</v>
      </c>
      <c r="E43" t="n">
        <v>10.77</v>
      </c>
      <c r="F43" t="n">
        <v>0.132</v>
      </c>
      <c r="G43" t="b">
        <v>1</v>
      </c>
      <c r="H43" t="inlineStr">
        <is>
          <t>B</t>
        </is>
      </c>
      <c r="I43" t="inlineStr">
        <is>
          <t>B8 Ia</t>
        </is>
      </c>
    </row>
    <row r="44">
      <c r="A44" t="inlineStr">
        <is>
          <t>BI 24</t>
        </is>
      </c>
      <c r="B44" t="n">
        <v>73.7738724</v>
      </c>
      <c r="C44" t="n">
        <v>-66.5325012</v>
      </c>
      <c r="D44" t="n">
        <v>13.012</v>
      </c>
      <c r="E44" t="n">
        <v>13.28</v>
      </c>
      <c r="F44" t="n">
        <v>-0.268</v>
      </c>
      <c r="G44" t="b">
        <v>1</v>
      </c>
      <c r="H44" t="inlineStr">
        <is>
          <t>O</t>
        </is>
      </c>
      <c r="I44" t="inlineStr">
        <is>
          <t>O7 III</t>
        </is>
      </c>
    </row>
    <row r="45">
      <c r="A45" t="inlineStr">
        <is>
          <t>Sk -67 16</t>
        </is>
      </c>
      <c r="B45" t="n">
        <v>73.79058070000001</v>
      </c>
      <c r="C45" t="n">
        <v>-67.52736659999999</v>
      </c>
      <c r="D45" t="n">
        <v>13.424</v>
      </c>
      <c r="E45" t="n">
        <v>13.556</v>
      </c>
      <c r="F45" t="n">
        <v>-0.132</v>
      </c>
      <c r="G45" t="b">
        <v>1</v>
      </c>
      <c r="H45" t="inlineStr">
        <is>
          <t>B</t>
        </is>
      </c>
      <c r="I45" t="inlineStr">
        <is>
          <t>B2 II</t>
        </is>
      </c>
    </row>
    <row r="46">
      <c r="A46" t="inlineStr">
        <is>
          <t>BAT99-6</t>
        </is>
      </c>
      <c r="B46" t="n">
        <v>73.81216430000001</v>
      </c>
      <c r="C46" t="n">
        <v>-67.1899185</v>
      </c>
      <c r="D46" t="n">
        <v>11.7</v>
      </c>
      <c r="E46" t="n">
        <v>11.754</v>
      </c>
      <c r="F46" t="n">
        <v>-0.054</v>
      </c>
      <c r="G46" t="b">
        <v>1</v>
      </c>
      <c r="H46" t="inlineStr">
        <is>
          <t>O</t>
        </is>
      </c>
      <c r="I46" t="inlineStr">
        <is>
          <t>O3f* + O EB Sk -67 18</t>
        </is>
      </c>
    </row>
    <row r="47">
      <c r="A47" t="inlineStr">
        <is>
          <t>Sk -66 14</t>
        </is>
      </c>
      <c r="B47" t="n">
        <v>73.8158722</v>
      </c>
      <c r="C47" t="n">
        <v>-66.8100891</v>
      </c>
      <c r="D47" t="n">
        <v>12.98</v>
      </c>
      <c r="E47" t="n">
        <v>13.304</v>
      </c>
      <c r="F47" t="n">
        <v>-0.324</v>
      </c>
      <c r="G47" t="b">
        <v>1</v>
      </c>
      <c r="H47" t="inlineStr">
        <is>
          <t>B</t>
        </is>
      </c>
      <c r="I47" t="inlineStr">
        <is>
          <t>B1 Ib</t>
        </is>
      </c>
    </row>
    <row r="48">
      <c r="A48" t="inlineStr">
        <is>
          <t>N11-097</t>
        </is>
      </c>
      <c r="B48" t="n">
        <v>73.82358549999999</v>
      </c>
      <c r="C48" t="n">
        <v>-66.45993799999999</v>
      </c>
      <c r="D48" t="n">
        <v>14.994</v>
      </c>
      <c r="E48" t="n">
        <v>14.961</v>
      </c>
      <c r="F48" t="n">
        <v>0.033</v>
      </c>
      <c r="G48" t="b">
        <v>1</v>
      </c>
      <c r="H48" t="inlineStr">
        <is>
          <t>B</t>
        </is>
      </c>
      <c r="I48" t="inlineStr">
        <is>
          <t>B3 II</t>
        </is>
      </c>
    </row>
    <row r="49">
      <c r="A49" t="inlineStr">
        <is>
          <t>N11-081</t>
        </is>
      </c>
      <c r="B49" t="n">
        <v>73.8244553</v>
      </c>
      <c r="C49" t="n">
        <v>-66.5304794</v>
      </c>
      <c r="D49" t="n">
        <v>14.692</v>
      </c>
      <c r="E49" t="n">
        <v>14.657</v>
      </c>
      <c r="F49" t="n">
        <v>0.035</v>
      </c>
      <c r="G49" t="b">
        <v>1</v>
      </c>
      <c r="H49" t="inlineStr">
        <is>
          <t>B</t>
        </is>
      </c>
      <c r="I49" t="inlineStr">
        <is>
          <t>B0: n (Be-Fe)</t>
        </is>
      </c>
    </row>
    <row r="50">
      <c r="A50" t="inlineStr">
        <is>
          <t>N11-008</t>
        </is>
      </c>
      <c r="B50" t="n">
        <v>73.84312439999999</v>
      </c>
      <c r="C50" t="n">
        <v>-66.4719162</v>
      </c>
      <c r="D50" t="n">
        <v>12.66</v>
      </c>
      <c r="E50" t="n">
        <v>12.894</v>
      </c>
      <c r="F50" t="n">
        <v>-0.234</v>
      </c>
      <c r="G50" t="b">
        <v>1</v>
      </c>
      <c r="H50" t="inlineStr">
        <is>
          <t>B</t>
        </is>
      </c>
      <c r="I50" t="inlineStr">
        <is>
          <t>B0.5 Ia</t>
        </is>
      </c>
    </row>
    <row r="51">
      <c r="A51" t="inlineStr">
        <is>
          <t>N11-089</t>
        </is>
      </c>
      <c r="B51" t="n">
        <v>73.868042</v>
      </c>
      <c r="C51" t="n">
        <v>-66.4948883</v>
      </c>
      <c r="D51" t="n">
        <v>14.819</v>
      </c>
      <c r="E51" t="n">
        <v>14.867</v>
      </c>
      <c r="F51" t="n">
        <v>-0.048</v>
      </c>
      <c r="G51" t="b">
        <v>1</v>
      </c>
      <c r="H51" t="inlineStr">
        <is>
          <t>B</t>
        </is>
      </c>
      <c r="I51" t="inlineStr">
        <is>
          <t>B2 III Binary (SB1)</t>
        </is>
      </c>
    </row>
    <row r="52">
      <c r="A52" t="inlineStr">
        <is>
          <t>N11-004</t>
        </is>
      </c>
      <c r="B52" t="n">
        <v>73.8725815</v>
      </c>
      <c r="C52" t="n">
        <v>-66.3866653</v>
      </c>
      <c r="D52" t="n">
        <v>12.361</v>
      </c>
      <c r="E52" t="n">
        <v>12.461</v>
      </c>
      <c r="F52" t="n">
        <v>-0.1</v>
      </c>
      <c r="G52" t="b">
        <v>1</v>
      </c>
      <c r="H52" t="inlineStr">
        <is>
          <t>O</t>
        </is>
      </c>
      <c r="I52" t="inlineStr">
        <is>
          <t>O9.7 Ib</t>
        </is>
      </c>
    </row>
    <row r="53">
      <c r="A53" t="inlineStr">
        <is>
          <t>N11-093</t>
        </is>
      </c>
      <c r="B53" t="n">
        <v>73.87479399999999</v>
      </c>
      <c r="C53" t="n">
        <v>-66.51041410000001</v>
      </c>
      <c r="D53" t="n">
        <v>14.783</v>
      </c>
      <c r="E53" t="n">
        <v>14.93</v>
      </c>
      <c r="F53" t="n">
        <v>-0.147</v>
      </c>
      <c r="G53" t="b">
        <v>1</v>
      </c>
      <c r="H53" t="inlineStr">
        <is>
          <t>B</t>
        </is>
      </c>
      <c r="I53" t="inlineStr">
        <is>
          <t>B2.5 III</t>
        </is>
      </c>
    </row>
    <row r="54">
      <c r="A54" t="inlineStr">
        <is>
          <t>BAT99-7</t>
        </is>
      </c>
      <c r="B54" t="n">
        <v>73.88062290000001</v>
      </c>
      <c r="C54" t="n">
        <v>-67.50074770000001</v>
      </c>
      <c r="D54" t="n">
        <v>13.584</v>
      </c>
      <c r="E54" t="n">
        <v>13.846</v>
      </c>
      <c r="F54" t="n">
        <v>-0.262</v>
      </c>
      <c r="G54" t="b">
        <v>1</v>
      </c>
      <c r="H54" t="inlineStr">
        <is>
          <t>WR</t>
        </is>
      </c>
      <c r="I54" t="inlineStr">
        <is>
          <t>WN4b Sk -67 20</t>
        </is>
      </c>
    </row>
    <row r="55">
      <c r="A55" t="inlineStr">
        <is>
          <t>N11-107</t>
        </is>
      </c>
      <c r="B55" t="n">
        <v>73.887085</v>
      </c>
      <c r="C55" t="n">
        <v>-66.54203029999999</v>
      </c>
      <c r="D55" t="n">
        <v>14.83</v>
      </c>
      <c r="E55" t="n">
        <v>14.942</v>
      </c>
      <c r="F55" t="n">
        <v>-0.112</v>
      </c>
      <c r="G55" t="b">
        <v>1</v>
      </c>
      <c r="H55" t="inlineStr">
        <is>
          <t>B</t>
        </is>
      </c>
      <c r="I55" t="inlineStr">
        <is>
          <t>B1-2 +early-B Binary (SB2)</t>
        </is>
      </c>
    </row>
    <row r="56">
      <c r="A56" t="inlineStr">
        <is>
          <t>N11-024</t>
        </is>
      </c>
      <c r="B56" t="n">
        <v>73.887207</v>
      </c>
      <c r="C56" t="n">
        <v>-66.4243622</v>
      </c>
      <c r="D56" t="n">
        <v>13.388</v>
      </c>
      <c r="E56" t="n">
        <v>13.446</v>
      </c>
      <c r="F56" t="n">
        <v>-0.058</v>
      </c>
      <c r="G56" t="b">
        <v>1</v>
      </c>
      <c r="H56" t="inlineStr">
        <is>
          <t>B</t>
        </is>
      </c>
      <c r="I56" t="inlineStr">
        <is>
          <t>B1 Ib</t>
        </is>
      </c>
    </row>
    <row r="57">
      <c r="A57" t="inlineStr">
        <is>
          <t>BI 28</t>
        </is>
      </c>
      <c r="B57" t="n">
        <v>73.8946686</v>
      </c>
      <c r="C57" t="n">
        <v>-69.80975340000001</v>
      </c>
      <c r="D57" t="n">
        <v>14.318</v>
      </c>
      <c r="E57" t="n">
        <v>14.413</v>
      </c>
      <c r="F57" t="n">
        <v>-0.095</v>
      </c>
      <c r="G57" t="b">
        <v>1</v>
      </c>
      <c r="H57" t="inlineStr">
        <is>
          <t>B</t>
        </is>
      </c>
      <c r="I57" t="inlineStr">
        <is>
          <t>B1 V</t>
        </is>
      </c>
    </row>
    <row r="58">
      <c r="A58" t="inlineStr">
        <is>
          <t>BI 31</t>
        </is>
      </c>
      <c r="B58" t="n">
        <v>73.94966890000001</v>
      </c>
      <c r="C58" t="n">
        <v>-68.64443970000001</v>
      </c>
      <c r="D58" t="n">
        <v>13.727</v>
      </c>
      <c r="E58" t="n">
        <v>13.773</v>
      </c>
      <c r="F58" t="n">
        <v>-0.046</v>
      </c>
      <c r="G58" t="b">
        <v>1</v>
      </c>
      <c r="H58" t="inlineStr">
        <is>
          <t>O</t>
        </is>
      </c>
      <c r="I58" t="inlineStr">
        <is>
          <t>O7 (f)</t>
        </is>
      </c>
    </row>
    <row r="59">
      <c r="A59" t="inlineStr">
        <is>
          <t>N11-030</t>
        </is>
      </c>
      <c r="B59" t="n">
        <v>73.9515839</v>
      </c>
      <c r="C59" t="n">
        <v>-66.4948273</v>
      </c>
      <c r="D59" t="n">
        <v>13.58</v>
      </c>
      <c r="E59" t="n">
        <v>13.72</v>
      </c>
      <c r="F59" t="n">
        <v>-0.14</v>
      </c>
      <c r="G59" t="b">
        <v>1</v>
      </c>
      <c r="H59" t="inlineStr">
        <is>
          <t>B</t>
        </is>
      </c>
      <c r="I59" t="inlineStr">
        <is>
          <t>B1e Binary</t>
        </is>
      </c>
    </row>
    <row r="60">
      <c r="A60" t="inlineStr">
        <is>
          <t>N11-119</t>
        </is>
      </c>
      <c r="B60" t="n">
        <v>73.95603939999999</v>
      </c>
      <c r="C60" t="n">
        <v>-66.4343033</v>
      </c>
      <c r="D60" t="n">
        <v>15.215</v>
      </c>
      <c r="E60" t="n">
        <v>15.137</v>
      </c>
      <c r="F60" t="n">
        <v>0.078</v>
      </c>
      <c r="G60" t="b">
        <v>1</v>
      </c>
      <c r="H60" t="inlineStr">
        <is>
          <t>B</t>
        </is>
      </c>
      <c r="I60" t="inlineStr">
        <is>
          <t>B1.5 V Binary (SB2)</t>
        </is>
      </c>
    </row>
    <row r="61">
      <c r="A61" t="inlineStr">
        <is>
          <t>N11-072</t>
        </is>
      </c>
      <c r="B61" t="n">
        <v>73.965126</v>
      </c>
      <c r="C61" t="n">
        <v>-66.3659744</v>
      </c>
      <c r="D61" t="n">
        <v>14.435</v>
      </c>
      <c r="E61" t="n">
        <v>14.565</v>
      </c>
      <c r="F61" t="n">
        <v>-0.13</v>
      </c>
      <c r="G61" t="b">
        <v>1</v>
      </c>
      <c r="H61" t="inlineStr">
        <is>
          <t>B</t>
        </is>
      </c>
      <c r="I61" t="inlineStr">
        <is>
          <t>B0.2 V</t>
        </is>
      </c>
    </row>
    <row r="62">
      <c r="A62" t="inlineStr">
        <is>
          <t>N11-058</t>
        </is>
      </c>
      <c r="B62" t="n">
        <v>73.96812439999999</v>
      </c>
      <c r="C62" t="n">
        <v>-66.5703888</v>
      </c>
      <c r="D62" t="n">
        <v>13.953</v>
      </c>
      <c r="E62" t="n">
        <v>14.197</v>
      </c>
      <c r="F62" t="n">
        <v>-0.244</v>
      </c>
      <c r="G62" t="b">
        <v>1</v>
      </c>
      <c r="H62" t="inlineStr">
        <is>
          <t>O</t>
        </is>
      </c>
      <c r="I62" t="inlineStr">
        <is>
          <t>O5.5 V((f))</t>
        </is>
      </c>
    </row>
    <row r="63">
      <c r="A63" t="inlineStr">
        <is>
          <t>N11-116</t>
        </is>
      </c>
      <c r="B63" t="n">
        <v>73.97833249999999</v>
      </c>
      <c r="C63" t="n">
        <v>-66.4616089</v>
      </c>
      <c r="D63" t="n">
        <v>15.123</v>
      </c>
      <c r="E63" t="n">
        <v>15.214</v>
      </c>
      <c r="F63" t="n">
        <v>-0.091</v>
      </c>
      <c r="G63" t="b">
        <v>1</v>
      </c>
      <c r="H63" t="inlineStr">
        <is>
          <t>B</t>
        </is>
      </c>
      <c r="I63" t="inlineStr">
        <is>
          <t>B2 III</t>
        </is>
      </c>
    </row>
    <row r="64">
      <c r="A64" t="inlineStr">
        <is>
          <t>N11-104</t>
        </is>
      </c>
      <c r="B64" t="n">
        <v>73.98012540000001</v>
      </c>
      <c r="C64" t="n">
        <v>-66.36589050000001</v>
      </c>
      <c r="D64" t="n">
        <v>14.85</v>
      </c>
      <c r="E64" t="n">
        <v>15.218</v>
      </c>
      <c r="F64" t="n">
        <v>-0.368</v>
      </c>
      <c r="G64" t="b">
        <v>1</v>
      </c>
      <c r="H64" t="inlineStr">
        <is>
          <t>B</t>
        </is>
      </c>
      <c r="I64" t="inlineStr">
        <is>
          <t>B1.5 V</t>
        </is>
      </c>
    </row>
    <row r="65">
      <c r="A65" t="inlineStr">
        <is>
          <t>N11-011</t>
        </is>
      </c>
      <c r="B65" t="n">
        <v>73.9812469</v>
      </c>
      <c r="C65" t="n">
        <v>-66.4723053</v>
      </c>
      <c r="D65" t="n">
        <v>12.738</v>
      </c>
      <c r="E65" t="n">
        <v>12.938</v>
      </c>
      <c r="F65" t="n">
        <v>-0.2</v>
      </c>
      <c r="G65" t="b">
        <v>1</v>
      </c>
      <c r="H65" t="inlineStr">
        <is>
          <t>O</t>
        </is>
      </c>
      <c r="I65" t="inlineStr">
        <is>
          <t>OC9.5 II Binary (SB1)</t>
        </is>
      </c>
    </row>
    <row r="66">
      <c r="A66" t="inlineStr">
        <is>
          <t>Sk -66 18</t>
        </is>
      </c>
      <c r="B66" t="n">
        <v>73.9992065</v>
      </c>
      <c r="C66" t="n">
        <v>-65.97491460000001</v>
      </c>
      <c r="D66" t="n">
        <v>13.294</v>
      </c>
      <c r="E66" t="n">
        <v>13.467</v>
      </c>
      <c r="F66" t="n">
        <v>-0.173</v>
      </c>
      <c r="G66" t="b">
        <v>1</v>
      </c>
      <c r="H66" t="inlineStr">
        <is>
          <t>O</t>
        </is>
      </c>
      <c r="I66" t="inlineStr">
        <is>
          <t>O6 V((f))</t>
        </is>
      </c>
    </row>
    <row r="67">
      <c r="A67" t="inlineStr">
        <is>
          <t>N11-022</t>
        </is>
      </c>
      <c r="B67" t="n">
        <v>74.0037537</v>
      </c>
      <c r="C67" t="n">
        <v>-66.43788910000001</v>
      </c>
      <c r="D67" t="n">
        <v>13.191</v>
      </c>
      <c r="E67" t="n">
        <v>13.327</v>
      </c>
      <c r="F67" t="n">
        <v>-0.136</v>
      </c>
      <c r="G67" t="b">
        <v>1</v>
      </c>
      <c r="H67" t="inlineStr">
        <is>
          <t>O</t>
        </is>
      </c>
      <c r="I67" t="inlineStr">
        <is>
          <t>O6.5 II(f) Sk -66 20</t>
        </is>
      </c>
    </row>
    <row r="68">
      <c r="A68" t="inlineStr">
        <is>
          <t>N11-077</t>
        </is>
      </c>
      <c r="B68" t="n">
        <v>74.00566860000001</v>
      </c>
      <c r="C68" t="n">
        <v>-66.3475571</v>
      </c>
      <c r="D68" t="n">
        <v>14.584</v>
      </c>
      <c r="E68" t="n">
        <v>14.696</v>
      </c>
      <c r="F68" t="n">
        <v>-0.112</v>
      </c>
      <c r="G68" t="b">
        <v>1</v>
      </c>
      <c r="H68" t="inlineStr">
        <is>
          <t>B</t>
        </is>
      </c>
      <c r="I68" t="inlineStr">
        <is>
          <t>B2 III Binary (SB1)</t>
        </is>
      </c>
    </row>
    <row r="69">
      <c r="A69" t="inlineStr">
        <is>
          <t>BAT99-8</t>
        </is>
      </c>
      <c r="B69" t="n">
        <v>74.012001</v>
      </c>
      <c r="C69" t="n">
        <v>-69.4559708</v>
      </c>
      <c r="D69" t="n">
        <v>14.188</v>
      </c>
      <c r="E69" t="n">
        <v>14.238</v>
      </c>
      <c r="F69" t="n">
        <v>-0.05</v>
      </c>
      <c r="G69" t="b">
        <v>1</v>
      </c>
      <c r="H69" t="inlineStr">
        <is>
          <t>WR</t>
        </is>
      </c>
      <c r="I69" t="inlineStr">
        <is>
          <t>WC4 Sk -69 42</t>
        </is>
      </c>
    </row>
    <row r="70">
      <c r="A70" t="inlineStr">
        <is>
          <t>N11-068</t>
        </is>
      </c>
      <c r="B70" t="n">
        <v>74.0192108</v>
      </c>
      <c r="C70" t="n">
        <v>-66.3993835</v>
      </c>
      <c r="D70" t="n">
        <v>14.377</v>
      </c>
      <c r="E70" t="n">
        <v>14.545</v>
      </c>
      <c r="F70" t="n">
        <v>-0.168</v>
      </c>
      <c r="G70" t="b">
        <v>1</v>
      </c>
      <c r="H70" t="inlineStr">
        <is>
          <t>O</t>
        </is>
      </c>
      <c r="I70" t="inlineStr">
        <is>
          <t>O7 V((f))</t>
        </is>
      </c>
    </row>
    <row r="71">
      <c r="A71" t="inlineStr">
        <is>
          <t>N11-078</t>
        </is>
      </c>
      <c r="B71" t="n">
        <v>74.02058409999999</v>
      </c>
      <c r="C71" t="n">
        <v>-66.5235596</v>
      </c>
      <c r="D71" t="n">
        <v>14.532</v>
      </c>
      <c r="E71" t="n">
        <v>14.667</v>
      </c>
      <c r="F71" t="n">
        <v>-0.135</v>
      </c>
      <c r="G71" t="b">
        <v>1</v>
      </c>
      <c r="H71" t="inlineStr">
        <is>
          <t>B</t>
        </is>
      </c>
      <c r="I71" t="inlineStr">
        <is>
          <t>B2 (Be-Fe) Binary (SB1)</t>
        </is>
      </c>
    </row>
    <row r="72">
      <c r="A72" t="inlineStr">
        <is>
          <t>N11-111</t>
        </is>
      </c>
      <c r="B72" t="n">
        <v>74.0244141</v>
      </c>
      <c r="C72" t="n">
        <v>-66.3652191</v>
      </c>
      <c r="D72" t="n">
        <v>14.935</v>
      </c>
      <c r="E72" t="n">
        <v>15.129</v>
      </c>
      <c r="F72" t="n">
        <v>-0.194</v>
      </c>
      <c r="G72" t="b">
        <v>1</v>
      </c>
      <c r="H72" t="inlineStr">
        <is>
          <t>B</t>
        </is>
      </c>
      <c r="I72" t="inlineStr">
        <is>
          <t>B1.5 III</t>
        </is>
      </c>
    </row>
    <row r="73">
      <c r="A73" t="inlineStr">
        <is>
          <t>N11-084</t>
        </is>
      </c>
      <c r="B73" t="n">
        <v>74.0383301</v>
      </c>
      <c r="C73" t="n">
        <v>-66.4523544</v>
      </c>
      <c r="D73" t="n">
        <v>14.614</v>
      </c>
      <c r="E73" t="n">
        <v>14.821</v>
      </c>
      <c r="F73" t="n">
        <v>-0.207</v>
      </c>
      <c r="G73" t="b">
        <v>1</v>
      </c>
      <c r="H73" t="inlineStr">
        <is>
          <t>B</t>
        </is>
      </c>
      <c r="I73" t="inlineStr">
        <is>
          <t>B0.5 V</t>
        </is>
      </c>
    </row>
    <row r="74">
      <c r="A74" t="inlineStr">
        <is>
          <t>Sk -69 43</t>
        </is>
      </c>
      <c r="B74" t="n">
        <v>74.043541</v>
      </c>
      <c r="C74" t="n">
        <v>-69.2606354</v>
      </c>
      <c r="D74" t="n">
        <v>11.866</v>
      </c>
      <c r="E74" t="n">
        <v>11.964</v>
      </c>
      <c r="F74" t="n">
        <v>-0.098</v>
      </c>
      <c r="G74" t="b">
        <v>1</v>
      </c>
      <c r="H74" t="inlineStr">
        <is>
          <t>B</t>
        </is>
      </c>
      <c r="I74" t="inlineStr">
        <is>
          <t>B0.5 Ia</t>
        </is>
      </c>
    </row>
    <row r="75">
      <c r="A75" t="inlineStr">
        <is>
          <t>N11-033</t>
        </is>
      </c>
      <c r="B75" t="n">
        <v>74.04599760000001</v>
      </c>
      <c r="C75" t="n">
        <v>-66.4733047</v>
      </c>
      <c r="D75" t="n">
        <v>13.531</v>
      </c>
      <c r="E75" t="n">
        <v>13.645</v>
      </c>
      <c r="F75" t="n">
        <v>-0.114</v>
      </c>
      <c r="G75" t="b">
        <v>1</v>
      </c>
      <c r="H75" t="inlineStr">
        <is>
          <t>B</t>
        </is>
      </c>
      <c r="I75" t="inlineStr">
        <is>
          <t>B0 IIIn</t>
        </is>
      </c>
    </row>
    <row r="76">
      <c r="A76" t="inlineStr">
        <is>
          <t>BAT99-9</t>
        </is>
      </c>
      <c r="B76" t="n">
        <v>74.0462112</v>
      </c>
      <c r="C76" t="n">
        <v>-66.2924957</v>
      </c>
      <c r="D76" t="n">
        <v>14.295</v>
      </c>
      <c r="E76" t="n">
        <v>14.325</v>
      </c>
      <c r="F76" t="n">
        <v>-0.03</v>
      </c>
      <c r="G76" t="b">
        <v>1</v>
      </c>
      <c r="H76" t="inlineStr">
        <is>
          <t>WR</t>
        </is>
      </c>
      <c r="I76" t="inlineStr">
        <is>
          <t>WC4 Sk -66 21</t>
        </is>
      </c>
    </row>
    <row r="77">
      <c r="A77" t="inlineStr">
        <is>
          <t>N11-019</t>
        </is>
      </c>
      <c r="B77" t="n">
        <v>74.04883580000001</v>
      </c>
      <c r="C77" t="n">
        <v>-66.53308869999999</v>
      </c>
      <c r="D77" t="n">
        <v>12.961</v>
      </c>
      <c r="E77" t="n">
        <v>13.208</v>
      </c>
      <c r="F77" t="n">
        <v>-0.247</v>
      </c>
      <c r="G77" t="b">
        <v>1</v>
      </c>
      <c r="H77" t="inlineStr">
        <is>
          <t>O</t>
        </is>
      </c>
      <c r="I77" t="inlineStr">
        <is>
          <t>O8-9 V-III((f)) Binary (SB2)</t>
        </is>
      </c>
    </row>
    <row r="78">
      <c r="A78" t="inlineStr">
        <is>
          <t>N11-057</t>
        </is>
      </c>
      <c r="B78" t="n">
        <v>74.0644989</v>
      </c>
      <c r="C78" t="n">
        <v>-66.46152499999999</v>
      </c>
      <c r="D78" t="n">
        <v>14.185</v>
      </c>
      <c r="E78" t="n">
        <v>14.163</v>
      </c>
      <c r="F78" t="n">
        <v>0.022</v>
      </c>
      <c r="G78" t="b">
        <v>1</v>
      </c>
      <c r="H78" t="inlineStr">
        <is>
          <t>A</t>
        </is>
      </c>
      <c r="I78" t="inlineStr">
        <is>
          <t>A0 II</t>
        </is>
      </c>
    </row>
    <row r="79">
      <c r="A79" t="inlineStr">
        <is>
          <t>N11-007</t>
        </is>
      </c>
      <c r="B79" t="n">
        <v>74.0720444</v>
      </c>
      <c r="C79" t="n">
        <v>-66.5176697</v>
      </c>
      <c r="D79" t="n">
        <v>12.591</v>
      </c>
      <c r="E79" t="n">
        <v>12.638</v>
      </c>
      <c r="F79" t="n">
        <v>-0.047</v>
      </c>
      <c r="G79" t="b">
        <v>1</v>
      </c>
      <c r="H79" t="inlineStr">
        <is>
          <t>O</t>
        </is>
      </c>
      <c r="I79" t="inlineStr">
        <is>
          <t>O8 Ib (f)</t>
        </is>
      </c>
    </row>
    <row r="80">
      <c r="A80" t="inlineStr">
        <is>
          <t>N11-039</t>
        </is>
      </c>
      <c r="B80" t="n">
        <v>74.07220460000001</v>
      </c>
      <c r="C80" t="n">
        <v>-66.29666899999999</v>
      </c>
      <c r="D80" t="n">
        <v>13.709</v>
      </c>
      <c r="E80" t="n">
        <v>13.839</v>
      </c>
      <c r="F80" t="n">
        <v>-0.13</v>
      </c>
      <c r="G80" t="b">
        <v>1</v>
      </c>
      <c r="H80" t="inlineStr">
        <is>
          <t>B</t>
        </is>
      </c>
      <c r="I80" t="inlineStr">
        <is>
          <t>B2 III 286</t>
        </is>
      </c>
    </row>
    <row r="81">
      <c r="A81" t="inlineStr">
        <is>
          <t>1025</t>
        </is>
      </c>
      <c r="B81" t="n">
        <v>74.07267</v>
      </c>
      <c r="C81" t="n">
        <v>-66.4582748</v>
      </c>
      <c r="D81" t="n">
        <v>14.561</v>
      </c>
      <c r="E81" t="n">
        <v>12.827</v>
      </c>
      <c r="F81" t="n">
        <v>1.734</v>
      </c>
      <c r="G81" t="b">
        <v>1</v>
      </c>
      <c r="I81" t="inlineStr">
        <is>
          <t>early K I</t>
        </is>
      </c>
    </row>
    <row r="82">
      <c r="A82" t="inlineStr">
        <is>
          <t>N11-017</t>
        </is>
      </c>
      <c r="B82" t="n">
        <v>74.0732117</v>
      </c>
      <c r="C82" t="n">
        <v>-66.30514530000001</v>
      </c>
      <c r="D82" t="n">
        <v>13.144</v>
      </c>
      <c r="E82" t="n">
        <v>13.089</v>
      </c>
      <c r="F82" t="n">
        <v>0.055</v>
      </c>
      <c r="G82" t="b">
        <v>1</v>
      </c>
      <c r="H82" t="inlineStr">
        <is>
          <t>B</t>
        </is>
      </c>
      <c r="I82" t="inlineStr">
        <is>
          <t>B2.5 Iab</t>
        </is>
      </c>
    </row>
    <row r="83">
      <c r="A83" t="inlineStr">
        <is>
          <t>N11-124</t>
        </is>
      </c>
      <c r="B83" t="n">
        <v>74.07762150000001</v>
      </c>
      <c r="C83" t="n">
        <v>-66.4769974</v>
      </c>
      <c r="D83" t="n">
        <v>15.174</v>
      </c>
      <c r="E83" t="n">
        <v>15.377</v>
      </c>
      <c r="F83" t="n">
        <v>-0.203</v>
      </c>
      <c r="G83" t="b">
        <v>1</v>
      </c>
      <c r="H83" t="inlineStr">
        <is>
          <t>B</t>
        </is>
      </c>
      <c r="I83" t="inlineStr">
        <is>
          <t>B0.5 V Binary (SB1)</t>
        </is>
      </c>
    </row>
    <row r="84">
      <c r="A84" t="inlineStr">
        <is>
          <t>N11-074</t>
        </is>
      </c>
      <c r="B84" t="n">
        <v>74.0812073</v>
      </c>
      <c r="C84" t="n">
        <v>-66.4605255</v>
      </c>
      <c r="D84" t="n">
        <v>14.637</v>
      </c>
      <c r="E84" t="n">
        <v>14.648</v>
      </c>
      <c r="F84" t="n">
        <v>-0.011</v>
      </c>
      <c r="G84" t="b">
        <v>1</v>
      </c>
      <c r="H84" t="inlineStr">
        <is>
          <t>B</t>
        </is>
      </c>
      <c r="I84" t="inlineStr">
        <is>
          <t>B0.5 (Be-Fe)</t>
        </is>
      </c>
    </row>
    <row r="85">
      <c r="A85" t="inlineStr">
        <is>
          <t>N11-016</t>
        </is>
      </c>
      <c r="B85" t="n">
        <v>74.0857925</v>
      </c>
      <c r="C85" t="n">
        <v>-66.4538879</v>
      </c>
      <c r="D85" t="n">
        <v>12.904</v>
      </c>
      <c r="E85" t="n">
        <v>12.919</v>
      </c>
      <c r="F85" t="n">
        <v>-0.015</v>
      </c>
      <c r="G85" t="b">
        <v>1</v>
      </c>
      <c r="H85" t="inlineStr">
        <is>
          <t>B</t>
        </is>
      </c>
      <c r="I85" t="inlineStr">
        <is>
          <t>B1 Ib Sk -66 26</t>
        </is>
      </c>
    </row>
    <row r="86">
      <c r="A86" t="inlineStr">
        <is>
          <t>N11-037</t>
        </is>
      </c>
      <c r="B86" t="n">
        <v>74.0930405</v>
      </c>
      <c r="C86" t="n">
        <v>-66.46794130000001</v>
      </c>
      <c r="D86" t="n">
        <v>13.665</v>
      </c>
      <c r="E86" t="n">
        <v>13.764</v>
      </c>
      <c r="F86" t="n">
        <v>-0.099</v>
      </c>
      <c r="G86" t="b">
        <v>1</v>
      </c>
      <c r="H86" t="inlineStr">
        <is>
          <t>B</t>
        </is>
      </c>
      <c r="I86" t="inlineStr">
        <is>
          <t>B0 III Binary (SB1)</t>
        </is>
      </c>
    </row>
    <row r="87">
      <c r="A87" t="inlineStr">
        <is>
          <t>1058</t>
        </is>
      </c>
      <c r="B87" t="n">
        <v>74.09703829999999</v>
      </c>
      <c r="C87" t="n">
        <v>-66.45333100000001</v>
      </c>
      <c r="D87" t="n">
        <v>14.409</v>
      </c>
      <c r="E87" t="n">
        <v>12.56</v>
      </c>
      <c r="F87" t="n">
        <v>1.849</v>
      </c>
      <c r="G87" t="b">
        <v>1</v>
      </c>
      <c r="I87" t="inlineStr">
        <is>
          <t>early K I</t>
        </is>
      </c>
    </row>
    <row r="88">
      <c r="A88" t="inlineStr">
        <is>
          <t>N11-002</t>
        </is>
      </c>
      <c r="B88" t="n">
        <v>74.0979614</v>
      </c>
      <c r="C88" t="n">
        <v>-66.49768829999999</v>
      </c>
      <c r="D88" t="n">
        <v>11.832</v>
      </c>
      <c r="E88" t="n">
        <v>11.779</v>
      </c>
      <c r="F88" t="n">
        <v>0.053</v>
      </c>
      <c r="G88" t="b">
        <v>1</v>
      </c>
      <c r="H88" t="inlineStr">
        <is>
          <t>B</t>
        </is>
      </c>
      <c r="I88" t="inlineStr">
        <is>
          <t>B3 Ia Sk -66 27</t>
        </is>
      </c>
    </row>
    <row r="89">
      <c r="A89" t="inlineStr">
        <is>
          <t>N11-047</t>
        </is>
      </c>
      <c r="B89" t="n">
        <v>74.106163</v>
      </c>
      <c r="C89" t="n">
        <v>-66.4425583</v>
      </c>
      <c r="D89" t="n">
        <v>13.794</v>
      </c>
      <c r="E89" t="n">
        <v>13.976</v>
      </c>
      <c r="F89" t="n">
        <v>-0.182</v>
      </c>
      <c r="G89" t="b">
        <v>1</v>
      </c>
      <c r="H89" t="inlineStr">
        <is>
          <t>B</t>
        </is>
      </c>
      <c r="I89" t="inlineStr">
        <is>
          <t>B0 III Binary (SB1)</t>
        </is>
      </c>
    </row>
    <row r="90">
      <c r="A90" t="inlineStr">
        <is>
          <t>N11-122</t>
        </is>
      </c>
      <c r="B90" t="n">
        <v>74.1198349</v>
      </c>
      <c r="C90" t="n">
        <v>-66.4797516</v>
      </c>
      <c r="D90" t="n">
        <v>15.074</v>
      </c>
      <c r="E90" t="n">
        <v>15.295</v>
      </c>
      <c r="F90" t="n">
        <v>-0.221</v>
      </c>
      <c r="G90" t="b">
        <v>1</v>
      </c>
      <c r="H90" t="inlineStr">
        <is>
          <t>O</t>
        </is>
      </c>
      <c r="I90" t="inlineStr">
        <is>
          <t>O9.5 V</t>
        </is>
      </c>
    </row>
    <row r="91">
      <c r="A91" t="inlineStr">
        <is>
          <t>N11-049</t>
        </is>
      </c>
      <c r="B91" t="n">
        <v>74.12329099999999</v>
      </c>
      <c r="C91" t="n">
        <v>-66.4723587</v>
      </c>
      <c r="D91" t="n">
        <v>13.821</v>
      </c>
      <c r="E91" t="n">
        <v>14.035</v>
      </c>
      <c r="F91" t="n">
        <v>-0.214</v>
      </c>
      <c r="G91" t="b">
        <v>1</v>
      </c>
      <c r="H91" t="inlineStr">
        <is>
          <t>O</t>
        </is>
      </c>
      <c r="I91" t="inlineStr">
        <is>
          <t>O7.5 V Binary (SB1)</t>
        </is>
      </c>
    </row>
    <row r="92">
      <c r="A92" t="inlineStr">
        <is>
          <t>N11-051</t>
        </is>
      </c>
      <c r="B92" t="n">
        <v>74.12383269999999</v>
      </c>
      <c r="C92" t="n">
        <v>-66.3606949</v>
      </c>
      <c r="D92" t="n">
        <v>13.812</v>
      </c>
      <c r="E92" t="n">
        <v>13.99</v>
      </c>
      <c r="F92" t="n">
        <v>-0.178</v>
      </c>
      <c r="G92" t="b">
        <v>1</v>
      </c>
      <c r="H92" t="inlineStr">
        <is>
          <t>O</t>
        </is>
      </c>
      <c r="I92" t="inlineStr">
        <is>
          <t>O5 Vn((f))</t>
        </is>
      </c>
    </row>
    <row r="93">
      <c r="A93" t="inlineStr">
        <is>
          <t>N11-021</t>
        </is>
      </c>
      <c r="B93" t="n">
        <v>74.1274185</v>
      </c>
      <c r="C93" t="n">
        <v>-66.30239109999999</v>
      </c>
      <c r="D93" t="n">
        <v>13.394</v>
      </c>
      <c r="E93" t="n">
        <v>13.266</v>
      </c>
      <c r="F93" t="n">
        <v>0.128</v>
      </c>
      <c r="G93" t="b">
        <v>1</v>
      </c>
      <c r="H93" t="inlineStr">
        <is>
          <t>A</t>
        </is>
      </c>
      <c r="I93" t="inlineStr">
        <is>
          <t>A7 II</t>
        </is>
      </c>
    </row>
    <row r="94">
      <c r="A94" t="inlineStr">
        <is>
          <t>N11-059</t>
        </is>
      </c>
      <c r="B94" t="n">
        <v>74.12924959999999</v>
      </c>
      <c r="C94" t="n">
        <v>-66.4779968</v>
      </c>
      <c r="D94" t="n">
        <v>14.012</v>
      </c>
      <c r="E94" t="n">
        <v>14.194</v>
      </c>
      <c r="F94" t="n">
        <v>-0.182</v>
      </c>
      <c r="G94" t="b">
        <v>1</v>
      </c>
      <c r="H94" t="inlineStr">
        <is>
          <t>O</t>
        </is>
      </c>
      <c r="I94" t="inlineStr">
        <is>
          <t>O9 V Binary (SB1)</t>
        </is>
      </c>
    </row>
    <row r="95">
      <c r="A95" t="inlineStr">
        <is>
          <t>N11-088</t>
        </is>
      </c>
      <c r="B95" t="n">
        <v>74.137207</v>
      </c>
      <c r="C95" t="n">
        <v>-66.4811401</v>
      </c>
      <c r="D95" t="n">
        <v>14.606</v>
      </c>
      <c r="E95" t="n">
        <v>14.775</v>
      </c>
      <c r="F95" t="n">
        <v>-0.169</v>
      </c>
      <c r="G95" t="b">
        <v>1</v>
      </c>
      <c r="H95" t="inlineStr">
        <is>
          <t>B</t>
        </is>
      </c>
      <c r="I95" t="inlineStr">
        <is>
          <t>B1 III</t>
        </is>
      </c>
    </row>
    <row r="96">
      <c r="A96" t="inlineStr">
        <is>
          <t>N11-076</t>
        </is>
      </c>
      <c r="B96" t="n">
        <v>74.1399155</v>
      </c>
      <c r="C96" t="n">
        <v>-66.3911057</v>
      </c>
      <c r="D96" t="n">
        <v>14.969</v>
      </c>
      <c r="E96" t="n">
        <v>14.59</v>
      </c>
      <c r="F96" t="n">
        <v>0.379</v>
      </c>
      <c r="G96" t="b">
        <v>1</v>
      </c>
      <c r="H96" t="inlineStr">
        <is>
          <t>B</t>
        </is>
      </c>
      <c r="I96" t="inlineStr">
        <is>
          <t>B0.2 Ia</t>
        </is>
      </c>
    </row>
    <row r="97">
      <c r="A97" t="inlineStr">
        <is>
          <t>1194</t>
        </is>
      </c>
      <c r="B97" t="n">
        <v>74.1426697</v>
      </c>
      <c r="C97" t="n">
        <v>-66.48117070000001</v>
      </c>
      <c r="D97" t="n">
        <v>14.046</v>
      </c>
      <c r="E97" t="n">
        <v>14.215</v>
      </c>
      <c r="F97" t="n">
        <v>-0.169</v>
      </c>
      <c r="G97" t="b">
        <v>1</v>
      </c>
      <c r="H97" t="inlineStr">
        <is>
          <t>O</t>
        </is>
      </c>
      <c r="I97" t="inlineStr">
        <is>
          <t>O9.5: IV</t>
        </is>
      </c>
    </row>
    <row r="98">
      <c r="A98" t="inlineStr">
        <is>
          <t>1200</t>
        </is>
      </c>
      <c r="B98" t="n">
        <v>74.1436691</v>
      </c>
      <c r="C98" t="n">
        <v>-66.4893036</v>
      </c>
      <c r="D98" t="n">
        <v>13.888</v>
      </c>
      <c r="E98" t="n">
        <v>13.852</v>
      </c>
      <c r="F98" t="n">
        <v>0.036</v>
      </c>
      <c r="G98" t="b">
        <v>1</v>
      </c>
      <c r="H98" t="inlineStr">
        <is>
          <t>O</t>
        </is>
      </c>
      <c r="I98" t="inlineStr">
        <is>
          <t>O6:: V:p</t>
        </is>
      </c>
    </row>
    <row r="99">
      <c r="A99" t="inlineStr">
        <is>
          <t>3016</t>
        </is>
      </c>
      <c r="B99" t="n">
        <v>74.1457901</v>
      </c>
      <c r="C99" t="n">
        <v>-66.4223022</v>
      </c>
      <c r="D99" t="n">
        <v>14.682</v>
      </c>
      <c r="E99" t="n">
        <v>14.589</v>
      </c>
      <c r="F99" t="n">
        <v>0.093</v>
      </c>
      <c r="G99" t="b">
        <v>1</v>
      </c>
      <c r="H99" t="inlineStr">
        <is>
          <t>O</t>
        </is>
      </c>
      <c r="I99" t="inlineStr">
        <is>
          <t>O9.5: V</t>
        </is>
      </c>
    </row>
    <row r="100">
      <c r="A100" t="inlineStr">
        <is>
          <t>1239</t>
        </is>
      </c>
      <c r="B100" t="n">
        <v>74.15129090000001</v>
      </c>
      <c r="C100" t="n">
        <v>-66.49047090000001</v>
      </c>
      <c r="D100" t="n">
        <v>14.378</v>
      </c>
      <c r="E100" t="n">
        <v>14.501</v>
      </c>
      <c r="F100" t="n">
        <v>-0.123</v>
      </c>
      <c r="G100" t="b">
        <v>1</v>
      </c>
      <c r="H100" t="inlineStr">
        <is>
          <t>O</t>
        </is>
      </c>
      <c r="I100" t="inlineStr">
        <is>
          <t>O7-O8: V:</t>
        </is>
      </c>
    </row>
    <row r="101">
      <c r="A101" t="inlineStr">
        <is>
          <t>N11-101</t>
        </is>
      </c>
      <c r="B101" t="n">
        <v>74.1588364</v>
      </c>
      <c r="C101" t="n">
        <v>-66.3983841</v>
      </c>
      <c r="D101" t="n">
        <v>14.803</v>
      </c>
      <c r="E101" t="n">
        <v>14.826</v>
      </c>
      <c r="F101" t="n">
        <v>-0.023</v>
      </c>
      <c r="G101" t="b">
        <v>1</v>
      </c>
      <c r="H101" t="inlineStr">
        <is>
          <t>B</t>
        </is>
      </c>
      <c r="I101" t="inlineStr">
        <is>
          <t>B0.2 V</t>
        </is>
      </c>
    </row>
    <row r="102">
      <c r="A102" t="inlineStr">
        <is>
          <t>1288</t>
        </is>
      </c>
      <c r="B102" t="n">
        <v>74.1630859</v>
      </c>
      <c r="C102" t="n">
        <v>-66.481781</v>
      </c>
      <c r="D102" t="n">
        <v>15.111</v>
      </c>
      <c r="E102" t="n">
        <v>15.31</v>
      </c>
      <c r="F102" t="n">
        <v>-0.199</v>
      </c>
      <c r="G102" t="b">
        <v>1</v>
      </c>
      <c r="H102" t="inlineStr">
        <is>
          <t>O</t>
        </is>
      </c>
      <c r="I102" t="inlineStr">
        <is>
          <t>O9 V</t>
        </is>
      </c>
    </row>
    <row r="103">
      <c r="A103" t="inlineStr">
        <is>
          <t>N11-087</t>
        </is>
      </c>
      <c r="B103" t="n">
        <v>74.16325380000001</v>
      </c>
      <c r="C103" t="n">
        <v>-66.413887</v>
      </c>
      <c r="D103" t="n">
        <v>14.514</v>
      </c>
      <c r="E103" t="n">
        <v>14.461</v>
      </c>
      <c r="F103" t="n">
        <v>0.053</v>
      </c>
      <c r="G103" t="b">
        <v>1</v>
      </c>
      <c r="H103" t="inlineStr">
        <is>
          <t>O</t>
        </is>
      </c>
      <c r="I103" t="inlineStr">
        <is>
          <t>O9.5 Vn</t>
        </is>
      </c>
    </row>
    <row r="104">
      <c r="A104" t="inlineStr">
        <is>
          <t>N11-085</t>
        </is>
      </c>
      <c r="B104" t="n">
        <v>74.1639175</v>
      </c>
      <c r="C104" t="n">
        <v>-66.4830551</v>
      </c>
      <c r="D104" t="n">
        <v>14.665</v>
      </c>
      <c r="E104" t="n">
        <v>14.9</v>
      </c>
      <c r="F104" t="n">
        <v>-0.235</v>
      </c>
      <c r="G104" t="b">
        <v>1</v>
      </c>
      <c r="H104" t="inlineStr">
        <is>
          <t>B</t>
        </is>
      </c>
      <c r="I104" t="inlineStr">
        <is>
          <t>B0.5 V</t>
        </is>
      </c>
    </row>
    <row r="105">
      <c r="A105" t="inlineStr">
        <is>
          <t>1292</t>
        </is>
      </c>
      <c r="B105" t="n">
        <v>74.1640396</v>
      </c>
      <c r="C105" t="n">
        <v>-66.4915237</v>
      </c>
      <c r="D105" t="n">
        <v>15.524</v>
      </c>
      <c r="E105" t="n">
        <v>15.507</v>
      </c>
      <c r="F105" t="n">
        <v>0.017</v>
      </c>
      <c r="G105" t="b">
        <v>1</v>
      </c>
      <c r="H105" t="inlineStr">
        <is>
          <t>O</t>
        </is>
      </c>
      <c r="I105" t="inlineStr">
        <is>
          <t>O9: III:</t>
        </is>
      </c>
    </row>
    <row r="106">
      <c r="A106" t="inlineStr">
        <is>
          <t>3045</t>
        </is>
      </c>
      <c r="B106" t="n">
        <v>74.1660385</v>
      </c>
      <c r="C106" t="n">
        <v>-66.4150848</v>
      </c>
      <c r="D106" t="n">
        <v>15.005</v>
      </c>
      <c r="E106" t="n">
        <v>14.838</v>
      </c>
      <c r="F106" t="n">
        <v>0.167</v>
      </c>
      <c r="G106" t="b">
        <v>1</v>
      </c>
      <c r="H106" t="inlineStr">
        <is>
          <t>O</t>
        </is>
      </c>
      <c r="I106" t="inlineStr">
        <is>
          <t>O9.5 III</t>
        </is>
      </c>
    </row>
    <row r="107">
      <c r="A107" t="inlineStr">
        <is>
          <t>1303</t>
        </is>
      </c>
      <c r="B107" t="n">
        <v>74.1696701</v>
      </c>
      <c r="C107" t="n">
        <v>-66.49191279999999</v>
      </c>
      <c r="D107" t="n">
        <v>14.399</v>
      </c>
      <c r="E107" t="n">
        <v>14.518</v>
      </c>
      <c r="F107" t="n">
        <v>-0.119</v>
      </c>
      <c r="G107" t="b">
        <v>1</v>
      </c>
      <c r="H107" t="inlineStr">
        <is>
          <t>B</t>
        </is>
      </c>
      <c r="I107" t="inlineStr">
        <is>
          <t>B0.5: V</t>
        </is>
      </c>
    </row>
    <row r="108">
      <c r="A108" t="inlineStr">
        <is>
          <t>1310</t>
        </is>
      </c>
      <c r="B108" t="n">
        <v>74.1710815</v>
      </c>
      <c r="C108" t="n">
        <v>-66.4611053</v>
      </c>
      <c r="D108" t="n">
        <v>12.707</v>
      </c>
      <c r="E108" t="n">
        <v>12.937</v>
      </c>
      <c r="F108" t="n">
        <v>-0.23</v>
      </c>
      <c r="G108" t="b">
        <v>1</v>
      </c>
      <c r="H108" t="inlineStr">
        <is>
          <t>B</t>
        </is>
      </c>
      <c r="I108" t="inlineStr">
        <is>
          <t>B0 V</t>
        </is>
      </c>
    </row>
    <row r="109">
      <c r="A109" t="inlineStr">
        <is>
          <t>1321</t>
        </is>
      </c>
      <c r="B109" t="n">
        <v>74.1752472</v>
      </c>
      <c r="C109" t="n">
        <v>-66.4766693</v>
      </c>
      <c r="D109" t="n">
        <v>15.582</v>
      </c>
      <c r="E109" t="n">
        <v>15.639</v>
      </c>
      <c r="F109" t="n">
        <v>-0.057</v>
      </c>
      <c r="G109" t="b">
        <v>1</v>
      </c>
      <c r="H109" t="inlineStr">
        <is>
          <t>B</t>
        </is>
      </c>
      <c r="I109" t="inlineStr">
        <is>
          <t>B1: V</t>
        </is>
      </c>
    </row>
    <row r="110">
      <c r="A110" t="inlineStr">
        <is>
          <t>N11-106</t>
        </is>
      </c>
      <c r="B110" t="n">
        <v>74.17533109999999</v>
      </c>
      <c r="C110" t="n">
        <v>-66.5219498</v>
      </c>
      <c r="D110" t="n">
        <v>14.803</v>
      </c>
      <c r="E110" t="n">
        <v>14.878</v>
      </c>
      <c r="F110" t="n">
        <v>-0.075</v>
      </c>
      <c r="G110" t="b">
        <v>1</v>
      </c>
      <c r="H110" t="inlineStr">
        <is>
          <t>B</t>
        </is>
      </c>
      <c r="I110" t="inlineStr">
        <is>
          <t>B0 V</t>
        </is>
      </c>
    </row>
    <row r="111">
      <c r="A111" t="inlineStr">
        <is>
          <t>N11-060</t>
        </is>
      </c>
      <c r="B111" t="n">
        <v>74.1756668</v>
      </c>
      <c r="C111" t="n">
        <v>-66.4151154</v>
      </c>
      <c r="D111" t="n">
        <v>14.092</v>
      </c>
      <c r="E111" t="n">
        <v>14.089</v>
      </c>
      <c r="F111" t="n">
        <v>0.003</v>
      </c>
      <c r="G111" t="b">
        <v>1</v>
      </c>
      <c r="H111" t="inlineStr">
        <is>
          <t>O</t>
        </is>
      </c>
      <c r="I111" t="inlineStr">
        <is>
          <t>O3 V((f))</t>
        </is>
      </c>
    </row>
    <row r="112">
      <c r="A112" t="inlineStr">
        <is>
          <t>N11-031</t>
        </is>
      </c>
      <c r="B112" t="n">
        <v>74.1770401</v>
      </c>
      <c r="C112" t="n">
        <v>-66.4216614</v>
      </c>
      <c r="D112" t="n">
        <v>13.595</v>
      </c>
      <c r="E112" t="n">
        <v>13.491</v>
      </c>
      <c r="F112" t="n">
        <v>0.104</v>
      </c>
      <c r="G112" t="b">
        <v>1</v>
      </c>
      <c r="H112" t="inlineStr">
        <is>
          <t>O</t>
        </is>
      </c>
      <c r="I112" t="inlineStr">
        <is>
          <t>ON2 III (f)</t>
        </is>
      </c>
    </row>
    <row r="113">
      <c r="A113" t="inlineStr">
        <is>
          <t>N11-034</t>
        </is>
      </c>
      <c r="B113" t="n">
        <v>74.1777496</v>
      </c>
      <c r="C113" t="n">
        <v>-66.4958572</v>
      </c>
      <c r="D113" t="n">
        <v>13.546</v>
      </c>
      <c r="E113" t="n">
        <v>13.657</v>
      </c>
      <c r="F113" t="n">
        <v>-0.111</v>
      </c>
      <c r="G113" t="b">
        <v>1</v>
      </c>
      <c r="H113" t="inlineStr">
        <is>
          <t>B</t>
        </is>
      </c>
      <c r="I113" t="inlineStr">
        <is>
          <t>B0.5 III</t>
        </is>
      </c>
    </row>
    <row r="114">
      <c r="A114" t="inlineStr">
        <is>
          <t>3070</t>
        </is>
      </c>
      <c r="B114" t="n">
        <v>74.1804199</v>
      </c>
      <c r="C114" t="n">
        <v>-66.4172745</v>
      </c>
      <c r="D114" t="n">
        <v>12.335</v>
      </c>
      <c r="E114" t="n">
        <v>11.728</v>
      </c>
      <c r="F114" t="n">
        <v>0.607</v>
      </c>
      <c r="G114" t="b">
        <v>1</v>
      </c>
      <c r="H114" t="inlineStr">
        <is>
          <t>O</t>
        </is>
      </c>
      <c r="I114" t="inlineStr">
        <is>
          <t>O6 V</t>
        </is>
      </c>
    </row>
    <row r="115">
      <c r="A115" t="inlineStr">
        <is>
          <t>3073</t>
        </is>
      </c>
      <c r="B115" t="n">
        <v>74.1807938</v>
      </c>
      <c r="C115" t="n">
        <v>-66.4150848</v>
      </c>
      <c r="D115" t="n">
        <v>14.734</v>
      </c>
      <c r="E115" t="n">
        <v>13.868</v>
      </c>
      <c r="F115" t="n">
        <v>0.866</v>
      </c>
      <c r="G115" t="b">
        <v>1</v>
      </c>
      <c r="H115" t="inlineStr">
        <is>
          <t>O</t>
        </is>
      </c>
      <c r="I115" t="inlineStr">
        <is>
          <t>O6.5 V</t>
        </is>
      </c>
    </row>
    <row r="116">
      <c r="A116" t="inlineStr">
        <is>
          <t>1342</t>
        </is>
      </c>
      <c r="B116" t="n">
        <v>74.1817932</v>
      </c>
      <c r="C116" t="n">
        <v>-66.48986050000001</v>
      </c>
      <c r="D116" t="n">
        <v>14.728</v>
      </c>
      <c r="E116" t="n">
        <v>14.826</v>
      </c>
      <c r="F116" t="n">
        <v>-0.098</v>
      </c>
      <c r="G116" t="b">
        <v>1</v>
      </c>
      <c r="H116" t="inlineStr">
        <is>
          <t>B</t>
        </is>
      </c>
      <c r="I116" t="inlineStr">
        <is>
          <t>B0 V</t>
        </is>
      </c>
    </row>
    <row r="117">
      <c r="A117" t="inlineStr">
        <is>
          <t>N11-086</t>
        </is>
      </c>
      <c r="B117" t="n">
        <v>74.182045</v>
      </c>
      <c r="C117" t="n">
        <v>-66.4766693</v>
      </c>
      <c r="D117" t="n">
        <v>14.562</v>
      </c>
      <c r="E117" t="n">
        <v>14.84</v>
      </c>
      <c r="F117" t="n">
        <v>-0.278</v>
      </c>
      <c r="G117" t="b">
        <v>1</v>
      </c>
      <c r="H117" t="inlineStr">
        <is>
          <t>B</t>
        </is>
      </c>
      <c r="I117" t="inlineStr">
        <is>
          <t>B1 V</t>
        </is>
      </c>
    </row>
    <row r="118">
      <c r="A118" t="inlineStr">
        <is>
          <t>N11-103</t>
        </is>
      </c>
      <c r="B118" t="n">
        <v>74.1831665</v>
      </c>
      <c r="C118" t="n">
        <v>-66.47069550000001</v>
      </c>
      <c r="D118" t="n">
        <v>14.794</v>
      </c>
      <c r="E118" t="n">
        <v>15.013</v>
      </c>
      <c r="F118" t="n">
        <v>-0.219</v>
      </c>
      <c r="G118" t="b">
        <v>1</v>
      </c>
      <c r="H118" t="inlineStr">
        <is>
          <t>B</t>
        </is>
      </c>
      <c r="I118" t="inlineStr">
        <is>
          <t>B1-2 +early-B Binary</t>
        </is>
      </c>
    </row>
    <row r="119">
      <c r="A119" t="inlineStr">
        <is>
          <t>N11-118</t>
        </is>
      </c>
      <c r="B119" t="n">
        <v>74.18458560000001</v>
      </c>
      <c r="C119" t="n">
        <v>-66.3846664</v>
      </c>
      <c r="D119" t="n">
        <v>15.099</v>
      </c>
      <c r="E119" t="n">
        <v>15.222</v>
      </c>
      <c r="F119" t="n">
        <v>-0.123</v>
      </c>
      <c r="G119" t="b">
        <v>1</v>
      </c>
      <c r="H119" t="inlineStr">
        <is>
          <t>B</t>
        </is>
      </c>
      <c r="I119" t="inlineStr">
        <is>
          <t>B1.5 V Binary (SB1)</t>
        </is>
      </c>
    </row>
    <row r="120">
      <c r="A120" t="inlineStr">
        <is>
          <t>1350</t>
        </is>
      </c>
      <c r="B120" t="n">
        <v>74.18562319999999</v>
      </c>
      <c r="C120" t="n">
        <v>-66.4849701</v>
      </c>
      <c r="D120" t="n">
        <v>15.218</v>
      </c>
      <c r="E120" t="n">
        <v>15.442</v>
      </c>
      <c r="F120" t="n">
        <v>-0.224</v>
      </c>
      <c r="G120" t="b">
        <v>1</v>
      </c>
      <c r="H120" t="inlineStr">
        <is>
          <t>B</t>
        </is>
      </c>
      <c r="I120" t="inlineStr">
        <is>
          <t>B1: V:</t>
        </is>
      </c>
    </row>
    <row r="121">
      <c r="A121" t="inlineStr">
        <is>
          <t>3090</t>
        </is>
      </c>
      <c r="B121" t="n">
        <v>74.18591309999999</v>
      </c>
      <c r="C121" t="n">
        <v>-66.41577909999999</v>
      </c>
      <c r="D121" t="n">
        <v>14.311</v>
      </c>
      <c r="E121" t="n">
        <v>13.303</v>
      </c>
      <c r="F121" t="n">
        <v>1.008</v>
      </c>
      <c r="G121" t="b">
        <v>1</v>
      </c>
      <c r="H121" t="inlineStr">
        <is>
          <t>B</t>
        </is>
      </c>
      <c r="I121" t="inlineStr">
        <is>
          <t>B0: V</t>
        </is>
      </c>
    </row>
    <row r="122">
      <c r="A122" t="inlineStr">
        <is>
          <t>N11-046</t>
        </is>
      </c>
      <c r="B122" t="n">
        <v>74.18591309999999</v>
      </c>
      <c r="C122" t="n">
        <v>-66.5723572</v>
      </c>
      <c r="D122" t="n">
        <v>13.85</v>
      </c>
      <c r="E122" t="n">
        <v>13.856</v>
      </c>
      <c r="F122" t="n">
        <v>-0.006</v>
      </c>
      <c r="G122" t="b">
        <v>1</v>
      </c>
      <c r="H122" t="inlineStr">
        <is>
          <t>O</t>
        </is>
      </c>
      <c r="I122" t="inlineStr">
        <is>
          <t>O9.5 V Binary</t>
        </is>
      </c>
    </row>
    <row r="123">
      <c r="A123" t="inlineStr">
        <is>
          <t>1357</t>
        </is>
      </c>
      <c r="B123" t="n">
        <v>74.18729399999999</v>
      </c>
      <c r="C123" t="n">
        <v>-66.4709167</v>
      </c>
      <c r="D123" t="n">
        <v>14.799</v>
      </c>
      <c r="E123" t="n">
        <v>15.054</v>
      </c>
      <c r="F123" t="n">
        <v>-0.255</v>
      </c>
      <c r="G123" t="b">
        <v>1</v>
      </c>
      <c r="H123" t="inlineStr">
        <is>
          <t>B</t>
        </is>
      </c>
      <c r="I123" t="inlineStr">
        <is>
          <t>B0 V</t>
        </is>
      </c>
    </row>
    <row r="124">
      <c r="A124" t="inlineStr">
        <is>
          <t>N11-038</t>
        </is>
      </c>
      <c r="B124" t="n">
        <v>74.18837739999999</v>
      </c>
      <c r="C124" t="n">
        <v>-66.4196091</v>
      </c>
      <c r="D124" t="n">
        <v>13.736</v>
      </c>
      <c r="E124" t="n">
        <v>13.648</v>
      </c>
      <c r="F124" t="n">
        <v>0.08799999999999999</v>
      </c>
      <c r="G124" t="b">
        <v>1</v>
      </c>
      <c r="H124" t="inlineStr">
        <is>
          <t>O</t>
        </is>
      </c>
      <c r="I124" t="inlineStr">
        <is>
          <t>O5 III(f+)</t>
        </is>
      </c>
    </row>
    <row r="125">
      <c r="A125" t="inlineStr">
        <is>
          <t>1363</t>
        </is>
      </c>
      <c r="B125" t="n">
        <v>74.1888733</v>
      </c>
      <c r="C125" t="n">
        <v>-66.4936371</v>
      </c>
      <c r="D125" t="n">
        <v>12.585</v>
      </c>
      <c r="E125" t="n">
        <v>12.766</v>
      </c>
      <c r="F125" t="n">
        <v>-0.181</v>
      </c>
      <c r="G125" t="b">
        <v>1</v>
      </c>
      <c r="H125" t="inlineStr">
        <is>
          <t>O</t>
        </is>
      </c>
      <c r="I125" t="inlineStr">
        <is>
          <t>O8.5 Iaf</t>
        </is>
      </c>
    </row>
    <row r="126">
      <c r="A126" t="inlineStr">
        <is>
          <t>1365</t>
        </is>
      </c>
      <c r="B126" t="n">
        <v>74.1891251</v>
      </c>
      <c r="C126" t="n">
        <v>-66.4753876</v>
      </c>
      <c r="D126" t="n">
        <v>14.944</v>
      </c>
      <c r="E126" t="n">
        <v>15.201</v>
      </c>
      <c r="F126" t="n">
        <v>-0.257</v>
      </c>
      <c r="G126" t="b">
        <v>1</v>
      </c>
      <c r="H126" t="inlineStr">
        <is>
          <t>O</t>
        </is>
      </c>
      <c r="I126" t="inlineStr">
        <is>
          <t>O9 V</t>
        </is>
      </c>
    </row>
    <row r="127">
      <c r="A127" t="inlineStr">
        <is>
          <t>3102</t>
        </is>
      </c>
      <c r="B127" t="n">
        <v>74.18920900000001</v>
      </c>
      <c r="C127" t="n">
        <v>-66.41283420000001</v>
      </c>
      <c r="D127" t="n">
        <v>13.319</v>
      </c>
      <c r="E127" t="n">
        <v>13.416</v>
      </c>
      <c r="F127" t="n">
        <v>-0.097</v>
      </c>
      <c r="G127" t="b">
        <v>1</v>
      </c>
      <c r="H127" t="inlineStr">
        <is>
          <t>O</t>
        </is>
      </c>
      <c r="I127" t="inlineStr">
        <is>
          <t>O7 V ZAMS</t>
        </is>
      </c>
    </row>
    <row r="128">
      <c r="A128" t="inlineStr">
        <is>
          <t>N11-105</t>
        </is>
      </c>
      <c r="B128" t="n">
        <v>74.1932068</v>
      </c>
      <c r="C128" t="n">
        <v>-66.4546356</v>
      </c>
      <c r="D128" t="n">
        <v>14.779</v>
      </c>
      <c r="E128" t="n">
        <v>14.97</v>
      </c>
      <c r="F128" t="n">
        <v>-0.191</v>
      </c>
      <c r="G128" t="b">
        <v>1</v>
      </c>
      <c r="H128" t="inlineStr">
        <is>
          <t>B</t>
        </is>
      </c>
      <c r="I128" t="inlineStr">
        <is>
          <t>B1 V</t>
        </is>
      </c>
    </row>
    <row r="129">
      <c r="A129" t="inlineStr">
        <is>
          <t>3115</t>
        </is>
      </c>
      <c r="B129" t="n">
        <v>74.19396209999999</v>
      </c>
      <c r="C129" t="n">
        <v>-66.41433720000001</v>
      </c>
      <c r="D129" t="n">
        <v>14.942</v>
      </c>
      <c r="E129" t="n">
        <v>14.771</v>
      </c>
      <c r="F129" t="n">
        <v>0.171</v>
      </c>
      <c r="G129" t="b">
        <v>1</v>
      </c>
      <c r="H129" t="inlineStr">
        <is>
          <t>O</t>
        </is>
      </c>
      <c r="I129" t="inlineStr">
        <is>
          <t>O9 V</t>
        </is>
      </c>
    </row>
    <row r="130">
      <c r="A130" t="inlineStr">
        <is>
          <t>N11-113</t>
        </is>
      </c>
      <c r="B130" t="n">
        <v>74.194664</v>
      </c>
      <c r="C130" t="n">
        <v>-66.486496</v>
      </c>
      <c r="D130" t="n">
        <v>14.964</v>
      </c>
      <c r="E130" t="n">
        <v>15.123</v>
      </c>
      <c r="F130" t="n">
        <v>-0.159</v>
      </c>
      <c r="G130" t="b">
        <v>1</v>
      </c>
      <c r="H130" t="inlineStr">
        <is>
          <t>B</t>
        </is>
      </c>
      <c r="I130" t="inlineStr">
        <is>
          <t>B0.5 III Binary (SB2) Early B-</t>
        </is>
      </c>
    </row>
    <row r="131">
      <c r="A131" t="inlineStr">
        <is>
          <t>1377</t>
        </is>
      </c>
      <c r="B131" t="n">
        <v>74.19504550000001</v>
      </c>
      <c r="C131" t="n">
        <v>-66.4759979</v>
      </c>
      <c r="D131" t="n">
        <v>14.58</v>
      </c>
      <c r="E131" t="n">
        <v>14.84</v>
      </c>
      <c r="F131" t="n">
        <v>-0.26</v>
      </c>
      <c r="G131" t="b">
        <v>1</v>
      </c>
      <c r="H131" t="inlineStr">
        <is>
          <t>O</t>
        </is>
      </c>
      <c r="I131" t="inlineStr">
        <is>
          <t>O8: V</t>
        </is>
      </c>
    </row>
    <row r="132">
      <c r="A132" t="inlineStr">
        <is>
          <t>3120</t>
        </is>
      </c>
      <c r="B132" t="n">
        <v>74.1951675</v>
      </c>
      <c r="C132" t="n">
        <v>-66.41294860000001</v>
      </c>
      <c r="D132" t="n">
        <v>12.496</v>
      </c>
      <c r="E132" t="n">
        <v>12.466</v>
      </c>
      <c r="F132" t="n">
        <v>0.03</v>
      </c>
      <c r="G132" t="b">
        <v>1</v>
      </c>
      <c r="H132" t="inlineStr">
        <is>
          <t>O</t>
        </is>
      </c>
      <c r="I132" t="inlineStr">
        <is>
          <t>O5.5 V ((f*))</t>
        </is>
      </c>
    </row>
    <row r="133">
      <c r="A133" t="inlineStr">
        <is>
          <t>3126</t>
        </is>
      </c>
      <c r="B133" t="n">
        <v>74.1963348</v>
      </c>
      <c r="C133" t="n">
        <v>-66.41642</v>
      </c>
      <c r="D133" t="n">
        <v>14.371</v>
      </c>
      <c r="E133" t="n">
        <v>14.05</v>
      </c>
      <c r="F133" t="n">
        <v>0.321</v>
      </c>
      <c r="G133" t="b">
        <v>1</v>
      </c>
      <c r="H133" t="inlineStr">
        <is>
          <t>O</t>
        </is>
      </c>
      <c r="I133" t="inlineStr">
        <is>
          <t>O6.5 V ZAMS</t>
        </is>
      </c>
    </row>
    <row r="134">
      <c r="A134" t="inlineStr">
        <is>
          <t>1388</t>
        </is>
      </c>
      <c r="B134" t="n">
        <v>74.1966248</v>
      </c>
      <c r="C134" t="n">
        <v>-66.4821701</v>
      </c>
      <c r="D134" t="n">
        <v>12.158</v>
      </c>
      <c r="E134" t="n">
        <v>12.45</v>
      </c>
      <c r="F134" t="n">
        <v>-0.292</v>
      </c>
      <c r="G134" t="b">
        <v>1</v>
      </c>
      <c r="H134" t="inlineStr">
        <is>
          <t>O</t>
        </is>
      </c>
      <c r="I134" t="inlineStr">
        <is>
          <t>O9.7 Iab</t>
        </is>
      </c>
    </row>
    <row r="135">
      <c r="A135" t="inlineStr">
        <is>
          <t>1396</t>
        </is>
      </c>
      <c r="B135" t="n">
        <v>74.199791</v>
      </c>
      <c r="C135" t="n">
        <v>-66.4763336</v>
      </c>
      <c r="D135" t="n">
        <v>13.444</v>
      </c>
      <c r="E135" t="n">
        <v>13.668</v>
      </c>
      <c r="F135" t="n">
        <v>-0.224</v>
      </c>
      <c r="G135" t="b">
        <v>1</v>
      </c>
      <c r="H135" t="inlineStr">
        <is>
          <t>O</t>
        </is>
      </c>
      <c r="I135" t="inlineStr">
        <is>
          <t>O7 Vp</t>
        </is>
      </c>
    </row>
    <row r="136">
      <c r="A136" t="inlineStr">
        <is>
          <t>N11-014</t>
        </is>
      </c>
      <c r="B136" t="n">
        <v>74.2000809</v>
      </c>
      <c r="C136" t="n">
        <v>-66.3360596</v>
      </c>
      <c r="D136" t="n">
        <v>12.972</v>
      </c>
      <c r="E136" t="n">
        <v>13.046</v>
      </c>
      <c r="F136" t="n">
        <v>-0.074</v>
      </c>
      <c r="G136" t="b">
        <v>1</v>
      </c>
      <c r="H136" t="inlineStr">
        <is>
          <t>B</t>
        </is>
      </c>
      <c r="I136" t="inlineStr">
        <is>
          <t>B2 Iab</t>
        </is>
      </c>
    </row>
    <row r="137">
      <c r="A137" t="inlineStr">
        <is>
          <t>N11-020</t>
        </is>
      </c>
      <c r="B137" t="n">
        <v>74.2096634</v>
      </c>
      <c r="C137" t="n">
        <v>-66.5176697</v>
      </c>
      <c r="D137" t="n">
        <v>13.019</v>
      </c>
      <c r="E137" t="n">
        <v>13.178</v>
      </c>
      <c r="F137" t="n">
        <v>-0.159</v>
      </c>
      <c r="G137" t="b">
        <v>1</v>
      </c>
      <c r="H137" t="inlineStr">
        <is>
          <t>O</t>
        </is>
      </c>
      <c r="I137" t="inlineStr">
        <is>
          <t>O5 I(n)fp Binary</t>
        </is>
      </c>
    </row>
    <row r="138">
      <c r="A138" t="inlineStr">
        <is>
          <t>N11-123</t>
        </is>
      </c>
      <c r="B138" t="n">
        <v>74.21041870000001</v>
      </c>
      <c r="C138" t="n">
        <v>-66.4730835</v>
      </c>
      <c r="D138" t="n">
        <v>15.094</v>
      </c>
      <c r="E138" t="n">
        <v>15.392</v>
      </c>
      <c r="F138" t="n">
        <v>-0.298</v>
      </c>
      <c r="G138" t="b">
        <v>1</v>
      </c>
      <c r="H138" t="inlineStr">
        <is>
          <t>O</t>
        </is>
      </c>
      <c r="I138" t="inlineStr">
        <is>
          <t>O9.5 V</t>
        </is>
      </c>
    </row>
    <row r="139">
      <c r="A139" t="inlineStr">
        <is>
          <t>N11-003</t>
        </is>
      </c>
      <c r="B139" t="n">
        <v>74.2107925</v>
      </c>
      <c r="C139" t="n">
        <v>-66.4096985</v>
      </c>
      <c r="D139" t="n">
        <v>12.356</v>
      </c>
      <c r="E139" t="n">
        <v>12.438</v>
      </c>
      <c r="F139" t="n">
        <v>-0.082</v>
      </c>
      <c r="G139" t="b">
        <v>1</v>
      </c>
      <c r="H139" t="inlineStr">
        <is>
          <t>B</t>
        </is>
      </c>
      <c r="I139" t="inlineStr">
        <is>
          <t>B1 Ia</t>
        </is>
      </c>
    </row>
    <row r="140">
      <c r="A140" t="inlineStr">
        <is>
          <t>N11-012</t>
        </is>
      </c>
      <c r="B140" t="n">
        <v>74.21312709999999</v>
      </c>
      <c r="C140" t="n">
        <v>-66.5300903</v>
      </c>
      <c r="D140" t="n">
        <v>12.885</v>
      </c>
      <c r="E140" t="n">
        <v>12.884</v>
      </c>
      <c r="F140" t="n">
        <v>0.001</v>
      </c>
      <c r="G140" t="b">
        <v>1</v>
      </c>
      <c r="H140" t="inlineStr">
        <is>
          <t>B</t>
        </is>
      </c>
      <c r="I140" t="inlineStr">
        <is>
          <t>B1 Ia</t>
        </is>
      </c>
    </row>
    <row r="141">
      <c r="A141" t="inlineStr">
        <is>
          <t>1431</t>
        </is>
      </c>
      <c r="B141" t="n">
        <v>74.2137527</v>
      </c>
      <c r="C141" t="n">
        <v>-66.47858429999999</v>
      </c>
      <c r="D141" t="n">
        <v>14.855</v>
      </c>
      <c r="E141" t="n">
        <v>15.105</v>
      </c>
      <c r="F141" t="n">
        <v>-0.25</v>
      </c>
      <c r="G141" t="b">
        <v>1</v>
      </c>
      <c r="H141" t="inlineStr">
        <is>
          <t>O</t>
        </is>
      </c>
      <c r="I141" t="inlineStr">
        <is>
          <t>O9 V</t>
        </is>
      </c>
    </row>
    <row r="142">
      <c r="A142" t="inlineStr">
        <is>
          <t>3160</t>
        </is>
      </c>
      <c r="B142" t="n">
        <v>74.21391300000001</v>
      </c>
      <c r="C142" t="n">
        <v>-66.3970566</v>
      </c>
      <c r="D142" t="n">
        <v>15.083</v>
      </c>
      <c r="E142" t="n">
        <v>13.149</v>
      </c>
      <c r="F142" t="n">
        <v>1.934</v>
      </c>
      <c r="G142" t="b">
        <v>1</v>
      </c>
      <c r="I142" t="inlineStr">
        <is>
          <t>early K I</t>
        </is>
      </c>
    </row>
    <row r="143">
      <c r="A143" t="inlineStr">
        <is>
          <t>Sk -65 2</t>
        </is>
      </c>
      <c r="B143" t="n">
        <v>74.2147064</v>
      </c>
      <c r="C143" t="n">
        <v>-65.5190048</v>
      </c>
      <c r="D143" t="n">
        <v>12.507</v>
      </c>
      <c r="E143" t="n">
        <v>12.653</v>
      </c>
      <c r="F143" t="n">
        <v>-0.146</v>
      </c>
      <c r="G143" t="b">
        <v>1</v>
      </c>
      <c r="H143" t="inlineStr">
        <is>
          <t>B</t>
        </is>
      </c>
      <c r="I143" t="inlineStr">
        <is>
          <t>B1 V</t>
        </is>
      </c>
    </row>
    <row r="144">
      <c r="A144" t="inlineStr">
        <is>
          <t>N11-041</t>
        </is>
      </c>
      <c r="B144" t="n">
        <v>74.21800229999999</v>
      </c>
      <c r="C144" t="n">
        <v>-66.5479126</v>
      </c>
      <c r="D144" t="n">
        <v>13.742</v>
      </c>
      <c r="E144" t="n">
        <v>13.896</v>
      </c>
      <c r="F144" t="n">
        <v>-0.154</v>
      </c>
      <c r="G144" t="b">
        <v>1</v>
      </c>
      <c r="H144" t="inlineStr">
        <is>
          <t>O</t>
        </is>
      </c>
      <c r="I144" t="inlineStr">
        <is>
          <t>O6.5 Iaf Binary</t>
        </is>
      </c>
    </row>
    <row r="145">
      <c r="A145" t="inlineStr">
        <is>
          <t>N11-026</t>
        </is>
      </c>
      <c r="B145" t="n">
        <v>74.2189178</v>
      </c>
      <c r="C145" t="n">
        <v>-66.3321686</v>
      </c>
      <c r="D145" t="n">
        <v>13.405</v>
      </c>
      <c r="E145" t="n">
        <v>13.58</v>
      </c>
      <c r="F145" t="n">
        <v>-0.175</v>
      </c>
      <c r="G145" t="b">
        <v>1</v>
      </c>
      <c r="H145" t="inlineStr">
        <is>
          <t>O</t>
        </is>
      </c>
      <c r="I145" t="inlineStr">
        <is>
          <t>O2.5 III(f)</t>
        </is>
      </c>
    </row>
    <row r="146">
      <c r="A146" t="inlineStr">
        <is>
          <t>1454</t>
        </is>
      </c>
      <c r="B146" t="n">
        <v>74.2212906</v>
      </c>
      <c r="C146" t="n">
        <v>-66.4638824</v>
      </c>
      <c r="D146" t="n">
        <v>14.064</v>
      </c>
      <c r="E146" t="n">
        <v>14.306</v>
      </c>
      <c r="F146" t="n">
        <v>-0.242</v>
      </c>
      <c r="G146" t="b">
        <v>1</v>
      </c>
      <c r="H146" t="inlineStr">
        <is>
          <t>B</t>
        </is>
      </c>
      <c r="I146" t="inlineStr">
        <is>
          <t>B0.5 V</t>
        </is>
      </c>
    </row>
    <row r="147">
      <c r="A147" t="inlineStr">
        <is>
          <t>N11-096</t>
        </is>
      </c>
      <c r="B147" t="n">
        <v>74.22533420000001</v>
      </c>
      <c r="C147" t="n">
        <v>-66.36563870000001</v>
      </c>
      <c r="D147" t="n">
        <v>14.76</v>
      </c>
      <c r="E147" t="n">
        <v>14.909</v>
      </c>
      <c r="F147" t="n">
        <v>-0.149</v>
      </c>
      <c r="G147" t="b">
        <v>1</v>
      </c>
      <c r="H147" t="inlineStr">
        <is>
          <t>B</t>
        </is>
      </c>
      <c r="I147" t="inlineStr">
        <is>
          <t>B1.5 III Binary (SB2)</t>
        </is>
      </c>
    </row>
    <row r="148">
      <c r="A148" t="inlineStr">
        <is>
          <t>N11-053</t>
        </is>
      </c>
      <c r="B148" t="n">
        <v>74.2269974</v>
      </c>
      <c r="C148" t="n">
        <v>-66.4588852</v>
      </c>
      <c r="D148" t="n">
        <v>13.965</v>
      </c>
      <c r="E148" t="n">
        <v>14.145</v>
      </c>
      <c r="F148" t="n">
        <v>-0.18</v>
      </c>
      <c r="G148" t="b">
        <v>1</v>
      </c>
      <c r="H148" t="inlineStr">
        <is>
          <t>B</t>
        </is>
      </c>
      <c r="I148" t="inlineStr">
        <is>
          <t>B1: (Be-Fe) Binary</t>
        </is>
      </c>
    </row>
    <row r="149">
      <c r="A149" t="inlineStr">
        <is>
          <t>1481</t>
        </is>
      </c>
      <c r="B149" t="n">
        <v>74.2279587</v>
      </c>
      <c r="C149" t="n">
        <v>-66.49299619999999</v>
      </c>
      <c r="D149" t="n">
        <v>13.616</v>
      </c>
      <c r="E149" t="n">
        <v>13.871</v>
      </c>
      <c r="F149" t="n">
        <v>-0.255</v>
      </c>
      <c r="G149" t="b">
        <v>1</v>
      </c>
      <c r="H149" t="inlineStr">
        <is>
          <t>O</t>
        </is>
      </c>
      <c r="I149" t="inlineStr">
        <is>
          <t>O7 V((f))</t>
        </is>
      </c>
    </row>
    <row r="150">
      <c r="A150" t="inlineStr">
        <is>
          <t>Sk -66 32</t>
        </is>
      </c>
      <c r="B150" t="n">
        <v>74.2279587</v>
      </c>
      <c r="C150" t="n">
        <v>-66.4800262</v>
      </c>
      <c r="D150" t="n">
        <v>12.801</v>
      </c>
      <c r="E150" t="n">
        <v>13.075</v>
      </c>
      <c r="F150" t="n">
        <v>-0.274</v>
      </c>
      <c r="G150" t="b">
        <v>1</v>
      </c>
      <c r="H150" t="inlineStr">
        <is>
          <t>O</t>
        </is>
      </c>
      <c r="I150" t="inlineStr">
        <is>
          <t>O6 III(f)</t>
        </is>
      </c>
    </row>
    <row r="151">
      <c r="A151" t="inlineStr">
        <is>
          <t>N11-062</t>
        </is>
      </c>
      <c r="B151" t="n">
        <v>74.2306213</v>
      </c>
      <c r="C151" t="n">
        <v>-66.55050660000001</v>
      </c>
      <c r="D151" t="n">
        <v>14.142</v>
      </c>
      <c r="E151" t="n">
        <v>14.274</v>
      </c>
      <c r="F151" t="n">
        <v>-0.132</v>
      </c>
      <c r="G151" t="b">
        <v>1</v>
      </c>
      <c r="H151" t="inlineStr">
        <is>
          <t>B</t>
        </is>
      </c>
      <c r="I151" t="inlineStr">
        <is>
          <t>B0.2 V Binary (SB1)</t>
        </is>
      </c>
    </row>
    <row r="152">
      <c r="A152" t="inlineStr">
        <is>
          <t>1486</t>
        </is>
      </c>
      <c r="B152" t="n">
        <v>74.2315826</v>
      </c>
      <c r="C152" t="n">
        <v>-66.4827499</v>
      </c>
      <c r="D152" t="n">
        <v>14.026</v>
      </c>
      <c r="E152" t="n">
        <v>14.252</v>
      </c>
      <c r="F152" t="n">
        <v>-0.226</v>
      </c>
      <c r="G152" t="b">
        <v>1</v>
      </c>
      <c r="H152" t="inlineStr">
        <is>
          <t>O</t>
        </is>
      </c>
      <c r="I152" t="inlineStr">
        <is>
          <t>O6.5 V</t>
        </is>
      </c>
    </row>
    <row r="153">
      <c r="A153" t="inlineStr">
        <is>
          <t>N11-066</t>
        </is>
      </c>
      <c r="B153" t="n">
        <v>74.23962400000001</v>
      </c>
      <c r="C153" t="n">
        <v>-66.5892563</v>
      </c>
      <c r="D153" t="n">
        <v>14.211</v>
      </c>
      <c r="E153" t="n">
        <v>14.362</v>
      </c>
      <c r="F153" t="n">
        <v>-0.151</v>
      </c>
      <c r="G153" t="b">
        <v>1</v>
      </c>
      <c r="H153" t="inlineStr">
        <is>
          <t>O</t>
        </is>
      </c>
      <c r="I153" t="inlineStr">
        <is>
          <t>O7 V((f))</t>
        </is>
      </c>
    </row>
    <row r="154">
      <c r="A154" t="inlineStr">
        <is>
          <t>N11-098</t>
        </is>
      </c>
      <c r="B154" t="n">
        <v>74.2457047</v>
      </c>
      <c r="C154" t="n">
        <v>-66.57952880000001</v>
      </c>
      <c r="D154" t="n">
        <v>14.796</v>
      </c>
      <c r="E154" t="n">
        <v>14.888</v>
      </c>
      <c r="F154" t="n">
        <v>-0.092</v>
      </c>
      <c r="G154" t="b">
        <v>1</v>
      </c>
      <c r="H154" t="inlineStr">
        <is>
          <t>B</t>
        </is>
      </c>
      <c r="I154" t="inlineStr">
        <is>
          <t>B2 III Binary (SB1)</t>
        </is>
      </c>
    </row>
    <row r="155">
      <c r="A155" t="inlineStr">
        <is>
          <t>LH10-3209</t>
        </is>
      </c>
      <c r="B155" t="n">
        <v>74.24583440000001</v>
      </c>
      <c r="C155" t="n">
        <v>-66.4105606</v>
      </c>
      <c r="D155" t="n">
        <v>11.935</v>
      </c>
      <c r="E155" t="n">
        <v>11.859</v>
      </c>
      <c r="F155" t="n">
        <v>0.076</v>
      </c>
      <c r="G155" t="b">
        <v>1</v>
      </c>
      <c r="H155" t="inlineStr">
        <is>
          <t>O</t>
        </is>
      </c>
      <c r="I155" t="inlineStr">
        <is>
          <t>O2-3 III(f*) + OB</t>
        </is>
      </c>
    </row>
    <row r="156">
      <c r="A156" t="inlineStr">
        <is>
          <t>N11-083</t>
        </is>
      </c>
      <c r="B156" t="n">
        <v>74.25099950000001</v>
      </c>
      <c r="C156" t="n">
        <v>-66.5378571</v>
      </c>
      <c r="D156" t="n">
        <v>14.564</v>
      </c>
      <c r="E156" t="n">
        <v>14.734</v>
      </c>
      <c r="F156" t="n">
        <v>-0.17</v>
      </c>
      <c r="G156" t="b">
        <v>1</v>
      </c>
      <c r="H156" t="inlineStr">
        <is>
          <t>B</t>
        </is>
      </c>
      <c r="I156" t="inlineStr">
        <is>
          <t>B0.5 V</t>
        </is>
      </c>
    </row>
    <row r="157">
      <c r="A157" t="inlineStr">
        <is>
          <t>3222</t>
        </is>
      </c>
      <c r="B157" t="n">
        <v>74.2535019</v>
      </c>
      <c r="C157" t="n">
        <v>-66.403862</v>
      </c>
      <c r="D157" t="n">
        <v>15.317</v>
      </c>
      <c r="E157" t="n">
        <v>15.561</v>
      </c>
      <c r="F157" t="n">
        <v>-0.244</v>
      </c>
      <c r="G157" t="b">
        <v>1</v>
      </c>
      <c r="I157" t="inlineStr">
        <is>
          <t>early B</t>
        </is>
      </c>
    </row>
    <row r="158">
      <c r="A158" t="inlineStr">
        <is>
          <t>N11-013</t>
        </is>
      </c>
      <c r="B158" t="n">
        <v>74.2535858</v>
      </c>
      <c r="C158" t="n">
        <v>-66.40689089999999</v>
      </c>
      <c r="D158" t="n">
        <v>12.768</v>
      </c>
      <c r="E158" t="n">
        <v>12.896</v>
      </c>
      <c r="F158" t="n">
        <v>-0.128</v>
      </c>
      <c r="G158" t="b">
        <v>1</v>
      </c>
      <c r="H158" t="inlineStr">
        <is>
          <t>O</t>
        </is>
      </c>
      <c r="I158" t="inlineStr">
        <is>
          <t>O8 V Binary (SB2)</t>
        </is>
      </c>
    </row>
    <row r="159">
      <c r="A159" t="inlineStr">
        <is>
          <t>N11-050</t>
        </is>
      </c>
      <c r="B159" t="n">
        <v>74.2536697</v>
      </c>
      <c r="C159" t="n">
        <v>-66.39919279999999</v>
      </c>
      <c r="D159" t="n">
        <v>14.167</v>
      </c>
      <c r="E159" t="n">
        <v>14.043</v>
      </c>
      <c r="F159" t="n">
        <v>0.124</v>
      </c>
      <c r="G159" t="b">
        <v>1</v>
      </c>
      <c r="H159" t="inlineStr">
        <is>
          <t>O</t>
        </is>
      </c>
      <c r="I159" t="inlineStr">
        <is>
          <t>O4-5 + O7: Binary (SB2)</t>
        </is>
      </c>
    </row>
    <row r="160">
      <c r="A160" t="inlineStr">
        <is>
          <t>N11-043</t>
        </is>
      </c>
      <c r="B160" t="n">
        <v>74.25441739999999</v>
      </c>
      <c r="C160" t="n">
        <v>-66.4749451</v>
      </c>
      <c r="D160" t="n">
        <v>13.754</v>
      </c>
      <c r="E160" t="n">
        <v>14.015</v>
      </c>
      <c r="F160" t="n">
        <v>-0.261</v>
      </c>
      <c r="G160" t="b">
        <v>1</v>
      </c>
      <c r="H160" t="inlineStr">
        <is>
          <t>O</t>
        </is>
      </c>
      <c r="I160" t="inlineStr">
        <is>
          <t>O7 III + B0: Binary (SB2)</t>
        </is>
      </c>
    </row>
    <row r="161">
      <c r="A161" t="inlineStr">
        <is>
          <t>N11-091</t>
        </is>
      </c>
      <c r="B161" t="n">
        <v>74.25550079999999</v>
      </c>
      <c r="C161" t="n">
        <v>-66.3369446</v>
      </c>
      <c r="D161" t="n">
        <v>14.759</v>
      </c>
      <c r="E161" t="n">
        <v>14.747</v>
      </c>
      <c r="F161" t="n">
        <v>0.012</v>
      </c>
      <c r="G161" t="b">
        <v>1</v>
      </c>
      <c r="H161" t="inlineStr">
        <is>
          <t>O</t>
        </is>
      </c>
      <c r="I161" t="inlineStr">
        <is>
          <t>O9 V Binary</t>
        </is>
      </c>
    </row>
    <row r="162">
      <c r="A162" t="inlineStr">
        <is>
          <t>N11-067</t>
        </is>
      </c>
      <c r="B162" t="n">
        <v>74.2638779</v>
      </c>
      <c r="C162" t="n">
        <v>-66.5022507</v>
      </c>
      <c r="D162" t="n">
        <v>14.317</v>
      </c>
      <c r="E162" t="n">
        <v>14.55</v>
      </c>
      <c r="F162" t="n">
        <v>-0.233</v>
      </c>
      <c r="G162" t="b">
        <v>1</v>
      </c>
      <c r="H162" t="inlineStr">
        <is>
          <t>B</t>
        </is>
      </c>
      <c r="I162" t="inlineStr">
        <is>
          <t>B0.5: Vn Binary</t>
        </is>
      </c>
    </row>
    <row r="163">
      <c r="A163" t="inlineStr">
        <is>
          <t>N11-005</t>
        </is>
      </c>
      <c r="B163" t="n">
        <v>74.2670822</v>
      </c>
      <c r="C163" t="n">
        <v>-66.4861374</v>
      </c>
      <c r="D163" t="n">
        <v>12.502</v>
      </c>
      <c r="E163" t="n">
        <v>12.779</v>
      </c>
      <c r="F163" t="n">
        <v>-0.277</v>
      </c>
      <c r="G163" t="b">
        <v>1</v>
      </c>
      <c r="H163" t="inlineStr">
        <is>
          <t>B</t>
        </is>
      </c>
      <c r="I163" t="inlineStr">
        <is>
          <t>B1 Ia</t>
        </is>
      </c>
    </row>
    <row r="164">
      <c r="A164" t="inlineStr">
        <is>
          <t>Sk -66 35</t>
        </is>
      </c>
      <c r="B164" t="n">
        <v>74.2685013</v>
      </c>
      <c r="C164" t="n">
        <v>-66.5773849</v>
      </c>
      <c r="D164" t="n">
        <v>11.494</v>
      </c>
      <c r="E164" t="n">
        <v>11.587</v>
      </c>
      <c r="F164" t="n">
        <v>-0.093</v>
      </c>
      <c r="G164" t="b">
        <v>1</v>
      </c>
      <c r="H164" t="inlineStr">
        <is>
          <t>B</t>
        </is>
      </c>
      <c r="I164" t="inlineStr">
        <is>
          <t>BC1 Ia</t>
        </is>
      </c>
    </row>
    <row r="165">
      <c r="A165" t="inlineStr">
        <is>
          <t>N11-070</t>
        </is>
      </c>
      <c r="B165" t="n">
        <v>74.2692108</v>
      </c>
      <c r="C165" t="n">
        <v>-66.4061966</v>
      </c>
      <c r="D165" t="n">
        <v>14.523</v>
      </c>
      <c r="E165" t="n">
        <v>14.696</v>
      </c>
      <c r="F165" t="n">
        <v>-0.173</v>
      </c>
      <c r="G165" t="b">
        <v>1</v>
      </c>
      <c r="H165" t="inlineStr">
        <is>
          <t>B</t>
        </is>
      </c>
      <c r="I165" t="inlineStr">
        <is>
          <t>B3 III</t>
        </is>
      </c>
    </row>
    <row r="166">
      <c r="A166" t="inlineStr">
        <is>
          <t>Sk -68 11</t>
        </is>
      </c>
      <c r="B166" t="n">
        <v>74.2701263</v>
      </c>
      <c r="C166" t="n">
        <v>-68.4029465</v>
      </c>
      <c r="D166" t="n">
        <v>12.232</v>
      </c>
      <c r="E166" t="n">
        <v>12.195</v>
      </c>
      <c r="F166" t="n">
        <v>0.037</v>
      </c>
      <c r="G166" t="b">
        <v>1</v>
      </c>
      <c r="H166" t="inlineStr">
        <is>
          <t>B</t>
        </is>
      </c>
      <c r="I166" t="inlineStr">
        <is>
          <t>B0.5 Ia</t>
        </is>
      </c>
    </row>
    <row r="167">
      <c r="A167" t="inlineStr">
        <is>
          <t>LH12-1018</t>
        </is>
      </c>
      <c r="B167" t="n">
        <v>74.2766647</v>
      </c>
      <c r="C167" t="n">
        <v>-68.4150314</v>
      </c>
      <c r="D167" t="n">
        <v>14.322</v>
      </c>
      <c r="E167" t="n">
        <v>14.388</v>
      </c>
      <c r="F167" t="n">
        <v>-0.066</v>
      </c>
      <c r="G167" t="b">
        <v>1</v>
      </c>
      <c r="H167" t="inlineStr">
        <is>
          <t>O</t>
        </is>
      </c>
      <c r="I167" t="inlineStr">
        <is>
          <t>O8 V</t>
        </is>
      </c>
    </row>
    <row r="168">
      <c r="A168" t="inlineStr">
        <is>
          <t>LH12-22</t>
        </is>
      </c>
      <c r="B168" t="n">
        <v>74.277916</v>
      </c>
      <c r="C168" t="n">
        <v>-68.4097824</v>
      </c>
      <c r="D168" t="n">
        <v>13.976</v>
      </c>
      <c r="E168" t="n">
        <v>14.036</v>
      </c>
      <c r="F168" t="n">
        <v>-0.06</v>
      </c>
      <c r="G168" t="b">
        <v>1</v>
      </c>
      <c r="H168" t="inlineStr">
        <is>
          <t>B</t>
        </is>
      </c>
      <c r="I168" t="inlineStr">
        <is>
          <t>B0.5 III</t>
        </is>
      </c>
    </row>
    <row r="169">
      <c r="A169" t="inlineStr">
        <is>
          <t>LH12-24</t>
        </is>
      </c>
      <c r="B169" t="n">
        <v>74.28199770000001</v>
      </c>
      <c r="C169" t="n">
        <v>-68.41655729999999</v>
      </c>
      <c r="D169" t="n">
        <v>14.523</v>
      </c>
      <c r="E169" t="n">
        <v>14.601</v>
      </c>
      <c r="F169" t="n">
        <v>-0.078</v>
      </c>
      <c r="G169" t="b">
        <v>1</v>
      </c>
      <c r="H169" t="inlineStr">
        <is>
          <t>B</t>
        </is>
      </c>
      <c r="I169" t="inlineStr">
        <is>
          <t>B1.5 III</t>
        </is>
      </c>
    </row>
    <row r="170">
      <c r="A170" t="inlineStr">
        <is>
          <t>Sk -68 12</t>
        </is>
      </c>
      <c r="B170" t="n">
        <v>74.2835388</v>
      </c>
      <c r="C170" t="n">
        <v>-68.4200821</v>
      </c>
      <c r="D170" t="n">
        <v>11.48</v>
      </c>
      <c r="E170" t="n">
        <v>11.132</v>
      </c>
      <c r="F170" t="n">
        <v>0.348</v>
      </c>
      <c r="G170" t="b">
        <v>1</v>
      </c>
      <c r="H170" t="inlineStr">
        <is>
          <t>B</t>
        </is>
      </c>
      <c r="I170" t="inlineStr">
        <is>
          <t>B2 Ia</t>
        </is>
      </c>
    </row>
    <row r="171">
      <c r="A171" t="inlineStr">
        <is>
          <t>N11-001</t>
        </is>
      </c>
      <c r="B171" t="n">
        <v>74.28687290000001</v>
      </c>
      <c r="C171" t="n">
        <v>-66.39030459999999</v>
      </c>
      <c r="D171" t="n">
        <v>11.373</v>
      </c>
      <c r="E171" t="n">
        <v>11.265</v>
      </c>
      <c r="F171" t="n">
        <v>0.108</v>
      </c>
      <c r="G171" t="b">
        <v>1</v>
      </c>
      <c r="H171" t="inlineStr">
        <is>
          <t>B</t>
        </is>
      </c>
      <c r="I171" t="inlineStr">
        <is>
          <t>B2 Ia Sk -66 36</t>
        </is>
      </c>
    </row>
    <row r="172">
      <c r="A172" t="inlineStr">
        <is>
          <t>N11-108</t>
        </is>
      </c>
      <c r="B172" t="n">
        <v>74.28879550000001</v>
      </c>
      <c r="C172" t="n">
        <v>-66.3699493</v>
      </c>
      <c r="D172" t="n">
        <v>14.888</v>
      </c>
      <c r="E172" t="n">
        <v>15</v>
      </c>
      <c r="F172" t="n">
        <v>-0.112</v>
      </c>
      <c r="G172" t="b">
        <v>1</v>
      </c>
      <c r="H172" t="inlineStr">
        <is>
          <t>O</t>
        </is>
      </c>
      <c r="I172" t="inlineStr">
        <is>
          <t>O9.5 V</t>
        </is>
      </c>
    </row>
    <row r="173">
      <c r="A173" t="inlineStr">
        <is>
          <t>N11-055</t>
        </is>
      </c>
      <c r="B173" t="n">
        <v>74.2940445</v>
      </c>
      <c r="C173" t="n">
        <v>-66.3018951</v>
      </c>
      <c r="D173" t="n">
        <v>14.335</v>
      </c>
      <c r="E173" t="n">
        <v>14.153</v>
      </c>
      <c r="F173" t="n">
        <v>0.182</v>
      </c>
      <c r="G173" t="b">
        <v>1</v>
      </c>
      <c r="H173" t="inlineStr">
        <is>
          <t>O</t>
        </is>
      </c>
      <c r="I173" t="inlineStr">
        <is>
          <t>O8-9 IIIne</t>
        </is>
      </c>
    </row>
    <row r="174">
      <c r="A174" t="inlineStr">
        <is>
          <t>LH12-25</t>
        </is>
      </c>
      <c r="B174" t="n">
        <v>74.29499819999999</v>
      </c>
      <c r="C174" t="n">
        <v>-68.4146118</v>
      </c>
      <c r="D174" t="n">
        <v>13.656</v>
      </c>
      <c r="E174" t="n">
        <v>13.745</v>
      </c>
      <c r="F174" t="n">
        <v>-0.089</v>
      </c>
      <c r="G174" t="b">
        <v>1</v>
      </c>
      <c r="H174" t="inlineStr">
        <is>
          <t>O</t>
        </is>
      </c>
      <c r="I174" t="inlineStr">
        <is>
          <t>O8 V</t>
        </is>
      </c>
    </row>
    <row r="175">
      <c r="A175" t="inlineStr">
        <is>
          <t>N11-073</t>
        </is>
      </c>
      <c r="B175" t="n">
        <v>74.2969131</v>
      </c>
      <c r="C175" t="n">
        <v>-66.44828029999999</v>
      </c>
      <c r="D175" t="n">
        <v>14.56</v>
      </c>
      <c r="E175" t="n">
        <v>14.653</v>
      </c>
      <c r="F175" t="n">
        <v>-0.093</v>
      </c>
      <c r="G175" t="b">
        <v>1</v>
      </c>
      <c r="H175" t="inlineStr">
        <is>
          <t>B</t>
        </is>
      </c>
      <c r="I175" t="inlineStr">
        <is>
          <t>B0.5 (Be-Fe)</t>
        </is>
      </c>
    </row>
    <row r="176">
      <c r="A176" t="inlineStr">
        <is>
          <t>N11-064</t>
        </is>
      </c>
      <c r="B176" t="n">
        <v>74.2977905</v>
      </c>
      <c r="C176" t="n">
        <v>-66.3718872</v>
      </c>
      <c r="D176" t="n">
        <v>14.266</v>
      </c>
      <c r="E176" t="n">
        <v>14.627</v>
      </c>
      <c r="F176" t="n">
        <v>-0.361</v>
      </c>
      <c r="G176" t="b">
        <v>1</v>
      </c>
      <c r="H176" t="inlineStr">
        <is>
          <t>B</t>
        </is>
      </c>
      <c r="I176" t="inlineStr">
        <is>
          <t>B0.2: Vn Binary</t>
        </is>
      </c>
    </row>
    <row r="177">
      <c r="A177" t="inlineStr">
        <is>
          <t>Sk -69 50</t>
        </is>
      </c>
      <c r="B177" t="n">
        <v>74.31287380000001</v>
      </c>
      <c r="C177" t="n">
        <v>-69.3388672</v>
      </c>
      <c r="D177" t="n">
        <v>13.204</v>
      </c>
      <c r="E177" t="n">
        <v>13.366</v>
      </c>
      <c r="F177" t="n">
        <v>-0.162</v>
      </c>
      <c r="G177" t="b">
        <v>1</v>
      </c>
      <c r="H177" t="inlineStr">
        <is>
          <t>O</t>
        </is>
      </c>
      <c r="I177" t="inlineStr">
        <is>
          <t>O7 If</t>
        </is>
      </c>
    </row>
    <row r="178">
      <c r="A178" t="inlineStr">
        <is>
          <t>N11-040</t>
        </is>
      </c>
      <c r="B178" t="n">
        <v>74.319664</v>
      </c>
      <c r="C178" t="n">
        <v>-66.4729691</v>
      </c>
      <c r="D178" t="n">
        <v>13.737</v>
      </c>
      <c r="E178" t="n">
        <v>13.96</v>
      </c>
      <c r="F178" t="n">
        <v>-0.223</v>
      </c>
      <c r="G178" t="b">
        <v>1</v>
      </c>
      <c r="H178" t="inlineStr">
        <is>
          <t>B</t>
        </is>
      </c>
      <c r="I178" t="inlineStr">
        <is>
          <t>B0: IIIn Binary?</t>
        </is>
      </c>
    </row>
    <row r="179">
      <c r="A179" t="inlineStr">
        <is>
          <t>Sk -68 14</t>
        </is>
      </c>
      <c r="B179" t="n">
        <v>74.3199997</v>
      </c>
      <c r="C179" t="n">
        <v>-68.41097259999999</v>
      </c>
      <c r="D179" t="n">
        <v>11.303</v>
      </c>
      <c r="E179" t="n">
        <v>11.286</v>
      </c>
      <c r="F179" t="n">
        <v>0.017</v>
      </c>
      <c r="G179" t="b">
        <v>1</v>
      </c>
      <c r="H179" t="inlineStr">
        <is>
          <t>B</t>
        </is>
      </c>
      <c r="I179" t="inlineStr">
        <is>
          <t>B2 Ia</t>
        </is>
      </c>
    </row>
    <row r="180">
      <c r="A180" t="inlineStr">
        <is>
          <t>N11-094</t>
        </is>
      </c>
      <c r="B180" t="n">
        <v>74.321167</v>
      </c>
      <c r="C180" t="n">
        <v>-66.5062485</v>
      </c>
      <c r="D180" t="n">
        <v>14.676</v>
      </c>
      <c r="E180" t="n">
        <v>14.845</v>
      </c>
      <c r="F180" t="n">
        <v>-0.169</v>
      </c>
      <c r="G180" t="b">
        <v>1</v>
      </c>
      <c r="H180" t="inlineStr">
        <is>
          <t>B</t>
        </is>
      </c>
      <c r="I180" t="inlineStr">
        <is>
          <t>B1 III Binary (SB1)</t>
        </is>
      </c>
    </row>
    <row r="181">
      <c r="A181" t="inlineStr">
        <is>
          <t>N11-009</t>
        </is>
      </c>
      <c r="B181" t="n">
        <v>74.3236694</v>
      </c>
      <c r="C181" t="n">
        <v>-66.4420853</v>
      </c>
      <c r="D181" t="n">
        <v>12.759</v>
      </c>
      <c r="E181" t="n">
        <v>12.875</v>
      </c>
      <c r="F181" t="n">
        <v>-0.116</v>
      </c>
      <c r="G181" t="b">
        <v>1</v>
      </c>
      <c r="H181" t="inlineStr">
        <is>
          <t>B</t>
        </is>
      </c>
      <c r="I181" t="inlineStr">
        <is>
          <t>B3 Iab</t>
        </is>
      </c>
    </row>
    <row r="182">
      <c r="A182" t="inlineStr">
        <is>
          <t>N11-054</t>
        </is>
      </c>
      <c r="B182" t="n">
        <v>74.3263779</v>
      </c>
      <c r="C182" t="n">
        <v>-66.4332199</v>
      </c>
      <c r="D182" t="n">
        <v>14.065</v>
      </c>
      <c r="E182" t="n">
        <v>14.107</v>
      </c>
      <c r="F182" t="n">
        <v>-0.042</v>
      </c>
      <c r="G182" t="b">
        <v>1</v>
      </c>
      <c r="H182" t="inlineStr">
        <is>
          <t>B</t>
        </is>
      </c>
      <c r="I182" t="inlineStr">
        <is>
          <t>B1 Ib</t>
        </is>
      </c>
    </row>
    <row r="183">
      <c r="A183" t="inlineStr">
        <is>
          <t>N11-100</t>
        </is>
      </c>
      <c r="B183" t="n">
        <v>74.33837130000001</v>
      </c>
      <c r="C183" t="n">
        <v>-66.4169998</v>
      </c>
      <c r="D183" t="n">
        <v>14.783</v>
      </c>
      <c r="E183" t="n">
        <v>15.011</v>
      </c>
      <c r="F183" t="n">
        <v>-0.228</v>
      </c>
      <c r="G183" t="b">
        <v>1</v>
      </c>
      <c r="H183" t="inlineStr">
        <is>
          <t>B</t>
        </is>
      </c>
      <c r="I183" t="inlineStr">
        <is>
          <t>B0.5 V</t>
        </is>
      </c>
    </row>
    <row r="184">
      <c r="A184" t="inlineStr">
        <is>
          <t>N11-075</t>
        </is>
      </c>
      <c r="B184" t="n">
        <v>74.34187319999999</v>
      </c>
      <c r="C184" t="n">
        <v>-66.3224182</v>
      </c>
      <c r="D184" t="n">
        <v>14.579</v>
      </c>
      <c r="E184" t="n">
        <v>14.671</v>
      </c>
      <c r="F184" t="n">
        <v>-0.092</v>
      </c>
      <c r="G184" t="b">
        <v>1</v>
      </c>
      <c r="H184" t="inlineStr">
        <is>
          <t>B</t>
        </is>
      </c>
      <c r="I184" t="inlineStr">
        <is>
          <t>B2 III Binary?</t>
        </is>
      </c>
    </row>
    <row r="185">
      <c r="A185" t="inlineStr">
        <is>
          <t>N11-015</t>
        </is>
      </c>
      <c r="B185" t="n">
        <v>74.3420029</v>
      </c>
      <c r="C185" t="n">
        <v>-66.4076385</v>
      </c>
      <c r="D185" t="n">
        <v>12.869</v>
      </c>
      <c r="E185" t="n">
        <v>12.963</v>
      </c>
      <c r="F185" t="n">
        <v>-0.094</v>
      </c>
      <c r="G185" t="b">
        <v>1</v>
      </c>
      <c r="H185" t="inlineStr">
        <is>
          <t>B</t>
        </is>
      </c>
      <c r="I185" t="inlineStr">
        <is>
          <t>B0.7 Ib</t>
        </is>
      </c>
    </row>
    <row r="186">
      <c r="A186" t="inlineStr">
        <is>
          <t>N11-071</t>
        </is>
      </c>
      <c r="B186" t="n">
        <v>74.3507919</v>
      </c>
      <c r="C186" t="n">
        <v>-66.43333440000001</v>
      </c>
      <c r="D186" t="n">
        <v>14.466</v>
      </c>
      <c r="E186" t="n">
        <v>14.618</v>
      </c>
      <c r="F186" t="n">
        <v>-0.152</v>
      </c>
      <c r="G186" t="b">
        <v>1</v>
      </c>
      <c r="H186" t="inlineStr">
        <is>
          <t>O</t>
        </is>
      </c>
      <c r="I186" t="inlineStr">
        <is>
          <t>O8: V Binary (SB2)</t>
        </is>
      </c>
    </row>
    <row r="187">
      <c r="A187" t="inlineStr">
        <is>
          <t>N11-061</t>
        </is>
      </c>
      <c r="B187" t="n">
        <v>74.3572083</v>
      </c>
      <c r="C187" t="n">
        <v>-66.3515015</v>
      </c>
      <c r="D187" t="n">
        <v>14.233</v>
      </c>
      <c r="E187" t="n">
        <v>14.231</v>
      </c>
      <c r="F187" t="n">
        <v>0.002</v>
      </c>
      <c r="G187" t="b">
        <v>1</v>
      </c>
      <c r="H187" t="inlineStr">
        <is>
          <t>O</t>
        </is>
      </c>
      <c r="I187" t="inlineStr">
        <is>
          <t>O9 V</t>
        </is>
      </c>
    </row>
    <row r="188">
      <c r="A188" t="inlineStr">
        <is>
          <t>BAT99-12</t>
        </is>
      </c>
      <c r="B188" t="n">
        <v>74.36433409999999</v>
      </c>
      <c r="C188" t="n">
        <v>-67.6508102</v>
      </c>
      <c r="D188" t="n">
        <v>13.314</v>
      </c>
      <c r="E188" t="n">
        <v>13.496</v>
      </c>
      <c r="F188" t="n">
        <v>-0.182</v>
      </c>
      <c r="G188" t="b">
        <v>1</v>
      </c>
      <c r="H188" t="inlineStr">
        <is>
          <t>O</t>
        </is>
      </c>
      <c r="I188" t="inlineStr">
        <is>
          <t>O3 If*/WN6 SB Sk -67 22</t>
        </is>
      </c>
    </row>
    <row r="189">
      <c r="A189" t="inlineStr">
        <is>
          <t>N11-035</t>
        </is>
      </c>
      <c r="B189" t="n">
        <v>74.3695831</v>
      </c>
      <c r="C189" t="n">
        <v>-66.51733400000001</v>
      </c>
      <c r="D189" t="n">
        <v>13.732</v>
      </c>
      <c r="E189" t="n">
        <v>13.755</v>
      </c>
      <c r="F189" t="n">
        <v>-0.023</v>
      </c>
      <c r="G189" t="b">
        <v>1</v>
      </c>
      <c r="H189" t="inlineStr">
        <is>
          <t>O</t>
        </is>
      </c>
      <c r="I189" t="inlineStr">
        <is>
          <t>O9 II(f) Binary (SB1)</t>
        </is>
      </c>
    </row>
    <row r="190">
      <c r="A190" t="inlineStr">
        <is>
          <t>N11-082</t>
        </is>
      </c>
      <c r="B190" t="n">
        <v>74.38537599999999</v>
      </c>
      <c r="C190" t="n">
        <v>-66.4969711</v>
      </c>
      <c r="D190" t="n">
        <v>14.603</v>
      </c>
      <c r="E190" t="n">
        <v>14.812</v>
      </c>
      <c r="F190" t="n">
        <v>-0.209</v>
      </c>
      <c r="G190" t="b">
        <v>1</v>
      </c>
      <c r="H190" t="inlineStr">
        <is>
          <t>B</t>
        </is>
      </c>
      <c r="I190" t="inlineStr">
        <is>
          <t>B1-2 +early-B Binary (SB2)</t>
        </is>
      </c>
    </row>
    <row r="191">
      <c r="A191" t="inlineStr">
        <is>
          <t>N11-090</t>
        </is>
      </c>
      <c r="B191" t="n">
        <v>74.3854599</v>
      </c>
      <c r="C191" t="n">
        <v>-66.4324417</v>
      </c>
      <c r="D191" t="n">
        <v>15.047</v>
      </c>
      <c r="E191" t="n">
        <v>15.129</v>
      </c>
      <c r="F191" t="n">
        <v>-0.082</v>
      </c>
      <c r="G191" t="b">
        <v>1</v>
      </c>
      <c r="H191" t="inlineStr">
        <is>
          <t>B</t>
        </is>
      </c>
      <c r="I191" t="inlineStr">
        <is>
          <t>B2e</t>
        </is>
      </c>
    </row>
    <row r="192">
      <c r="A192" t="inlineStr">
        <is>
          <t>S12</t>
        </is>
      </c>
      <c r="B192" t="n">
        <v>74.4032516</v>
      </c>
      <c r="C192" t="n">
        <v>-67.79372410000001</v>
      </c>
      <c r="D192" t="n">
        <v>12.594</v>
      </c>
      <c r="E192" t="n">
        <v>12.526</v>
      </c>
      <c r="F192" t="n">
        <v>0.068</v>
      </c>
      <c r="G192" t="b">
        <v>1</v>
      </c>
      <c r="H192" t="inlineStr">
        <is>
          <t>B</t>
        </is>
      </c>
      <c r="I192" t="inlineStr">
        <is>
          <t>B0.5[e]</t>
        </is>
      </c>
    </row>
    <row r="193">
      <c r="A193" t="inlineStr">
        <is>
          <t>N11-110</t>
        </is>
      </c>
      <c r="B193" t="n">
        <v>74.4046249</v>
      </c>
      <c r="C193" t="n">
        <v>-66.3957443</v>
      </c>
      <c r="D193" t="n">
        <v>15.057</v>
      </c>
      <c r="E193" t="n">
        <v>15.187</v>
      </c>
      <c r="F193" t="n">
        <v>-0.13</v>
      </c>
      <c r="G193" t="b">
        <v>1</v>
      </c>
      <c r="H193" t="inlineStr">
        <is>
          <t>B</t>
        </is>
      </c>
      <c r="I193" t="inlineStr">
        <is>
          <t>B1 III</t>
        </is>
      </c>
    </row>
    <row r="194">
      <c r="A194" t="inlineStr">
        <is>
          <t>Sk -68 16</t>
        </is>
      </c>
      <c r="B194" t="n">
        <v>74.4074554</v>
      </c>
      <c r="C194" t="n">
        <v>-68.4099731</v>
      </c>
      <c r="D194" t="n">
        <v>12.714</v>
      </c>
      <c r="E194" t="n">
        <v>12.906</v>
      </c>
      <c r="F194" t="n">
        <v>-0.192</v>
      </c>
      <c r="G194" t="b">
        <v>1</v>
      </c>
      <c r="H194" t="inlineStr">
        <is>
          <t>O</t>
        </is>
      </c>
      <c r="I194" t="inlineStr">
        <is>
          <t>O7 III</t>
        </is>
      </c>
    </row>
    <row r="195">
      <c r="A195" t="inlineStr">
        <is>
          <t>N11-063</t>
        </is>
      </c>
      <c r="B195" t="n">
        <v>74.4188766</v>
      </c>
      <c r="C195" t="n">
        <v>-66.4569702</v>
      </c>
      <c r="D195" t="n">
        <v>14.04</v>
      </c>
      <c r="E195" t="n">
        <v>14.118</v>
      </c>
      <c r="F195" t="n">
        <v>-0.078</v>
      </c>
      <c r="G195" t="b">
        <v>1</v>
      </c>
      <c r="H195" t="inlineStr">
        <is>
          <t>O</t>
        </is>
      </c>
      <c r="I195" t="inlineStr">
        <is>
          <t>O9: Vn Binary (SB2)</t>
        </is>
      </c>
    </row>
    <row r="196">
      <c r="A196" t="inlineStr">
        <is>
          <t>N11-036</t>
        </is>
      </c>
      <c r="B196" t="n">
        <v>74.42082980000001</v>
      </c>
      <c r="C196" t="n">
        <v>-66.4989929</v>
      </c>
      <c r="D196" t="n">
        <v>13.577</v>
      </c>
      <c r="E196" t="n">
        <v>13.803</v>
      </c>
      <c r="F196" t="n">
        <v>-0.226</v>
      </c>
      <c r="G196" t="b">
        <v>1</v>
      </c>
      <c r="H196" t="inlineStr">
        <is>
          <t>B</t>
        </is>
      </c>
      <c r="I196" t="inlineStr">
        <is>
          <t>B0.5 Ib</t>
        </is>
      </c>
    </row>
    <row r="197">
      <c r="A197" t="inlineStr">
        <is>
          <t>BAT99-13</t>
        </is>
      </c>
      <c r="B197" t="n">
        <v>74.42099760000001</v>
      </c>
      <c r="C197" t="n">
        <v>-66.54516599999999</v>
      </c>
      <c r="D197" t="n">
        <v>12.852</v>
      </c>
      <c r="E197" t="n">
        <v>12.851</v>
      </c>
      <c r="F197" t="n">
        <v>0.001</v>
      </c>
      <c r="G197" t="b">
        <v>1</v>
      </c>
      <c r="H197" t="inlineStr">
        <is>
          <t>WR</t>
        </is>
      </c>
      <c r="I197" t="inlineStr">
        <is>
          <t>WN10 Sk -66 40</t>
        </is>
      </c>
    </row>
    <row r="198">
      <c r="A198" t="inlineStr">
        <is>
          <t>HDE268743</t>
        </is>
      </c>
      <c r="B198" t="n">
        <v>74.43421170000001</v>
      </c>
      <c r="C198" t="n">
        <v>-66.4611893</v>
      </c>
      <c r="D198" t="n">
        <v>10.923</v>
      </c>
      <c r="E198" t="n">
        <v>10.924</v>
      </c>
      <c r="F198" t="n">
        <v>-0.001</v>
      </c>
      <c r="G198" t="b">
        <v>1</v>
      </c>
      <c r="H198" t="inlineStr">
        <is>
          <t>O</t>
        </is>
      </c>
      <c r="I198" t="inlineStr">
        <is>
          <t>O6:nn</t>
        </is>
      </c>
    </row>
    <row r="199">
      <c r="A199" t="inlineStr">
        <is>
          <t>N11-117</t>
        </is>
      </c>
      <c r="B199" t="n">
        <v>74.4352493</v>
      </c>
      <c r="C199" t="n">
        <v>-66.39977260000001</v>
      </c>
      <c r="D199" t="n">
        <v>15.073</v>
      </c>
      <c r="E199" t="n">
        <v>15.224</v>
      </c>
      <c r="F199" t="n">
        <v>-0.151</v>
      </c>
      <c r="G199" t="b">
        <v>1</v>
      </c>
      <c r="H199" t="inlineStr">
        <is>
          <t>B</t>
        </is>
      </c>
      <c r="I199" t="inlineStr">
        <is>
          <t>B1 Vn</t>
        </is>
      </c>
    </row>
    <row r="200">
      <c r="A200" t="inlineStr">
        <is>
          <t>Sk -69 52</t>
        </is>
      </c>
      <c r="B200" t="n">
        <v>74.4537048</v>
      </c>
      <c r="C200" t="n">
        <v>-69.8729172</v>
      </c>
      <c r="D200" t="n">
        <v>11.392</v>
      </c>
      <c r="E200" t="n">
        <v>11.399</v>
      </c>
      <c r="F200" t="n">
        <v>-0.007</v>
      </c>
      <c r="G200" t="b">
        <v>1</v>
      </c>
      <c r="H200" t="inlineStr">
        <is>
          <t>B</t>
        </is>
      </c>
      <c r="I200" t="inlineStr">
        <is>
          <t>B2 Ia</t>
        </is>
      </c>
    </row>
    <row r="201">
      <c r="A201" t="inlineStr">
        <is>
          <t>N11-056</t>
        </is>
      </c>
      <c r="B201" t="n">
        <v>74.4543762</v>
      </c>
      <c r="C201" t="n">
        <v>-66.40483860000001</v>
      </c>
      <c r="D201" t="n">
        <v>14.075</v>
      </c>
      <c r="E201" t="n">
        <v>14.111</v>
      </c>
      <c r="F201" t="n">
        <v>-0.036</v>
      </c>
      <c r="G201" t="b">
        <v>1</v>
      </c>
      <c r="H201" t="inlineStr">
        <is>
          <t>B</t>
        </is>
      </c>
      <c r="I201" t="inlineStr">
        <is>
          <t>B1e</t>
        </is>
      </c>
    </row>
    <row r="202">
      <c r="A202" t="inlineStr">
        <is>
          <t>Sk -69 51</t>
        </is>
      </c>
      <c r="B202" t="n">
        <v>74.4607468</v>
      </c>
      <c r="C202" t="n">
        <v>-69.6858902</v>
      </c>
      <c r="D202" t="n">
        <v>12.494</v>
      </c>
      <c r="E202" t="n">
        <v>12.596</v>
      </c>
      <c r="F202" t="n">
        <v>-0.102</v>
      </c>
      <c r="G202" t="b">
        <v>1</v>
      </c>
      <c r="H202" t="inlineStr">
        <is>
          <t>B</t>
        </is>
      </c>
      <c r="I202" t="inlineStr">
        <is>
          <t>B1.5 I:</t>
        </is>
      </c>
    </row>
    <row r="203">
      <c r="A203" t="inlineStr">
        <is>
          <t>Sk -70 22</t>
        </is>
      </c>
      <c r="B203" t="n">
        <v>74.514122</v>
      </c>
      <c r="C203" t="n">
        <v>-70.6086349</v>
      </c>
      <c r="D203" t="n">
        <v>13.781</v>
      </c>
      <c r="E203" t="n">
        <v>13.819</v>
      </c>
      <c r="F203" t="n">
        <v>-0.038</v>
      </c>
      <c r="G203" t="b">
        <v>1</v>
      </c>
      <c r="H203" t="inlineStr">
        <is>
          <t>B</t>
        </is>
      </c>
      <c r="I203" t="inlineStr">
        <is>
          <t>B1 Iab</t>
        </is>
      </c>
    </row>
    <row r="204">
      <c r="A204" t="inlineStr">
        <is>
          <t>Sk -67 28</t>
        </is>
      </c>
      <c r="B204" t="n">
        <v>74.6634979</v>
      </c>
      <c r="C204" t="n">
        <v>-67.18853</v>
      </c>
      <c r="D204" t="n">
        <v>12.082</v>
      </c>
      <c r="E204" t="n">
        <v>12.269</v>
      </c>
      <c r="F204" t="n">
        <v>-0.187</v>
      </c>
      <c r="G204" t="b">
        <v>1</v>
      </c>
      <c r="H204" t="inlineStr">
        <is>
          <t>B</t>
        </is>
      </c>
      <c r="I204" t="inlineStr">
        <is>
          <t>B0.7 Ia</t>
        </is>
      </c>
    </row>
    <row r="205">
      <c r="A205" t="inlineStr">
        <is>
          <t>Sk -65 5</t>
        </is>
      </c>
      <c r="B205" t="n">
        <v>74.6987534</v>
      </c>
      <c r="C205" t="n">
        <v>-65.63994599999999</v>
      </c>
      <c r="D205" t="n">
        <v>12.65</v>
      </c>
      <c r="E205" t="n">
        <v>12.866</v>
      </c>
      <c r="F205" t="n">
        <v>-0.216</v>
      </c>
      <c r="G205" t="b">
        <v>1</v>
      </c>
      <c r="H205" t="inlineStr">
        <is>
          <t>O</t>
        </is>
      </c>
      <c r="I205" t="inlineStr">
        <is>
          <t>O9 II</t>
        </is>
      </c>
    </row>
    <row r="206">
      <c r="A206" t="inlineStr">
        <is>
          <t>Sk -67 29</t>
        </is>
      </c>
      <c r="B206" t="n">
        <v>74.7120438</v>
      </c>
      <c r="C206" t="n">
        <v>-67.4445877</v>
      </c>
      <c r="D206" t="n">
        <v>13.524</v>
      </c>
      <c r="E206" t="n">
        <v>13.666</v>
      </c>
      <c r="F206" t="n">
        <v>-0.142</v>
      </c>
      <c r="G206" t="b">
        <v>1</v>
      </c>
      <c r="H206" t="inlineStr">
        <is>
          <t>B</t>
        </is>
      </c>
      <c r="I206" t="inlineStr">
        <is>
          <t>B0 III</t>
        </is>
      </c>
    </row>
    <row r="207">
      <c r="A207" t="inlineStr">
        <is>
          <t>Sk -65 7</t>
        </is>
      </c>
      <c r="B207" t="n">
        <v>74.7833328</v>
      </c>
      <c r="C207" t="n">
        <v>-65.58361050000001</v>
      </c>
      <c r="D207" t="n">
        <v>13.151</v>
      </c>
      <c r="E207" t="n">
        <v>13.272</v>
      </c>
      <c r="F207" t="n">
        <v>-0.121</v>
      </c>
      <c r="G207" t="b">
        <v>1</v>
      </c>
      <c r="H207" t="inlineStr">
        <is>
          <t>B</t>
        </is>
      </c>
      <c r="I207" t="inlineStr">
        <is>
          <t>B2 III</t>
        </is>
      </c>
    </row>
    <row r="208">
      <c r="A208" t="inlineStr">
        <is>
          <t>Sk -65 9</t>
        </is>
      </c>
      <c r="B208" t="n">
        <v>74.8009567</v>
      </c>
      <c r="C208" t="n">
        <v>-65.8091125</v>
      </c>
      <c r="D208" t="n">
        <v>12.548</v>
      </c>
      <c r="E208" t="n">
        <v>12.599</v>
      </c>
      <c r="F208" t="n">
        <v>-0.051</v>
      </c>
      <c r="G208" t="b">
        <v>1</v>
      </c>
      <c r="H208" t="inlineStr">
        <is>
          <t>B</t>
        </is>
      </c>
      <c r="I208" t="inlineStr">
        <is>
          <t>B0 Ib</t>
        </is>
      </c>
    </row>
    <row r="209">
      <c r="A209" t="inlineStr">
        <is>
          <t>BI 50</t>
        </is>
      </c>
      <c r="B209" t="n">
        <v>74.8133316</v>
      </c>
      <c r="C209" t="n">
        <v>-65.88974760000001</v>
      </c>
      <c r="D209" t="n">
        <v>13.582</v>
      </c>
      <c r="E209" t="n">
        <v>13.699</v>
      </c>
      <c r="F209" t="n">
        <v>-0.117</v>
      </c>
      <c r="G209" t="b">
        <v>1</v>
      </c>
      <c r="H209" t="inlineStr">
        <is>
          <t>B</t>
        </is>
      </c>
      <c r="I209" t="inlineStr">
        <is>
          <t>B1 Ib</t>
        </is>
      </c>
    </row>
    <row r="210">
      <c r="A210" t="inlineStr">
        <is>
          <t>BI 53</t>
        </is>
      </c>
      <c r="B210" t="n">
        <v>74.815712</v>
      </c>
      <c r="C210" t="n">
        <v>-69.71535489999999</v>
      </c>
      <c r="D210" t="n">
        <v>13.944</v>
      </c>
      <c r="E210" t="n">
        <v>14.066</v>
      </c>
      <c r="F210" t="n">
        <v>-0.122</v>
      </c>
      <c r="G210" t="b">
        <v>1</v>
      </c>
      <c r="H210" t="inlineStr">
        <is>
          <t>B</t>
        </is>
      </c>
      <c r="I210" t="inlineStr">
        <is>
          <t>B0 III</t>
        </is>
      </c>
    </row>
    <row r="211">
      <c r="A211" t="inlineStr">
        <is>
          <t>Sk -65 11</t>
        </is>
      </c>
      <c r="B211" t="n">
        <v>74.84762569999999</v>
      </c>
      <c r="C211" t="n">
        <v>-65.6977539</v>
      </c>
      <c r="D211" t="n">
        <v>11.604</v>
      </c>
      <c r="E211" t="n">
        <v>11.743</v>
      </c>
      <c r="F211" t="n">
        <v>-0.139</v>
      </c>
      <c r="G211" t="b">
        <v>1</v>
      </c>
      <c r="H211" t="inlineStr">
        <is>
          <t>B</t>
        </is>
      </c>
      <c r="I211" t="inlineStr">
        <is>
          <t>B8 Ia</t>
        </is>
      </c>
    </row>
    <row r="212">
      <c r="A212" t="inlineStr">
        <is>
          <t>Sk -65 12</t>
        </is>
      </c>
      <c r="B212" t="n">
        <v>74.86683650000001</v>
      </c>
      <c r="C212" t="n">
        <v>-65.6049728</v>
      </c>
      <c r="D212" t="n">
        <v>13.555</v>
      </c>
      <c r="E212" t="n">
        <v>13.671</v>
      </c>
      <c r="F212" t="n">
        <v>-0.116</v>
      </c>
      <c r="G212" t="b">
        <v>1</v>
      </c>
      <c r="H212" t="inlineStr">
        <is>
          <t>B</t>
        </is>
      </c>
      <c r="I212" t="inlineStr">
        <is>
          <t>B1 Iab</t>
        </is>
      </c>
    </row>
    <row r="213">
      <c r="A213" t="inlineStr">
        <is>
          <t>Sk -66 47</t>
        </is>
      </c>
      <c r="B213" t="n">
        <v>74.8873749</v>
      </c>
      <c r="C213" t="n">
        <v>-66.23122410000001</v>
      </c>
      <c r="D213" t="n">
        <v>12.775</v>
      </c>
      <c r="E213" t="n">
        <v>13.144</v>
      </c>
      <c r="F213" t="n">
        <v>-0.369</v>
      </c>
      <c r="G213" t="b">
        <v>1</v>
      </c>
      <c r="H213" t="inlineStr">
        <is>
          <t>O</t>
        </is>
      </c>
      <c r="I213" t="inlineStr">
        <is>
          <t>O9 III</t>
        </is>
      </c>
    </row>
    <row r="214">
      <c r="A214" t="inlineStr">
        <is>
          <t>Sk -65 14</t>
        </is>
      </c>
      <c r="B214" t="n">
        <v>74.9038773</v>
      </c>
      <c r="C214" t="n">
        <v>-65.564949</v>
      </c>
      <c r="D214" t="n">
        <v>12.503</v>
      </c>
      <c r="E214" t="n">
        <v>12.599</v>
      </c>
      <c r="F214" t="n">
        <v>-0.096</v>
      </c>
      <c r="G214" t="b">
        <v>1</v>
      </c>
      <c r="H214" t="inlineStr">
        <is>
          <t>B</t>
        </is>
      </c>
      <c r="I214" t="inlineStr">
        <is>
          <t>B0 II</t>
        </is>
      </c>
    </row>
    <row r="215">
      <c r="A215" t="inlineStr">
        <is>
          <t>Sk -65 15</t>
        </is>
      </c>
      <c r="B215" t="n">
        <v>74.92237849999999</v>
      </c>
      <c r="C215" t="n">
        <v>-65.83055109999999</v>
      </c>
      <c r="D215" t="n">
        <v>12.008</v>
      </c>
      <c r="E215" t="n">
        <v>12.203</v>
      </c>
      <c r="F215" t="n">
        <v>-0.195</v>
      </c>
      <c r="G215" t="b">
        <v>1</v>
      </c>
      <c r="H215" t="inlineStr">
        <is>
          <t>B</t>
        </is>
      </c>
      <c r="I215" t="inlineStr">
        <is>
          <t>BC2 Iab</t>
        </is>
      </c>
    </row>
    <row r="216">
      <c r="A216" t="inlineStr">
        <is>
          <t>Sk -65 16</t>
        </is>
      </c>
      <c r="B216" t="n">
        <v>74.9344559</v>
      </c>
      <c r="C216" t="n">
        <v>-65.74877170000001</v>
      </c>
      <c r="D216" t="n">
        <v>12.03</v>
      </c>
      <c r="E216" t="n">
        <v>12.241</v>
      </c>
      <c r="F216" t="n">
        <v>-0.211</v>
      </c>
      <c r="G216" t="b">
        <v>1</v>
      </c>
      <c r="H216" t="inlineStr">
        <is>
          <t>B</t>
        </is>
      </c>
      <c r="I216" t="inlineStr">
        <is>
          <t>B1.5 Ia</t>
        </is>
      </c>
    </row>
    <row r="217">
      <c r="A217" t="inlineStr">
        <is>
          <t>BAT99-15</t>
        </is>
      </c>
      <c r="B217" t="n">
        <v>74.9647903</v>
      </c>
      <c r="C217" t="n">
        <v>-67.9487228</v>
      </c>
      <c r="D217" t="n">
        <v>14.25</v>
      </c>
      <c r="E217" t="n">
        <v>14.542</v>
      </c>
      <c r="F217" t="n">
        <v>-0.292</v>
      </c>
      <c r="G217" t="b">
        <v>1</v>
      </c>
      <c r="H217" t="inlineStr">
        <is>
          <t>WR</t>
        </is>
      </c>
      <c r="I217" t="inlineStr">
        <is>
          <t>WN4b Sk -67 32</t>
        </is>
      </c>
    </row>
    <row r="218">
      <c r="A218" t="inlineStr">
        <is>
          <t>Sk -65 17a</t>
        </is>
      </c>
      <c r="B218" t="n">
        <v>75.00158690000001</v>
      </c>
      <c r="C218" t="n">
        <v>-65.8051682</v>
      </c>
      <c r="D218" t="n">
        <v>13.195</v>
      </c>
      <c r="E218" t="n">
        <v>13.424</v>
      </c>
      <c r="F218" t="n">
        <v>-0.229</v>
      </c>
      <c r="G218" t="b">
        <v>1</v>
      </c>
      <c r="H218" t="inlineStr">
        <is>
          <t>O</t>
        </is>
      </c>
      <c r="I218" t="inlineStr">
        <is>
          <t>O7 III</t>
        </is>
      </c>
    </row>
    <row r="219">
      <c r="A219" t="inlineStr">
        <is>
          <t>Sk -70 33</t>
        </is>
      </c>
      <c r="B219" t="n">
        <v>75.1363297</v>
      </c>
      <c r="C219" t="n">
        <v>-70.4188843</v>
      </c>
      <c r="D219" t="n">
        <v>17.219</v>
      </c>
      <c r="E219" t="n">
        <v>15.739</v>
      </c>
      <c r="F219" t="n">
        <v>1.48</v>
      </c>
      <c r="G219" t="b">
        <v>1</v>
      </c>
      <c r="H219" t="inlineStr">
        <is>
          <t>O</t>
        </is>
      </c>
      <c r="I219" t="inlineStr">
        <is>
          <t>O9.5 III</t>
        </is>
      </c>
    </row>
    <row r="220">
      <c r="A220" t="inlineStr">
        <is>
          <t>Sk -68 23a</t>
        </is>
      </c>
      <c r="B220" t="n">
        <v>75.20116419999999</v>
      </c>
      <c r="C220" t="n">
        <v>-68.0995865</v>
      </c>
      <c r="D220" t="n">
        <v>13.024</v>
      </c>
      <c r="E220" t="n">
        <v>13.106</v>
      </c>
      <c r="F220" t="n">
        <v>-0.082</v>
      </c>
      <c r="G220" t="b">
        <v>1</v>
      </c>
      <c r="H220" t="inlineStr">
        <is>
          <t>B</t>
        </is>
      </c>
      <c r="I220" t="inlineStr">
        <is>
          <t>B1 III</t>
        </is>
      </c>
    </row>
    <row r="221">
      <c r="A221" t="inlineStr">
        <is>
          <t>Sk -65 21</t>
        </is>
      </c>
      <c r="B221" t="n">
        <v>75.3428345</v>
      </c>
      <c r="C221" t="n">
        <v>-65.69664</v>
      </c>
      <c r="D221" t="n">
        <v>12.013</v>
      </c>
      <c r="E221" t="n">
        <v>12.172</v>
      </c>
      <c r="F221" t="n">
        <v>-0.159</v>
      </c>
      <c r="G221" t="b">
        <v>1</v>
      </c>
      <c r="H221" t="inlineStr">
        <is>
          <t>O</t>
        </is>
      </c>
      <c r="I221" t="inlineStr">
        <is>
          <t>O9.7 Iab</t>
        </is>
      </c>
    </row>
    <row r="222">
      <c r="A222" t="inlineStr">
        <is>
          <t>Sk -67 36</t>
        </is>
      </c>
      <c r="B222" t="n">
        <v>75.34412380000001</v>
      </c>
      <c r="C222" t="n">
        <v>-67.336113</v>
      </c>
      <c r="D222" t="n">
        <v>11.91</v>
      </c>
      <c r="E222" t="n">
        <v>11.962</v>
      </c>
      <c r="F222" t="n">
        <v>-0.052</v>
      </c>
      <c r="G222" t="b">
        <v>1</v>
      </c>
      <c r="H222" t="inlineStr">
        <is>
          <t>B</t>
        </is>
      </c>
      <c r="I222" t="inlineStr">
        <is>
          <t>B2.5 Ia</t>
        </is>
      </c>
    </row>
    <row r="223">
      <c r="A223" t="inlineStr">
        <is>
          <t>Sk -65 22</t>
        </is>
      </c>
      <c r="B223" t="n">
        <v>75.3461685</v>
      </c>
      <c r="C223" t="n">
        <v>-65.8758926</v>
      </c>
      <c r="D223" t="n">
        <v>11.871</v>
      </c>
      <c r="E223" t="n">
        <v>12.003</v>
      </c>
      <c r="F223" t="n">
        <v>-0.132</v>
      </c>
      <c r="G223" t="b">
        <v>1</v>
      </c>
      <c r="H223" t="inlineStr">
        <is>
          <t>O</t>
        </is>
      </c>
      <c r="I223" t="inlineStr">
        <is>
          <t>O6 Iaf+</t>
        </is>
      </c>
    </row>
    <row r="224">
      <c r="A224" t="inlineStr">
        <is>
          <t>Sk -68 26</t>
        </is>
      </c>
      <c r="B224" t="n">
        <v>75.38433070000001</v>
      </c>
      <c r="C224" t="n">
        <v>-68.1785812</v>
      </c>
      <c r="D224" t="n">
        <v>11.728</v>
      </c>
      <c r="E224" t="n">
        <v>11.443</v>
      </c>
      <c r="F224" t="n">
        <v>0.285</v>
      </c>
      <c r="G224" t="b">
        <v>1</v>
      </c>
      <c r="H224" t="inlineStr">
        <is>
          <t>B</t>
        </is>
      </c>
      <c r="I224" t="inlineStr">
        <is>
          <t>BC2 Ia</t>
        </is>
      </c>
    </row>
    <row r="225">
      <c r="A225" t="inlineStr">
        <is>
          <t>Sk -65 23</t>
        </is>
      </c>
      <c r="B225" t="n">
        <v>75.4754562</v>
      </c>
      <c r="C225" t="n">
        <v>-65.6283875</v>
      </c>
      <c r="D225" t="n">
        <v>13.456</v>
      </c>
      <c r="E225" t="n">
        <v>13.612</v>
      </c>
      <c r="F225" t="n">
        <v>-0.156</v>
      </c>
      <c r="G225" t="b">
        <v>1</v>
      </c>
      <c r="H225" t="inlineStr">
        <is>
          <t>B</t>
        </is>
      </c>
      <c r="I225" t="inlineStr">
        <is>
          <t>B2 III</t>
        </is>
      </c>
    </row>
    <row r="226">
      <c r="A226" t="inlineStr">
        <is>
          <t>Sk -67 37</t>
        </is>
      </c>
      <c r="B226" t="n">
        <v>75.505127</v>
      </c>
      <c r="C226" t="n">
        <v>-67.53430179999999</v>
      </c>
      <c r="D226" t="n">
        <v>13.444</v>
      </c>
      <c r="E226" t="n">
        <v>13.666</v>
      </c>
      <c r="F226" t="n">
        <v>-0.222</v>
      </c>
      <c r="G226" t="b">
        <v>1</v>
      </c>
      <c r="H226" t="inlineStr">
        <is>
          <t>O</t>
        </is>
      </c>
      <c r="I226" t="inlineStr">
        <is>
          <t>O9. II</t>
        </is>
      </c>
    </row>
    <row r="227">
      <c r="A227" t="inlineStr">
        <is>
          <t>Sk -70 43a</t>
        </is>
      </c>
      <c r="B227" t="n">
        <v>75.519249</v>
      </c>
      <c r="C227" t="n">
        <v>-70.7322235</v>
      </c>
      <c r="D227" t="n">
        <v>13.701</v>
      </c>
      <c r="E227" t="n">
        <v>13.928</v>
      </c>
      <c r="F227" t="n">
        <v>-0.227</v>
      </c>
      <c r="G227" t="b">
        <v>1</v>
      </c>
      <c r="H227" t="inlineStr">
        <is>
          <t>O</t>
        </is>
      </c>
      <c r="I227" t="inlineStr">
        <is>
          <t>O9:</t>
        </is>
      </c>
    </row>
    <row r="228">
      <c r="A228" t="inlineStr">
        <is>
          <t>R71</t>
        </is>
      </c>
      <c r="B228" t="n">
        <v>75.53079219999999</v>
      </c>
      <c r="C228" t="n">
        <v>-71.3369751</v>
      </c>
      <c r="D228" t="n">
        <v>11.432</v>
      </c>
      <c r="E228" t="n">
        <v>10.359</v>
      </c>
      <c r="F228" t="n">
        <v>1.073</v>
      </c>
      <c r="G228" t="b">
        <v>1</v>
      </c>
      <c r="H228" t="inlineStr">
        <is>
          <t>LBV</t>
        </is>
      </c>
      <c r="I228" t="inlineStr">
        <is>
          <t>LBV</t>
        </is>
      </c>
    </row>
    <row r="229">
      <c r="A229" t="inlineStr">
        <is>
          <t>Sk -70 44</t>
        </is>
      </c>
      <c r="B229" t="n">
        <v>75.5352936</v>
      </c>
      <c r="C229" t="n">
        <v>-70.6655045</v>
      </c>
      <c r="D229" t="n">
        <v>11.934</v>
      </c>
      <c r="E229" t="n">
        <v>12.084</v>
      </c>
      <c r="F229" t="n">
        <v>-0.15</v>
      </c>
      <c r="G229" t="b">
        <v>1</v>
      </c>
      <c r="H229" t="inlineStr">
        <is>
          <t>B</t>
        </is>
      </c>
      <c r="I229" t="inlineStr">
        <is>
          <t>B5 Iab</t>
        </is>
      </c>
    </row>
    <row r="230">
      <c r="A230" t="inlineStr">
        <is>
          <t>Sk -67 37a</t>
        </is>
      </c>
      <c r="B230" t="n">
        <v>75.558876</v>
      </c>
      <c r="C230" t="n">
        <v>-67.77161409999999</v>
      </c>
      <c r="D230" t="n">
        <v>14.235</v>
      </c>
      <c r="E230" t="n">
        <v>13.547</v>
      </c>
      <c r="F230" t="n">
        <v>0.6879999999999999</v>
      </c>
      <c r="G230" t="b">
        <v>1</v>
      </c>
      <c r="H230" t="inlineStr">
        <is>
          <t>B</t>
        </is>
      </c>
      <c r="I230" t="inlineStr">
        <is>
          <t>B extr</t>
        </is>
      </c>
    </row>
    <row r="231">
      <c r="A231" t="inlineStr">
        <is>
          <t>HV2274</t>
        </is>
      </c>
      <c r="B231" t="n">
        <v>75.66999819999999</v>
      </c>
      <c r="C231" t="n">
        <v>-68.405838</v>
      </c>
      <c r="D231" t="n">
        <v>13.984</v>
      </c>
      <c r="E231" t="n">
        <v>14.127</v>
      </c>
      <c r="F231" t="n">
        <v>-0.143</v>
      </c>
      <c r="G231" t="b">
        <v>1</v>
      </c>
      <c r="H231" t="inlineStr">
        <is>
          <t>B</t>
        </is>
      </c>
      <c r="I231" t="inlineStr">
        <is>
          <t>B1-2 IV-III + B1-2 IV-III</t>
        </is>
      </c>
    </row>
    <row r="232">
      <c r="A232" t="inlineStr">
        <is>
          <t>Sk -66 50</t>
        </is>
      </c>
      <c r="B232" t="n">
        <v>75.78675079999999</v>
      </c>
      <c r="C232" t="n">
        <v>-66.9596939</v>
      </c>
      <c r="D232" t="n">
        <v>10.511</v>
      </c>
      <c r="E232" t="n">
        <v>10.658</v>
      </c>
      <c r="F232" t="n">
        <v>-0.147</v>
      </c>
      <c r="G232" t="b">
        <v>1</v>
      </c>
      <c r="H232" t="inlineStr">
        <is>
          <t>B</t>
        </is>
      </c>
      <c r="I232" t="inlineStr">
        <is>
          <t>B8 Ia+</t>
        </is>
      </c>
    </row>
    <row r="233">
      <c r="A233" t="inlineStr">
        <is>
          <t>Sk -69 59</t>
        </is>
      </c>
      <c r="B233" t="n">
        <v>75.80291750000001</v>
      </c>
      <c r="C233" t="n">
        <v>-69.02694700000001</v>
      </c>
      <c r="D233" t="n">
        <v>11.812</v>
      </c>
      <c r="E233" t="n">
        <v>12.166</v>
      </c>
      <c r="F233" t="n">
        <v>-0.354</v>
      </c>
      <c r="G233" t="b">
        <v>1</v>
      </c>
      <c r="H233" t="inlineStr">
        <is>
          <t>O</t>
        </is>
      </c>
      <c r="I233" t="inlineStr">
        <is>
          <t>O(f) +B1 I?</t>
        </is>
      </c>
    </row>
    <row r="234">
      <c r="A234" t="inlineStr">
        <is>
          <t>Sk -70 48</t>
        </is>
      </c>
      <c r="B234" t="n">
        <v>75.8732529</v>
      </c>
      <c r="C234" t="n">
        <v>-70.69983670000001</v>
      </c>
      <c r="D234" t="n">
        <v>11.509</v>
      </c>
      <c r="E234" t="n">
        <v>11.704</v>
      </c>
      <c r="F234" t="n">
        <v>-0.195</v>
      </c>
      <c r="G234" t="b">
        <v>1</v>
      </c>
      <c r="H234" t="inlineStr">
        <is>
          <t>B</t>
        </is>
      </c>
      <c r="I234" t="inlineStr">
        <is>
          <t>B2.5 Ia</t>
        </is>
      </c>
    </row>
    <row r="235">
      <c r="A235" t="inlineStr">
        <is>
          <t>Sk -67 38</t>
        </is>
      </c>
      <c r="B235" t="n">
        <v>75.87383269999999</v>
      </c>
      <c r="C235" t="n">
        <v>-67.8736725</v>
      </c>
      <c r="D235" t="n">
        <v>13.494</v>
      </c>
      <c r="E235" t="n">
        <v>13.716</v>
      </c>
      <c r="F235" t="n">
        <v>-0.222</v>
      </c>
      <c r="G235" t="b">
        <v>1</v>
      </c>
      <c r="H235" t="inlineStr">
        <is>
          <t>O</t>
        </is>
      </c>
      <c r="I235" t="inlineStr">
        <is>
          <t>O8</t>
        </is>
      </c>
    </row>
    <row r="236">
      <c r="A236" t="inlineStr">
        <is>
          <t>Sk -67 38a</t>
        </is>
      </c>
      <c r="B236" t="n">
        <v>76.010582</v>
      </c>
      <c r="C236" t="n">
        <v>-67.2766724</v>
      </c>
      <c r="D236" t="n">
        <v>13.384</v>
      </c>
      <c r="E236" t="n">
        <v>13.459</v>
      </c>
      <c r="F236" t="n">
        <v>-0.075</v>
      </c>
      <c r="G236" t="b">
        <v>1</v>
      </c>
      <c r="H236" t="inlineStr">
        <is>
          <t>O</t>
        </is>
      </c>
      <c r="I236" t="inlineStr">
        <is>
          <t>O8.5 V</t>
        </is>
      </c>
    </row>
    <row r="237">
      <c r="A237" t="inlineStr">
        <is>
          <t>Sk -66 54</t>
        </is>
      </c>
      <c r="B237" t="n">
        <v>76.0165405</v>
      </c>
      <c r="C237" t="n">
        <v>-66.0692215</v>
      </c>
      <c r="D237" t="n">
        <v>13.919</v>
      </c>
      <c r="E237" t="n">
        <v>14.149</v>
      </c>
      <c r="F237" t="n">
        <v>-0.23</v>
      </c>
      <c r="G237" t="b">
        <v>1</v>
      </c>
      <c r="H237" t="inlineStr">
        <is>
          <t>B</t>
        </is>
      </c>
      <c r="I237" t="inlineStr">
        <is>
          <t>B0 n</t>
        </is>
      </c>
    </row>
    <row r="238">
      <c r="A238" t="inlineStr">
        <is>
          <t>062353</t>
        </is>
      </c>
      <c r="B238" t="n">
        <v>76.0413361</v>
      </c>
      <c r="C238" t="n">
        <v>-70.2049942</v>
      </c>
      <c r="D238" t="n">
        <v>14.404</v>
      </c>
      <c r="E238" t="n">
        <v>12.916</v>
      </c>
      <c r="F238" t="n">
        <v>1.488</v>
      </c>
      <c r="G238" t="b">
        <v>1</v>
      </c>
      <c r="H238" t="inlineStr">
        <is>
          <t>M</t>
        </is>
      </c>
      <c r="I238" t="inlineStr">
        <is>
          <t>M1 I</t>
        </is>
      </c>
    </row>
    <row r="239">
      <c r="A239" t="inlineStr">
        <is>
          <t>BAT99-17</t>
        </is>
      </c>
      <c r="B239" t="n">
        <v>76.0513763</v>
      </c>
      <c r="C239" t="n">
        <v>-70.0653915</v>
      </c>
      <c r="D239" t="n">
        <v>14.085</v>
      </c>
      <c r="E239" t="n">
        <v>14.17</v>
      </c>
      <c r="F239" t="n">
        <v>-0.08500000000000001</v>
      </c>
      <c r="G239" t="b">
        <v>1</v>
      </c>
      <c r="H239" t="inlineStr">
        <is>
          <t>WR</t>
        </is>
      </c>
      <c r="I239" t="inlineStr">
        <is>
          <t>WN4o Sk -70 54</t>
        </is>
      </c>
    </row>
    <row r="240">
      <c r="A240" t="inlineStr">
        <is>
          <t>[SP77]39-33</t>
        </is>
      </c>
      <c r="B240" t="n">
        <v>76.05879210000001</v>
      </c>
      <c r="C240" t="n">
        <v>-67.27069849999999</v>
      </c>
      <c r="D240" t="n">
        <v>13.949</v>
      </c>
      <c r="E240" t="n">
        <v>11.861</v>
      </c>
      <c r="F240" t="n">
        <v>2.088</v>
      </c>
      <c r="G240" t="b">
        <v>1</v>
      </c>
      <c r="H240" t="inlineStr">
        <is>
          <t>M</t>
        </is>
      </c>
      <c r="I240" t="inlineStr">
        <is>
          <t>M4 Ia HV888</t>
        </is>
      </c>
    </row>
    <row r="241">
      <c r="A241" t="inlineStr">
        <is>
          <t>Sk -70 57</t>
        </is>
      </c>
      <c r="B241" t="n">
        <v>76.0617905</v>
      </c>
      <c r="C241" t="n">
        <v>-70.6184769</v>
      </c>
      <c r="D241" t="n">
        <v>13.244</v>
      </c>
      <c r="E241" t="n">
        <v>13.426</v>
      </c>
      <c r="F241" t="n">
        <v>-0.182</v>
      </c>
      <c r="G241" t="b">
        <v>1</v>
      </c>
      <c r="H241" t="inlineStr">
        <is>
          <t>O</t>
        </is>
      </c>
      <c r="I241" t="inlineStr">
        <is>
          <t>O7.5 III</t>
        </is>
      </c>
    </row>
    <row r="242">
      <c r="A242" t="inlineStr">
        <is>
          <t>Sk -68 35</t>
        </is>
      </c>
      <c r="B242" t="n">
        <v>76.1203766</v>
      </c>
      <c r="C242" t="n">
        <v>-68.4377518</v>
      </c>
      <c r="D242" t="n">
        <v>13.113</v>
      </c>
      <c r="E242" t="n">
        <v>13.299</v>
      </c>
      <c r="F242" t="n">
        <v>-0.186</v>
      </c>
      <c r="G242" t="b">
        <v>1</v>
      </c>
      <c r="H242" t="inlineStr">
        <is>
          <t>B</t>
        </is>
      </c>
      <c r="I242" t="inlineStr">
        <is>
          <t>B1 III</t>
        </is>
      </c>
    </row>
    <row r="243">
      <c r="A243" t="inlineStr">
        <is>
          <t>Sk -70 60</t>
        </is>
      </c>
      <c r="B243" t="n">
        <v>76.1698761</v>
      </c>
      <c r="C243" t="n">
        <v>-70.25958249999999</v>
      </c>
      <c r="D243" t="n">
        <v>13.646</v>
      </c>
      <c r="E243" t="n">
        <v>13.914</v>
      </c>
      <c r="F243" t="n">
        <v>-0.268</v>
      </c>
      <c r="G243" t="b">
        <v>1</v>
      </c>
      <c r="H243" t="inlineStr">
        <is>
          <t>O</t>
        </is>
      </c>
      <c r="I243" t="inlineStr">
        <is>
          <t>O4-5 V((f))pec</t>
        </is>
      </c>
    </row>
    <row r="244">
      <c r="A244" t="inlineStr">
        <is>
          <t>064048</t>
        </is>
      </c>
      <c r="B244" t="n">
        <v>76.1741257</v>
      </c>
      <c r="C244" t="n">
        <v>-70.7103271</v>
      </c>
      <c r="D244" t="n">
        <v>15.224</v>
      </c>
      <c r="E244" t="n">
        <v>13.336</v>
      </c>
      <c r="F244" t="n">
        <v>1.888</v>
      </c>
      <c r="G244" t="b">
        <v>1</v>
      </c>
      <c r="H244" t="inlineStr">
        <is>
          <t>M</t>
        </is>
      </c>
      <c r="I244" t="inlineStr">
        <is>
          <t>M3 I</t>
        </is>
      </c>
    </row>
    <row r="245">
      <c r="A245" t="inlineStr">
        <is>
          <t>Sk -68 38</t>
        </is>
      </c>
      <c r="B245" t="n">
        <v>76.17666629999999</v>
      </c>
      <c r="C245" t="n">
        <v>-68.0765305</v>
      </c>
      <c r="D245" t="n">
        <v>13.026</v>
      </c>
      <c r="E245" t="n">
        <v>13.382</v>
      </c>
      <c r="F245" t="n">
        <v>-0.356</v>
      </c>
      <c r="G245" t="b">
        <v>1</v>
      </c>
      <c r="H245" t="inlineStr">
        <is>
          <t>B</t>
        </is>
      </c>
      <c r="I245" t="inlineStr">
        <is>
          <t>B0 Ib</t>
        </is>
      </c>
    </row>
    <row r="246">
      <c r="A246" t="inlineStr">
        <is>
          <t>Sk -68 37</t>
        </is>
      </c>
      <c r="B246" t="n">
        <v>76.17733</v>
      </c>
      <c r="C246" t="n">
        <v>-68.40135960000001</v>
      </c>
      <c r="D246" t="n">
        <v>13.47</v>
      </c>
      <c r="E246" t="n">
        <v>13.602</v>
      </c>
      <c r="F246" t="n">
        <v>-0.132</v>
      </c>
      <c r="G246" t="b">
        <v>1</v>
      </c>
      <c r="H246" t="inlineStr">
        <is>
          <t>O</t>
        </is>
      </c>
      <c r="I246" t="inlineStr">
        <is>
          <t>O8 III</t>
        </is>
      </c>
    </row>
    <row r="247">
      <c r="A247" t="inlineStr">
        <is>
          <t>Sk -68 39</t>
        </is>
      </c>
      <c r="B247" t="n">
        <v>76.20904539999999</v>
      </c>
      <c r="C247" t="n">
        <v>-68.13122559999999</v>
      </c>
      <c r="D247" t="n">
        <v>11.988</v>
      </c>
      <c r="E247" t="n">
        <v>12.039</v>
      </c>
      <c r="F247" t="n">
        <v>-0.051</v>
      </c>
      <c r="G247" t="b">
        <v>1</v>
      </c>
      <c r="H247" t="inlineStr">
        <is>
          <t>B</t>
        </is>
      </c>
      <c r="I247" t="inlineStr">
        <is>
          <t>B2.5 Ia</t>
        </is>
      </c>
    </row>
    <row r="248">
      <c r="A248" t="inlineStr">
        <is>
          <t>064706</t>
        </is>
      </c>
      <c r="B248" t="n">
        <v>76.2255402</v>
      </c>
      <c r="C248" t="n">
        <v>-70.5552521</v>
      </c>
      <c r="D248" t="n">
        <v>14.474</v>
      </c>
      <c r="E248" t="n">
        <v>12.846</v>
      </c>
      <c r="F248" t="n">
        <v>1.628</v>
      </c>
      <c r="G248" t="b">
        <v>1</v>
      </c>
      <c r="H248" t="inlineStr">
        <is>
          <t>M</t>
        </is>
      </c>
      <c r="I248" t="inlineStr">
        <is>
          <t>M0-1 I</t>
        </is>
      </c>
    </row>
    <row r="249">
      <c r="A249" t="inlineStr">
        <is>
          <t>BI 66</t>
        </is>
      </c>
      <c r="B249" t="n">
        <v>76.2565002</v>
      </c>
      <c r="C249" t="n">
        <v>-67.17438509999999</v>
      </c>
      <c r="D249" t="n">
        <v>14.291</v>
      </c>
      <c r="E249" t="n">
        <v>13.959</v>
      </c>
      <c r="F249" t="n">
        <v>0.332</v>
      </c>
      <c r="G249" t="b">
        <v>1</v>
      </c>
      <c r="H249" t="inlineStr">
        <is>
          <t>B</t>
        </is>
      </c>
      <c r="I249" t="inlineStr">
        <is>
          <t>B1 V</t>
        </is>
      </c>
    </row>
    <row r="250">
      <c r="A250" t="inlineStr">
        <is>
          <t>BAT99-18</t>
        </is>
      </c>
      <c r="B250" t="n">
        <v>76.28512569999999</v>
      </c>
      <c r="C250" t="n">
        <v>-70.3791962</v>
      </c>
      <c r="D250" t="n">
        <v>14.452</v>
      </c>
      <c r="E250" t="n">
        <v>14.669</v>
      </c>
      <c r="F250" t="n">
        <v>-0.217</v>
      </c>
      <c r="G250" t="b">
        <v>1</v>
      </c>
      <c r="H250" t="inlineStr">
        <is>
          <t>WR</t>
        </is>
      </c>
      <c r="I250" t="inlineStr">
        <is>
          <t>WN3(h) Sk -70 64</t>
        </is>
      </c>
    </row>
    <row r="251">
      <c r="A251" t="inlineStr">
        <is>
          <t>065558</t>
        </is>
      </c>
      <c r="B251" t="n">
        <v>76.29179379999999</v>
      </c>
      <c r="C251" t="n">
        <v>-70.6675568</v>
      </c>
      <c r="D251" t="n">
        <v>14.564</v>
      </c>
      <c r="E251" t="n">
        <v>12.676</v>
      </c>
      <c r="F251" t="n">
        <v>1.888</v>
      </c>
      <c r="G251" t="b">
        <v>1</v>
      </c>
      <c r="H251" t="inlineStr">
        <is>
          <t>M</t>
        </is>
      </c>
      <c r="I251" t="inlineStr">
        <is>
          <t>M0 I</t>
        </is>
      </c>
    </row>
    <row r="252">
      <c r="A252" t="inlineStr">
        <is>
          <t>Sk -70 65</t>
        </is>
      </c>
      <c r="B252" t="n">
        <v>76.2963333</v>
      </c>
      <c r="C252" t="n">
        <v>-70.43736269999999</v>
      </c>
      <c r="D252" t="n">
        <v>13.474</v>
      </c>
      <c r="E252" t="n">
        <v>13.596</v>
      </c>
      <c r="F252" t="n">
        <v>-0.122</v>
      </c>
      <c r="G252" t="b">
        <v>1</v>
      </c>
      <c r="H252" t="inlineStr">
        <is>
          <t>B</t>
        </is>
      </c>
      <c r="I252" t="inlineStr">
        <is>
          <t>B0 III</t>
        </is>
      </c>
    </row>
    <row r="253">
      <c r="A253" t="inlineStr">
        <is>
          <t>Sk -68 40</t>
        </is>
      </c>
      <c r="B253" t="n">
        <v>76.3132935</v>
      </c>
      <c r="C253" t="n">
        <v>-68.0372467</v>
      </c>
      <c r="D253" t="n">
        <v>11.721</v>
      </c>
      <c r="E253" t="n">
        <v>11.46</v>
      </c>
      <c r="F253" t="n">
        <v>0.261</v>
      </c>
      <c r="G253" t="b">
        <v>1</v>
      </c>
      <c r="H253" t="inlineStr">
        <is>
          <t>B</t>
        </is>
      </c>
      <c r="I253" t="inlineStr">
        <is>
          <t>B2.5 Ia</t>
        </is>
      </c>
    </row>
    <row r="254">
      <c r="A254" t="inlineStr">
        <is>
          <t>Sk -70 66</t>
        </is>
      </c>
      <c r="B254" t="n">
        <v>76.3194199</v>
      </c>
      <c r="C254" t="n">
        <v>-70.4718857</v>
      </c>
      <c r="D254" t="n">
        <v>12.554</v>
      </c>
      <c r="E254" t="n">
        <v>12.515</v>
      </c>
      <c r="F254" t="n">
        <v>0.039</v>
      </c>
      <c r="G254" t="b">
        <v>1</v>
      </c>
      <c r="H254" t="inlineStr">
        <is>
          <t>O</t>
        </is>
      </c>
      <c r="I254" t="inlineStr">
        <is>
          <t>O9 Ib</t>
        </is>
      </c>
    </row>
    <row r="255">
      <c r="A255" t="inlineStr">
        <is>
          <t>Sk -70 69</t>
        </is>
      </c>
      <c r="B255" t="n">
        <v>76.32778930000001</v>
      </c>
      <c r="C255" t="n">
        <v>-70.4305267</v>
      </c>
      <c r="D255" t="n">
        <v>13.616</v>
      </c>
      <c r="E255" t="n">
        <v>13.854</v>
      </c>
      <c r="F255" t="n">
        <v>-0.238</v>
      </c>
      <c r="G255" t="b">
        <v>1</v>
      </c>
      <c r="H255" t="inlineStr">
        <is>
          <t>O</t>
        </is>
      </c>
      <c r="I255" t="inlineStr">
        <is>
          <t>O5.5 V((f))</t>
        </is>
      </c>
    </row>
    <row r="256">
      <c r="A256" t="inlineStr">
        <is>
          <t>Sk -70 70</t>
        </is>
      </c>
      <c r="B256" t="n">
        <v>76.35308070000001</v>
      </c>
      <c r="C256" t="n">
        <v>-70.46127319999999</v>
      </c>
      <c r="D256" t="n">
        <v>13.574</v>
      </c>
      <c r="E256" t="n">
        <v>13.706</v>
      </c>
      <c r="F256" t="n">
        <v>-0.132</v>
      </c>
      <c r="G256" t="b">
        <v>1</v>
      </c>
      <c r="H256" t="inlineStr">
        <is>
          <t>O</t>
        </is>
      </c>
      <c r="I256" t="inlineStr">
        <is>
          <t>O6 III(f)</t>
        </is>
      </c>
    </row>
    <row r="257">
      <c r="A257" t="inlineStr">
        <is>
          <t>Sk -68 41</t>
        </is>
      </c>
      <c r="B257" t="n">
        <v>76.3629608</v>
      </c>
      <c r="C257" t="n">
        <v>-68.16738890000001</v>
      </c>
      <c r="D257" t="n">
        <v>11.868</v>
      </c>
      <c r="E257" t="n">
        <v>11.999</v>
      </c>
      <c r="F257" t="n">
        <v>-0.131</v>
      </c>
      <c r="G257" t="b">
        <v>1</v>
      </c>
      <c r="H257" t="inlineStr">
        <is>
          <t>B</t>
        </is>
      </c>
      <c r="I257" t="inlineStr">
        <is>
          <t>B0.5 Ia</t>
        </is>
      </c>
    </row>
    <row r="258">
      <c r="A258" t="inlineStr">
        <is>
          <t>066778</t>
        </is>
      </c>
      <c r="B258" t="n">
        <v>76.3893356</v>
      </c>
      <c r="C258" t="n">
        <v>-70.56308749999999</v>
      </c>
      <c r="D258" t="n">
        <v>14.374</v>
      </c>
      <c r="E258" t="n">
        <v>12.976</v>
      </c>
      <c r="F258" t="n">
        <v>1.398</v>
      </c>
      <c r="G258" t="b">
        <v>1</v>
      </c>
      <c r="H258" t="inlineStr">
        <is>
          <t>M</t>
        </is>
      </c>
      <c r="I258" t="inlineStr">
        <is>
          <t>M4 I</t>
        </is>
      </c>
    </row>
    <row r="259">
      <c r="A259" t="inlineStr">
        <is>
          <t>Sk -65 29</t>
        </is>
      </c>
      <c r="B259" t="n">
        <v>76.4606247</v>
      </c>
      <c r="C259" t="n">
        <v>-65.7060242</v>
      </c>
      <c r="D259" t="n">
        <v>13.172</v>
      </c>
      <c r="E259" t="n">
        <v>13.52</v>
      </c>
      <c r="F259" t="n">
        <v>-0.348</v>
      </c>
      <c r="G259" t="b">
        <v>1</v>
      </c>
      <c r="H259" t="inlineStr">
        <is>
          <t>O</t>
        </is>
      </c>
      <c r="I259" t="inlineStr">
        <is>
          <t>O8 V</t>
        </is>
      </c>
    </row>
    <row r="260">
      <c r="A260" t="inlineStr">
        <is>
          <t>067982</t>
        </is>
      </c>
      <c r="B260" t="n">
        <v>76.485878</v>
      </c>
      <c r="C260" t="n">
        <v>-70.59000399999999</v>
      </c>
      <c r="D260" t="n">
        <v>14.744</v>
      </c>
      <c r="E260" t="n">
        <v>12.816</v>
      </c>
      <c r="F260" t="n">
        <v>1.928</v>
      </c>
      <c r="G260" t="b">
        <v>1</v>
      </c>
      <c r="H260" t="inlineStr">
        <is>
          <t>M</t>
        </is>
      </c>
      <c r="I260" t="inlineStr">
        <is>
          <t>M4.5 I</t>
        </is>
      </c>
    </row>
    <row r="261">
      <c r="A261" t="inlineStr">
        <is>
          <t>068125</t>
        </is>
      </c>
      <c r="B261" t="n">
        <v>76.4981689</v>
      </c>
      <c r="C261" t="n">
        <v>-70.80316929999999</v>
      </c>
      <c r="D261" t="n">
        <v>15.314</v>
      </c>
      <c r="E261" t="n">
        <v>13.486</v>
      </c>
      <c r="F261" t="n">
        <v>1.828</v>
      </c>
      <c r="G261" t="b">
        <v>1</v>
      </c>
      <c r="H261" t="inlineStr">
        <is>
          <t>M</t>
        </is>
      </c>
      <c r="I261" t="inlineStr">
        <is>
          <t>M4 I</t>
        </is>
      </c>
    </row>
    <row r="262">
      <c r="A262" t="inlineStr">
        <is>
          <t>Sk -65 30</t>
        </is>
      </c>
      <c r="B262" t="n">
        <v>76.52083589999999</v>
      </c>
      <c r="C262" t="n">
        <v>-65.6647797</v>
      </c>
      <c r="D262" t="n">
        <v>13.796</v>
      </c>
      <c r="E262" t="n">
        <v>13.835</v>
      </c>
      <c r="F262" t="n">
        <v>-0.039</v>
      </c>
      <c r="G262" t="b">
        <v>1</v>
      </c>
      <c r="H262" t="inlineStr">
        <is>
          <t>B</t>
        </is>
      </c>
      <c r="I262" t="inlineStr">
        <is>
          <t>B extr</t>
        </is>
      </c>
    </row>
    <row r="263">
      <c r="A263" t="inlineStr">
        <is>
          <t>Sk -68 45</t>
        </is>
      </c>
      <c r="B263" t="n">
        <v>76.5303345</v>
      </c>
      <c r="C263" t="n">
        <v>-68.1183929</v>
      </c>
      <c r="D263" t="n">
        <v>11.888</v>
      </c>
      <c r="E263" t="n">
        <v>12.007</v>
      </c>
      <c r="F263" t="n">
        <v>-0.119</v>
      </c>
      <c r="G263" t="b">
        <v>1</v>
      </c>
      <c r="H263" t="inlineStr">
        <is>
          <t>B</t>
        </is>
      </c>
      <c r="I263" t="inlineStr">
        <is>
          <t>B0 Ia</t>
        </is>
      </c>
    </row>
    <row r="264">
      <c r="A264" t="inlineStr">
        <is>
          <t>Sk -68 47</t>
        </is>
      </c>
      <c r="B264" t="n">
        <v>76.5609589</v>
      </c>
      <c r="C264" t="n">
        <v>-68.1108627</v>
      </c>
      <c r="D264" t="n">
        <v>13.157</v>
      </c>
      <c r="E264" t="n">
        <v>13.271</v>
      </c>
      <c r="F264" t="n">
        <v>-0.114</v>
      </c>
      <c r="G264" t="b">
        <v>1</v>
      </c>
      <c r="H264" t="inlineStr">
        <is>
          <t>O</t>
        </is>
      </c>
      <c r="I264" t="inlineStr">
        <is>
          <t>O8 I</t>
        </is>
      </c>
    </row>
    <row r="265">
      <c r="A265" t="inlineStr">
        <is>
          <t>Sk -68 46</t>
        </is>
      </c>
      <c r="B265" t="n">
        <v>76.5617905</v>
      </c>
      <c r="C265" t="n">
        <v>-68.5503616</v>
      </c>
      <c r="D265" t="n">
        <v>12.484</v>
      </c>
      <c r="E265" t="n">
        <v>12.516</v>
      </c>
      <c r="F265" t="n">
        <v>-0.032</v>
      </c>
      <c r="G265" t="b">
        <v>1</v>
      </c>
      <c r="H265" t="inlineStr">
        <is>
          <t>O</t>
        </is>
      </c>
      <c r="I265" t="inlineStr">
        <is>
          <t>O9.5 Ib</t>
        </is>
      </c>
    </row>
    <row r="266">
      <c r="A266" t="inlineStr">
        <is>
          <t>Sk -70 78</t>
        </is>
      </c>
      <c r="B266" t="n">
        <v>76.5668335</v>
      </c>
      <c r="C266" t="n">
        <v>-70.49324799999999</v>
      </c>
      <c r="D266" t="n">
        <v>11.044</v>
      </c>
      <c r="E266" t="n">
        <v>11.159</v>
      </c>
      <c r="F266" t="n">
        <v>-0.115</v>
      </c>
      <c r="G266" t="b">
        <v>1</v>
      </c>
      <c r="H266" t="inlineStr">
        <is>
          <t>B</t>
        </is>
      </c>
      <c r="I266" t="inlineStr">
        <is>
          <t>B0.7 Ia</t>
        </is>
      </c>
    </row>
    <row r="267">
      <c r="A267" t="inlineStr">
        <is>
          <t>Sk -67 45</t>
        </is>
      </c>
      <c r="B267" t="n">
        <v>76.57858280000001</v>
      </c>
      <c r="C267" t="n">
        <v>-67.69644169999999</v>
      </c>
      <c r="D267" t="n">
        <v>12.894</v>
      </c>
      <c r="E267" t="n">
        <v>12.782</v>
      </c>
      <c r="F267" t="n">
        <v>0.112</v>
      </c>
      <c r="G267" t="b">
        <v>1</v>
      </c>
      <c r="H267" t="inlineStr">
        <is>
          <t>B</t>
        </is>
      </c>
      <c r="I267" t="inlineStr">
        <is>
          <t>B2 II</t>
        </is>
      </c>
    </row>
    <row r="268">
      <c r="A268" t="inlineStr">
        <is>
          <t>069960</t>
        </is>
      </c>
      <c r="B268" t="n">
        <v>76.6517487</v>
      </c>
      <c r="C268" t="n">
        <v>-70.5440826</v>
      </c>
      <c r="D268" t="n">
        <v>15.064</v>
      </c>
      <c r="E268" t="n">
        <v>13.156</v>
      </c>
      <c r="F268" t="n">
        <v>1.908</v>
      </c>
      <c r="G268" t="b">
        <v>1</v>
      </c>
      <c r="H268" t="inlineStr">
        <is>
          <t>M</t>
        </is>
      </c>
      <c r="I268" t="inlineStr">
        <is>
          <t>M2 I</t>
        </is>
      </c>
    </row>
    <row r="269">
      <c r="A269" t="inlineStr">
        <is>
          <t>Sk -70 79</t>
        </is>
      </c>
      <c r="B269" t="n">
        <v>76.6552887</v>
      </c>
      <c r="C269" t="n">
        <v>-70.4900513</v>
      </c>
      <c r="D269" t="n">
        <v>12.704</v>
      </c>
      <c r="E269" t="n">
        <v>12.766</v>
      </c>
      <c r="F269" t="n">
        <v>-0.062</v>
      </c>
      <c r="G269" t="b">
        <v>1</v>
      </c>
      <c r="H269" t="inlineStr">
        <is>
          <t>B</t>
        </is>
      </c>
      <c r="I269" t="inlineStr">
        <is>
          <t>B0 III</t>
        </is>
      </c>
    </row>
    <row r="270">
      <c r="A270" t="inlineStr">
        <is>
          <t>BI 78</t>
        </is>
      </c>
      <c r="B270" t="n">
        <v>76.6900024</v>
      </c>
      <c r="C270" t="n">
        <v>-70.4055862</v>
      </c>
      <c r="D270" t="n">
        <v>13.664</v>
      </c>
      <c r="E270" t="n">
        <v>13.796</v>
      </c>
      <c r="F270" t="n">
        <v>-0.132</v>
      </c>
      <c r="G270" t="b">
        <v>1</v>
      </c>
      <c r="H270" t="inlineStr">
        <is>
          <t>B</t>
        </is>
      </c>
      <c r="I270" t="inlineStr">
        <is>
          <t>B1 Ib</t>
        </is>
      </c>
    </row>
    <row r="271">
      <c r="A271" t="inlineStr">
        <is>
          <t>BI 74</t>
        </is>
      </c>
      <c r="B271" t="n">
        <v>76.7163773</v>
      </c>
      <c r="C271" t="n">
        <v>-68.4295807</v>
      </c>
      <c r="D271" t="n">
        <v>13.772</v>
      </c>
      <c r="E271" t="n">
        <v>13.956</v>
      </c>
      <c r="F271" t="n">
        <v>-0.184</v>
      </c>
      <c r="G271" t="b">
        <v>1</v>
      </c>
      <c r="H271" t="inlineStr">
        <is>
          <t>B</t>
        </is>
      </c>
      <c r="I271" t="inlineStr">
        <is>
          <t>B3 II</t>
        </is>
      </c>
    </row>
    <row r="272">
      <c r="A272" t="inlineStr">
        <is>
          <t>Sk -71 7</t>
        </is>
      </c>
      <c r="B272" t="n">
        <v>76.7377472</v>
      </c>
      <c r="C272" t="n">
        <v>-71.2228088</v>
      </c>
      <c r="D272" t="n">
        <v>12.748</v>
      </c>
      <c r="E272" t="n">
        <v>13.052</v>
      </c>
      <c r="F272" t="n">
        <v>-0.304</v>
      </c>
      <c r="G272" t="b">
        <v>1</v>
      </c>
      <c r="H272" t="inlineStr">
        <is>
          <t>B</t>
        </is>
      </c>
      <c r="I272" t="inlineStr">
        <is>
          <t>B1 I</t>
        </is>
      </c>
    </row>
    <row r="273">
      <c r="A273" t="inlineStr">
        <is>
          <t>Sk -67 46</t>
        </is>
      </c>
      <c r="B273" t="n">
        <v>76.7566223</v>
      </c>
      <c r="C273" t="n">
        <v>-67.62491609999999</v>
      </c>
      <c r="D273" t="n">
        <v>12.228</v>
      </c>
      <c r="E273" t="n">
        <v>12.339</v>
      </c>
      <c r="F273" t="n">
        <v>-0.111</v>
      </c>
      <c r="G273" t="b">
        <v>1</v>
      </c>
      <c r="H273" t="inlineStr">
        <is>
          <t>B</t>
        </is>
      </c>
      <c r="I273" t="inlineStr">
        <is>
          <t>B1.5 I</t>
        </is>
      </c>
    </row>
    <row r="274">
      <c r="A274" t="inlineStr">
        <is>
          <t>071357</t>
        </is>
      </c>
      <c r="B274" t="n">
        <v>76.7734146</v>
      </c>
      <c r="C274" t="n">
        <v>-70.54563899999999</v>
      </c>
      <c r="D274" t="n">
        <v>13.824</v>
      </c>
      <c r="E274" t="n">
        <v>11.756</v>
      </c>
      <c r="F274" t="n">
        <v>2.068</v>
      </c>
      <c r="G274" t="b">
        <v>1</v>
      </c>
      <c r="H274" t="inlineStr">
        <is>
          <t>M</t>
        </is>
      </c>
      <c r="I274" t="inlineStr">
        <is>
          <t>M1 I</t>
        </is>
      </c>
    </row>
    <row r="275">
      <c r="A275" t="inlineStr">
        <is>
          <t>Sk -68 52</t>
        </is>
      </c>
      <c r="B275" t="n">
        <v>76.835083</v>
      </c>
      <c r="C275" t="n">
        <v>-68.53572080000001</v>
      </c>
      <c r="D275" t="n">
        <v>11.581</v>
      </c>
      <c r="E275" t="n">
        <v>11.646</v>
      </c>
      <c r="F275" t="n">
        <v>-0.065</v>
      </c>
      <c r="G275" t="b">
        <v>1</v>
      </c>
      <c r="H275" t="inlineStr">
        <is>
          <t>B</t>
        </is>
      </c>
      <c r="I275" t="inlineStr">
        <is>
          <t>B0 Ia</t>
        </is>
      </c>
    </row>
    <row r="276">
      <c r="A276" t="inlineStr">
        <is>
          <t>Sk -71 8</t>
        </is>
      </c>
      <c r="B276" t="n">
        <v>76.8469162</v>
      </c>
      <c r="C276" t="n">
        <v>-71.19833370000001</v>
      </c>
      <c r="D276" t="n">
        <v>12.995</v>
      </c>
      <c r="E276" t="n">
        <v>13.156</v>
      </c>
      <c r="F276" t="n">
        <v>-0.161</v>
      </c>
      <c r="G276" t="b">
        <v>1</v>
      </c>
      <c r="H276" t="inlineStr">
        <is>
          <t>O</t>
        </is>
      </c>
      <c r="I276" t="inlineStr">
        <is>
          <t>O9 II</t>
        </is>
      </c>
    </row>
    <row r="277">
      <c r="A277" t="inlineStr">
        <is>
          <t>BI 81</t>
        </is>
      </c>
      <c r="B277" t="n">
        <v>76.86683650000001</v>
      </c>
      <c r="C277" t="n">
        <v>-70.5103302</v>
      </c>
      <c r="D277" t="n">
        <v>14.104</v>
      </c>
      <c r="E277" t="n">
        <v>14.119</v>
      </c>
      <c r="F277" t="n">
        <v>-0.015</v>
      </c>
      <c r="G277" t="b">
        <v>1</v>
      </c>
      <c r="H277" t="inlineStr">
        <is>
          <t>B</t>
        </is>
      </c>
      <c r="I277" t="inlineStr">
        <is>
          <t>Be (Fe II?)</t>
        </is>
      </c>
    </row>
    <row r="278">
      <c r="A278" t="inlineStr">
        <is>
          <t>Sk -71 8a</t>
        </is>
      </c>
      <c r="B278" t="n">
        <v>76.878212</v>
      </c>
      <c r="C278" t="n">
        <v>-71.1478043</v>
      </c>
      <c r="D278" t="n">
        <v>12.357</v>
      </c>
      <c r="E278" t="n">
        <v>12.374</v>
      </c>
      <c r="F278" t="n">
        <v>-0.017</v>
      </c>
      <c r="G278" t="b">
        <v>1</v>
      </c>
      <c r="H278" t="inlineStr">
        <is>
          <t>B</t>
        </is>
      </c>
      <c r="I278" t="inlineStr">
        <is>
          <t>B1 Ib</t>
        </is>
      </c>
    </row>
    <row r="279">
      <c r="A279" t="inlineStr">
        <is>
          <t>072727</t>
        </is>
      </c>
      <c r="B279" t="n">
        <v>76.885498</v>
      </c>
      <c r="C279" t="n">
        <v>-70.65127560000001</v>
      </c>
      <c r="D279" t="n">
        <v>15.284</v>
      </c>
      <c r="E279" t="n">
        <v>13.136</v>
      </c>
      <c r="F279" t="n">
        <v>2.148</v>
      </c>
      <c r="G279" t="b">
        <v>1</v>
      </c>
      <c r="H279" t="inlineStr">
        <is>
          <t>M</t>
        </is>
      </c>
      <c r="I279" t="inlineStr">
        <is>
          <t>M2 I</t>
        </is>
      </c>
    </row>
    <row r="280">
      <c r="A280" t="inlineStr">
        <is>
          <t>Sk -71 11</t>
        </is>
      </c>
      <c r="B280" t="n">
        <v>76.9154968</v>
      </c>
      <c r="C280" t="n">
        <v>-71.02689359999999</v>
      </c>
      <c r="D280" t="n">
        <v>12.477</v>
      </c>
      <c r="E280" t="n">
        <v>12.621</v>
      </c>
      <c r="F280" t="n">
        <v>-0.144</v>
      </c>
      <c r="G280" t="b">
        <v>1</v>
      </c>
      <c r="H280" t="inlineStr">
        <is>
          <t>B</t>
        </is>
      </c>
      <c r="I280" t="inlineStr">
        <is>
          <t>B0.5 I</t>
        </is>
      </c>
    </row>
    <row r="281">
      <c r="A281" t="inlineStr">
        <is>
          <t>Sk -69 65</t>
        </is>
      </c>
      <c r="B281" t="n">
        <v>77.0517883</v>
      </c>
      <c r="C281" t="n">
        <v>-69.2316132</v>
      </c>
      <c r="D281" t="n">
        <v>12.654</v>
      </c>
      <c r="E281" t="n">
        <v>12.726</v>
      </c>
      <c r="F281" t="n">
        <v>-0.07199999999999999</v>
      </c>
      <c r="G281" t="b">
        <v>1</v>
      </c>
      <c r="H281" t="inlineStr">
        <is>
          <t>B</t>
        </is>
      </c>
      <c r="I281" t="inlineStr">
        <is>
          <t>B2.5 I/II</t>
        </is>
      </c>
    </row>
    <row r="282">
      <c r="A282" t="inlineStr">
        <is>
          <t>MACHO1.4539.37</t>
        </is>
      </c>
      <c r="B282" t="n">
        <v>77.1170807</v>
      </c>
      <c r="C282" t="n">
        <v>-68.8072281</v>
      </c>
      <c r="D282" t="n">
        <v>14.386</v>
      </c>
      <c r="E282" t="n">
        <v>14.323</v>
      </c>
      <c r="F282" t="n">
        <v>0.063</v>
      </c>
      <c r="G282" t="b">
        <v>1</v>
      </c>
      <c r="H282" t="inlineStr">
        <is>
          <t>O</t>
        </is>
      </c>
      <c r="I282" t="inlineStr">
        <is>
          <t>O8.5 V + O9 V</t>
        </is>
      </c>
    </row>
    <row r="283">
      <c r="A283" t="inlineStr">
        <is>
          <t>Sk -71 13</t>
        </is>
      </c>
      <c r="B283" t="n">
        <v>77.3501663</v>
      </c>
      <c r="C283" t="n">
        <v>-71.3503876</v>
      </c>
      <c r="D283" t="n">
        <v>13.662</v>
      </c>
      <c r="E283" t="n">
        <v>13.832</v>
      </c>
      <c r="F283" t="n">
        <v>-0.17</v>
      </c>
      <c r="G283" t="b">
        <v>1</v>
      </c>
      <c r="H283" t="inlineStr">
        <is>
          <t>B</t>
        </is>
      </c>
      <c r="I283" t="inlineStr">
        <is>
          <t>Be (Fe II)</t>
        </is>
      </c>
    </row>
    <row r="284">
      <c r="A284" t="inlineStr">
        <is>
          <t>Sk -71 14</t>
        </is>
      </c>
      <c r="B284" t="n">
        <v>77.4121246</v>
      </c>
      <c r="C284" t="n">
        <v>-71.4006119</v>
      </c>
      <c r="D284" t="n">
        <v>10.648</v>
      </c>
      <c r="E284" t="n">
        <v>10.42</v>
      </c>
      <c r="F284" t="n">
        <v>0.228</v>
      </c>
      <c r="G284" t="b">
        <v>1</v>
      </c>
      <c r="H284" t="inlineStr">
        <is>
          <t>A</t>
        </is>
      </c>
      <c r="I284" t="inlineStr">
        <is>
          <t>A0 Ia</t>
        </is>
      </c>
    </row>
    <row r="285">
      <c r="A285" t="inlineStr">
        <is>
          <t>BAT99-19</t>
        </is>
      </c>
      <c r="B285" t="n">
        <v>77.41841890000001</v>
      </c>
      <c r="C285" t="n">
        <v>-68.89022060000001</v>
      </c>
      <c r="D285" t="n">
        <v>13.594</v>
      </c>
      <c r="E285" t="n">
        <v>13.746</v>
      </c>
      <c r="F285" t="n">
        <v>-0.152</v>
      </c>
      <c r="G285" t="b">
        <v>1</v>
      </c>
      <c r="H285" t="inlineStr">
        <is>
          <t>WR</t>
        </is>
      </c>
      <c r="I285" t="inlineStr">
        <is>
          <t>WN4b+O5: SB EB Sk -68 57</t>
        </is>
      </c>
    </row>
    <row r="286">
      <c r="A286" t="inlineStr">
        <is>
          <t>Sk -67 51</t>
        </is>
      </c>
      <c r="B286" t="n">
        <v>77.4472504</v>
      </c>
      <c r="C286" t="n">
        <v>-67.8994141</v>
      </c>
      <c r="D286" t="n">
        <v>12.483</v>
      </c>
      <c r="E286" t="n">
        <v>12.682</v>
      </c>
      <c r="F286" t="n">
        <v>-0.199</v>
      </c>
      <c r="G286" t="b">
        <v>1</v>
      </c>
      <c r="H286" t="inlineStr">
        <is>
          <t>O</t>
        </is>
      </c>
      <c r="I286" t="inlineStr">
        <is>
          <t>O6.5 III</t>
        </is>
      </c>
    </row>
    <row r="287">
      <c r="A287" t="inlineStr">
        <is>
          <t>LH31-1012</t>
        </is>
      </c>
      <c r="B287" t="n">
        <v>77.46395870000001</v>
      </c>
      <c r="C287" t="n">
        <v>-68.9065018</v>
      </c>
      <c r="D287" t="n">
        <v>14.15</v>
      </c>
      <c r="E287" t="n">
        <v>14.251</v>
      </c>
      <c r="F287" t="n">
        <v>-0.101</v>
      </c>
      <c r="G287" t="b">
        <v>1</v>
      </c>
      <c r="H287" t="inlineStr">
        <is>
          <t>O</t>
        </is>
      </c>
      <c r="I287" t="inlineStr">
        <is>
          <t>O8 V</t>
        </is>
      </c>
    </row>
    <row r="288">
      <c r="A288" t="inlineStr">
        <is>
          <t>Sk -68 59</t>
        </is>
      </c>
      <c r="B288" t="n">
        <v>77.4710846</v>
      </c>
      <c r="C288" t="n">
        <v>-68.92719270000001</v>
      </c>
      <c r="D288" t="n">
        <v>11.971</v>
      </c>
      <c r="E288" t="n">
        <v>11.916</v>
      </c>
      <c r="F288" t="n">
        <v>0.055</v>
      </c>
      <c r="G288" t="b">
        <v>1</v>
      </c>
      <c r="H288" t="inlineStr">
        <is>
          <t>B</t>
        </is>
      </c>
      <c r="I288" t="inlineStr">
        <is>
          <t>B0.7 Ia+</t>
        </is>
      </c>
    </row>
    <row r="289">
      <c r="A289" t="inlineStr">
        <is>
          <t>LH31-1010</t>
        </is>
      </c>
      <c r="B289" t="n">
        <v>77.4887466</v>
      </c>
      <c r="C289" t="n">
        <v>-68.90350340000001</v>
      </c>
      <c r="D289" t="n">
        <v>14.035</v>
      </c>
      <c r="E289" t="n">
        <v>14.067</v>
      </c>
      <c r="F289" t="n">
        <v>-0.032</v>
      </c>
      <c r="G289" t="b">
        <v>1</v>
      </c>
      <c r="H289" t="inlineStr">
        <is>
          <t>O</t>
        </is>
      </c>
      <c r="I289" t="inlineStr">
        <is>
          <t>O8 V</t>
        </is>
      </c>
    </row>
    <row r="290">
      <c r="A290" t="inlineStr">
        <is>
          <t>Sk -69 68</t>
        </is>
      </c>
      <c r="B290" t="n">
        <v>77.49504090000001</v>
      </c>
      <c r="C290" t="n">
        <v>-69.1171722</v>
      </c>
      <c r="D290" t="n">
        <v>12.634</v>
      </c>
      <c r="E290" t="n">
        <v>12.616</v>
      </c>
      <c r="F290" t="n">
        <v>0.018</v>
      </c>
      <c r="G290" t="b">
        <v>1</v>
      </c>
      <c r="H290" t="inlineStr">
        <is>
          <t>B</t>
        </is>
      </c>
      <c r="I290" t="inlineStr">
        <is>
          <t>B1 II</t>
        </is>
      </c>
    </row>
    <row r="291">
      <c r="A291" t="inlineStr">
        <is>
          <t>LH31-1002</t>
        </is>
      </c>
      <c r="B291" t="n">
        <v>77.4960861</v>
      </c>
      <c r="C291" t="n">
        <v>-68.917305</v>
      </c>
      <c r="D291" t="n">
        <v>12.794</v>
      </c>
      <c r="E291" t="n">
        <v>12.956</v>
      </c>
      <c r="F291" t="n">
        <v>-0.162</v>
      </c>
      <c r="G291" t="b">
        <v>1</v>
      </c>
      <c r="H291" t="inlineStr">
        <is>
          <t>F</t>
        </is>
      </c>
      <c r="I291" t="inlineStr">
        <is>
          <t>F2 I</t>
        </is>
      </c>
    </row>
    <row r="292">
      <c r="A292" t="inlineStr">
        <is>
          <t>LH31-1008</t>
        </is>
      </c>
      <c r="B292" t="n">
        <v>77.5012894</v>
      </c>
      <c r="C292" t="n">
        <v>-68.8961334</v>
      </c>
      <c r="D292" t="n">
        <v>13.815</v>
      </c>
      <c r="E292" t="n">
        <v>13.896</v>
      </c>
      <c r="F292" t="n">
        <v>-0.081</v>
      </c>
      <c r="G292" t="b">
        <v>1</v>
      </c>
      <c r="H292" t="inlineStr">
        <is>
          <t>B</t>
        </is>
      </c>
      <c r="I292" t="inlineStr">
        <is>
          <t>B0 V</t>
        </is>
      </c>
    </row>
    <row r="293">
      <c r="A293" t="inlineStr">
        <is>
          <t>Sk -67 52</t>
        </is>
      </c>
      <c r="B293" t="n">
        <v>77.5271225</v>
      </c>
      <c r="C293" t="n">
        <v>-67.2366943</v>
      </c>
      <c r="D293" t="n">
        <v>13.232</v>
      </c>
      <c r="E293" t="n">
        <v>13.291</v>
      </c>
      <c r="F293" t="n">
        <v>-0.059</v>
      </c>
      <c r="G293" t="b">
        <v>1</v>
      </c>
      <c r="H293" t="inlineStr">
        <is>
          <t>B</t>
        </is>
      </c>
      <c r="I293" t="inlineStr">
        <is>
          <t>B0 I</t>
        </is>
      </c>
    </row>
    <row r="294">
      <c r="A294" t="inlineStr">
        <is>
          <t>LH31-1003</t>
        </is>
      </c>
      <c r="B294" t="n">
        <v>77.5493317</v>
      </c>
      <c r="C294" t="n">
        <v>-68.9013367</v>
      </c>
      <c r="D294" t="n">
        <v>13.724</v>
      </c>
      <c r="E294" t="n">
        <v>13.186</v>
      </c>
      <c r="F294" t="n">
        <v>0.538</v>
      </c>
      <c r="G294" t="b">
        <v>1</v>
      </c>
      <c r="H294" t="inlineStr">
        <is>
          <t>O</t>
        </is>
      </c>
      <c r="I294" t="inlineStr">
        <is>
          <t>O6 Ib(f)</t>
        </is>
      </c>
    </row>
    <row r="295">
      <c r="A295" t="inlineStr">
        <is>
          <t>BI 94</t>
        </is>
      </c>
      <c r="B295" t="n">
        <v>77.6017532</v>
      </c>
      <c r="C295" t="n">
        <v>-69.1142502</v>
      </c>
      <c r="D295" t="n">
        <v>13.654</v>
      </c>
      <c r="E295" t="n">
        <v>13.84</v>
      </c>
      <c r="F295" t="n">
        <v>-0.186</v>
      </c>
      <c r="G295" t="b">
        <v>1</v>
      </c>
      <c r="H295" t="inlineStr">
        <is>
          <t>O</t>
        </is>
      </c>
      <c r="I295" t="inlineStr">
        <is>
          <t>O7 V((f))</t>
        </is>
      </c>
    </row>
    <row r="296">
      <c r="A296" t="inlineStr">
        <is>
          <t>BI 92</t>
        </is>
      </c>
      <c r="B296" t="n">
        <v>77.67292019999999</v>
      </c>
      <c r="C296" t="n">
        <v>-66.75616460000001</v>
      </c>
      <c r="D296" t="n">
        <v>14.524</v>
      </c>
      <c r="E296" t="n">
        <v>14.478</v>
      </c>
      <c r="F296" t="n">
        <v>0.046</v>
      </c>
      <c r="G296" t="b">
        <v>1</v>
      </c>
      <c r="H296" t="inlineStr">
        <is>
          <t>B</t>
        </is>
      </c>
      <c r="I296" t="inlineStr">
        <is>
          <t>B3 V</t>
        </is>
      </c>
    </row>
    <row r="297">
      <c r="A297" t="inlineStr">
        <is>
          <t>Sk -67 54</t>
        </is>
      </c>
      <c r="B297" t="n">
        <v>77.7157516</v>
      </c>
      <c r="C297" t="n">
        <v>-67.173996</v>
      </c>
      <c r="D297" t="n">
        <v>12.668</v>
      </c>
      <c r="E297" t="n">
        <v>12.68</v>
      </c>
      <c r="F297" t="n">
        <v>-0.012</v>
      </c>
      <c r="G297" t="b">
        <v>1</v>
      </c>
      <c r="H297" t="inlineStr">
        <is>
          <t>B</t>
        </is>
      </c>
      <c r="I297" t="inlineStr">
        <is>
          <t>B1.5 I:</t>
        </is>
      </c>
    </row>
    <row r="298">
      <c r="A298" t="inlineStr">
        <is>
          <t>Sk -67 57</t>
        </is>
      </c>
      <c r="B298" t="n">
        <v>77.9670029</v>
      </c>
      <c r="C298" t="n">
        <v>-67.1660309</v>
      </c>
      <c r="D298" t="n">
        <v>12.732</v>
      </c>
      <c r="E298" t="n">
        <v>12.22</v>
      </c>
      <c r="F298" t="n">
        <v>0.512</v>
      </c>
      <c r="G298" t="b">
        <v>1</v>
      </c>
      <c r="H298" t="inlineStr">
        <is>
          <t>B</t>
        </is>
      </c>
      <c r="I298" t="inlineStr">
        <is>
          <t>B2 III</t>
        </is>
      </c>
    </row>
    <row r="299">
      <c r="A299" t="inlineStr">
        <is>
          <t>BI 97</t>
        </is>
      </c>
      <c r="B299" t="n">
        <v>78.0697098</v>
      </c>
      <c r="C299" t="n">
        <v>-67.434166</v>
      </c>
      <c r="D299" t="n">
        <v>13.89</v>
      </c>
      <c r="E299" t="n">
        <v>13.966</v>
      </c>
      <c r="F299" t="n">
        <v>-0.076</v>
      </c>
      <c r="G299" t="b">
        <v>1</v>
      </c>
      <c r="H299" t="inlineStr">
        <is>
          <t>O</t>
        </is>
      </c>
      <c r="I299" t="inlineStr">
        <is>
          <t>O9 V</t>
        </is>
      </c>
    </row>
    <row r="300">
      <c r="A300" t="inlineStr">
        <is>
          <t>Sk -67 58</t>
        </is>
      </c>
      <c r="B300" t="n">
        <v>78.071167</v>
      </c>
      <c r="C300" t="n">
        <v>-67.3239746</v>
      </c>
      <c r="D300" t="n">
        <v>11.328</v>
      </c>
      <c r="E300" t="n">
        <v>11.366</v>
      </c>
      <c r="F300" t="n">
        <v>-0.038</v>
      </c>
      <c r="G300" t="b">
        <v>1</v>
      </c>
      <c r="H300" t="inlineStr">
        <is>
          <t>B</t>
        </is>
      </c>
      <c r="I300" t="inlineStr">
        <is>
          <t>B3 Ia</t>
        </is>
      </c>
    </row>
    <row r="301">
      <c r="A301" t="inlineStr">
        <is>
          <t>Sk -65 38</t>
        </is>
      </c>
      <c r="B301" t="n">
        <v>78.08824920000001</v>
      </c>
      <c r="C301" t="n">
        <v>-65.4262466</v>
      </c>
      <c r="D301" t="n">
        <v>13.379</v>
      </c>
      <c r="E301" t="n">
        <v>13.565</v>
      </c>
      <c r="F301" t="n">
        <v>-0.186</v>
      </c>
      <c r="G301" t="b">
        <v>1</v>
      </c>
      <c r="H301" t="inlineStr">
        <is>
          <t>B</t>
        </is>
      </c>
      <c r="I301" t="inlineStr">
        <is>
          <t>B1.5 III</t>
        </is>
      </c>
    </row>
    <row r="302">
      <c r="A302" t="inlineStr">
        <is>
          <t>BI 98</t>
        </is>
      </c>
      <c r="B302" t="n">
        <v>78.1266632</v>
      </c>
      <c r="C302" t="n">
        <v>-67.4539948</v>
      </c>
      <c r="D302" t="n">
        <v>13.944</v>
      </c>
      <c r="E302" t="n">
        <v>14.05</v>
      </c>
      <c r="F302" t="n">
        <v>-0.106</v>
      </c>
      <c r="G302" t="b">
        <v>1</v>
      </c>
      <c r="H302" t="inlineStr">
        <is>
          <t>B</t>
        </is>
      </c>
      <c r="I302" t="inlineStr">
        <is>
          <t>B1: V</t>
        </is>
      </c>
    </row>
    <row r="303">
      <c r="A303" t="inlineStr">
        <is>
          <t>BI 99</t>
        </is>
      </c>
      <c r="B303" t="n">
        <v>78.14179230000001</v>
      </c>
      <c r="C303" t="n">
        <v>-68.7169724</v>
      </c>
      <c r="D303" t="n">
        <v>13.825</v>
      </c>
      <c r="E303" t="n">
        <v>13.838</v>
      </c>
      <c r="F303" t="n">
        <v>-0.013</v>
      </c>
      <c r="G303" t="b">
        <v>1</v>
      </c>
      <c r="H303" t="inlineStr">
        <is>
          <t>B</t>
        </is>
      </c>
      <c r="I303" t="inlineStr">
        <is>
          <t>B extr</t>
        </is>
      </c>
    </row>
    <row r="304">
      <c r="A304" t="inlineStr">
        <is>
          <t>[SP77]37-24</t>
        </is>
      </c>
      <c r="B304" t="n">
        <v>78.1932068</v>
      </c>
      <c r="C304" t="n">
        <v>-67.32719419999999</v>
      </c>
      <c r="D304" t="n">
        <v>15.137</v>
      </c>
      <c r="E304" t="n">
        <v>12.998</v>
      </c>
      <c r="F304" t="n">
        <v>2.139</v>
      </c>
      <c r="G304" t="b">
        <v>1</v>
      </c>
      <c r="H304" t="inlineStr">
        <is>
          <t>M</t>
        </is>
      </c>
      <c r="I304" t="inlineStr">
        <is>
          <t>M2 Ia HV2360</t>
        </is>
      </c>
    </row>
    <row r="305">
      <c r="A305" t="inlineStr">
        <is>
          <t>BI 103</t>
        </is>
      </c>
      <c r="B305" t="n">
        <v>78.2847519</v>
      </c>
      <c r="C305" t="n">
        <v>-69.3011398</v>
      </c>
      <c r="D305" t="n">
        <v>14.093</v>
      </c>
      <c r="E305" t="n">
        <v>14.06</v>
      </c>
      <c r="F305" t="n">
        <v>0.033</v>
      </c>
      <c r="G305" t="b">
        <v>1</v>
      </c>
      <c r="H305" t="inlineStr">
        <is>
          <t>B</t>
        </is>
      </c>
      <c r="I305" t="inlineStr">
        <is>
          <t>B2 Ia</t>
        </is>
      </c>
    </row>
    <row r="306">
      <c r="A306" t="inlineStr">
        <is>
          <t>BI 105</t>
        </is>
      </c>
      <c r="B306" t="n">
        <v>78.2994995</v>
      </c>
      <c r="C306" t="n">
        <v>-69.3723907</v>
      </c>
      <c r="D306" t="n">
        <v>14.423</v>
      </c>
      <c r="E306" t="n">
        <v>14.459</v>
      </c>
      <c r="F306" t="n">
        <v>-0.036</v>
      </c>
      <c r="G306" t="b">
        <v>1</v>
      </c>
      <c r="H306" t="inlineStr">
        <is>
          <t>B</t>
        </is>
      </c>
      <c r="I306" t="inlineStr">
        <is>
          <t>B0.5 V</t>
        </is>
      </c>
    </row>
    <row r="307">
      <c r="A307" t="inlineStr">
        <is>
          <t>LH39-3</t>
        </is>
      </c>
      <c r="B307" t="n">
        <v>78.3660431</v>
      </c>
      <c r="C307" t="n">
        <v>-69.5199738</v>
      </c>
      <c r="D307" t="n">
        <v>13.557</v>
      </c>
      <c r="E307" t="n">
        <v>13.603</v>
      </c>
      <c r="F307" t="n">
        <v>-0.046</v>
      </c>
      <c r="G307" t="b">
        <v>1</v>
      </c>
      <c r="H307" t="inlineStr">
        <is>
          <t>B</t>
        </is>
      </c>
      <c r="I307" t="inlineStr">
        <is>
          <t>B1 III</t>
        </is>
      </c>
    </row>
    <row r="308">
      <c r="A308" t="inlineStr">
        <is>
          <t>Sk -69 75</t>
        </is>
      </c>
      <c r="B308" t="n">
        <v>78.3782501</v>
      </c>
      <c r="C308" t="n">
        <v>-69.539917</v>
      </c>
      <c r="D308" t="n">
        <v>10.735</v>
      </c>
      <c r="E308" t="n">
        <v>11.123</v>
      </c>
      <c r="F308" t="n">
        <v>-0.388</v>
      </c>
      <c r="G308" t="b">
        <v>1</v>
      </c>
      <c r="H308" t="inlineStr">
        <is>
          <t>B</t>
        </is>
      </c>
      <c r="I308" t="inlineStr">
        <is>
          <t>B8 I</t>
        </is>
      </c>
    </row>
    <row r="309">
      <c r="A309" t="inlineStr">
        <is>
          <t>Sk -70 83</t>
        </is>
      </c>
      <c r="B309" t="n">
        <v>78.3794556</v>
      </c>
      <c r="C309" t="n">
        <v>-70.2996368</v>
      </c>
      <c r="D309" t="n">
        <v>13.89</v>
      </c>
      <c r="E309" t="n">
        <v>13.754</v>
      </c>
      <c r="F309" t="n">
        <v>0.136</v>
      </c>
      <c r="G309" t="b">
        <v>1</v>
      </c>
      <c r="H309" t="inlineStr">
        <is>
          <t>B</t>
        </is>
      </c>
      <c r="I309" t="inlineStr">
        <is>
          <t>B extr</t>
        </is>
      </c>
    </row>
    <row r="310">
      <c r="A310" t="inlineStr">
        <is>
          <t>Sk -69 76</t>
        </is>
      </c>
      <c r="B310" t="n">
        <v>78.4080429</v>
      </c>
      <c r="C310" t="n">
        <v>-69.3002777</v>
      </c>
      <c r="D310" t="n">
        <v>11.418</v>
      </c>
      <c r="E310" t="n">
        <v>11.075</v>
      </c>
      <c r="F310" t="n">
        <v>0.343</v>
      </c>
      <c r="G310" t="b">
        <v>1</v>
      </c>
      <c r="H310" t="inlineStr">
        <is>
          <t>O</t>
        </is>
      </c>
      <c r="I310" t="inlineStr">
        <is>
          <t>O6.5 II(f)</t>
        </is>
      </c>
    </row>
    <row r="311">
      <c r="A311" t="inlineStr">
        <is>
          <t>R82</t>
        </is>
      </c>
      <c r="B311" t="n">
        <v>78.41217039999999</v>
      </c>
      <c r="C311" t="n">
        <v>-69.35224909999999</v>
      </c>
      <c r="D311" t="n">
        <v>12.084</v>
      </c>
      <c r="E311" t="n">
        <v>11.754</v>
      </c>
      <c r="F311" t="n">
        <v>0.33</v>
      </c>
      <c r="G311" t="b">
        <v>1</v>
      </c>
      <c r="H311" t="inlineStr">
        <is>
          <t>B</t>
        </is>
      </c>
      <c r="I311" t="inlineStr">
        <is>
          <t>B0.5[e]</t>
        </is>
      </c>
    </row>
    <row r="312">
      <c r="A312" t="inlineStr">
        <is>
          <t>BAT99-21</t>
        </is>
      </c>
      <c r="B312" t="n">
        <v>78.432373</v>
      </c>
      <c r="C312" t="n">
        <v>-67.3748322</v>
      </c>
      <c r="D312" t="n">
        <v>13.002</v>
      </c>
      <c r="E312" t="n">
        <v>13.161</v>
      </c>
      <c r="F312" t="n">
        <v>-0.159</v>
      </c>
      <c r="G312" t="b">
        <v>1</v>
      </c>
      <c r="H312" t="inlineStr">
        <is>
          <t>WR</t>
        </is>
      </c>
      <c r="I312" t="inlineStr">
        <is>
          <t>WN4o(+OB) Sk -67 63</t>
        </is>
      </c>
    </row>
    <row r="313">
      <c r="A313" t="inlineStr">
        <is>
          <t>LH39-9</t>
        </is>
      </c>
      <c r="B313" t="n">
        <v>78.4496231</v>
      </c>
      <c r="C313" t="n">
        <v>-69.5392761</v>
      </c>
      <c r="D313" t="n">
        <v>14.171</v>
      </c>
      <c r="E313" t="n">
        <v>14.233</v>
      </c>
      <c r="F313" t="n">
        <v>-0.062</v>
      </c>
      <c r="G313" t="b">
        <v>1</v>
      </c>
      <c r="H313" t="inlineStr">
        <is>
          <t>B</t>
        </is>
      </c>
      <c r="I313" t="inlineStr">
        <is>
          <t>B1 III</t>
        </is>
      </c>
    </row>
    <row r="314">
      <c r="A314" t="inlineStr">
        <is>
          <t>S22</t>
        </is>
      </c>
      <c r="B314" t="n">
        <v>78.4707947</v>
      </c>
      <c r="C314" t="n">
        <v>-67.44858549999999</v>
      </c>
      <c r="D314" t="n">
        <v>12.052</v>
      </c>
      <c r="E314" t="n">
        <v>11.701</v>
      </c>
      <c r="F314" t="n">
        <v>0.351</v>
      </c>
      <c r="G314" t="b">
        <v>1</v>
      </c>
      <c r="H314" t="inlineStr">
        <is>
          <t>B</t>
        </is>
      </c>
      <c r="I314" t="inlineStr">
        <is>
          <t>B0.5[e]</t>
        </is>
      </c>
    </row>
    <row r="315">
      <c r="A315" t="inlineStr">
        <is>
          <t>BAT99-22</t>
        </is>
      </c>
      <c r="B315" t="n">
        <v>78.4761276</v>
      </c>
      <c r="C315" t="n">
        <v>-69.5296402</v>
      </c>
      <c r="D315" t="n">
        <v>11.881</v>
      </c>
      <c r="E315" t="n">
        <v>12.041</v>
      </c>
      <c r="F315" t="n">
        <v>-0.16</v>
      </c>
      <c r="G315" t="b">
        <v>1</v>
      </c>
      <c r="H315" t="inlineStr">
        <is>
          <t>WR</t>
        </is>
      </c>
      <c r="I315" t="inlineStr">
        <is>
          <t>WN9h Sk -69 79</t>
        </is>
      </c>
    </row>
    <row r="316">
      <c r="A316" t="inlineStr">
        <is>
          <t>LH39-16</t>
        </is>
      </c>
      <c r="B316" t="n">
        <v>78.49708560000001</v>
      </c>
      <c r="C316" t="n">
        <v>-69.52970120000001</v>
      </c>
      <c r="D316" t="n">
        <v>13.813</v>
      </c>
      <c r="E316" t="n">
        <v>13.867</v>
      </c>
      <c r="F316" t="n">
        <v>-0.054</v>
      </c>
      <c r="G316" t="b">
        <v>1</v>
      </c>
      <c r="H316" t="inlineStr">
        <is>
          <t>B</t>
        </is>
      </c>
      <c r="I316" t="inlineStr">
        <is>
          <t>B0.5 III</t>
        </is>
      </c>
    </row>
    <row r="317">
      <c r="A317" t="inlineStr">
        <is>
          <t>Sk -67 66</t>
        </is>
      </c>
      <c r="B317" t="n">
        <v>78.5079193</v>
      </c>
      <c r="C317" t="n">
        <v>-67.3309708</v>
      </c>
      <c r="D317" t="n">
        <v>11.566</v>
      </c>
      <c r="E317" t="n">
        <v>11.499</v>
      </c>
      <c r="F317" t="n">
        <v>0.067</v>
      </c>
      <c r="G317" t="b">
        <v>1</v>
      </c>
      <c r="H317" t="inlineStr">
        <is>
          <t>B</t>
        </is>
      </c>
      <c r="I317" t="inlineStr">
        <is>
          <t>B5 Ia</t>
        </is>
      </c>
    </row>
    <row r="318">
      <c r="A318" t="inlineStr">
        <is>
          <t>Sk -69 80</t>
        </is>
      </c>
      <c r="B318" t="n">
        <v>78.54599760000001</v>
      </c>
      <c r="C318" t="n">
        <v>-69.5435257</v>
      </c>
      <c r="D318" t="n">
        <v>11.409</v>
      </c>
      <c r="E318" t="n">
        <v>11.374</v>
      </c>
      <c r="F318" t="n">
        <v>0.035</v>
      </c>
      <c r="G318" t="b">
        <v>1</v>
      </c>
      <c r="H318" t="inlineStr">
        <is>
          <t>B</t>
        </is>
      </c>
      <c r="I318" t="inlineStr">
        <is>
          <t>B8:-;F2 Ia</t>
        </is>
      </c>
    </row>
    <row r="319">
      <c r="A319" t="inlineStr">
        <is>
          <t>BAT99-24</t>
        </is>
      </c>
      <c r="B319" t="n">
        <v>78.5528717</v>
      </c>
      <c r="C319" t="n">
        <v>-69.32394410000001</v>
      </c>
      <c r="D319" t="n">
        <v>14.101</v>
      </c>
      <c r="E319" t="n">
        <v>14.292</v>
      </c>
      <c r="F319" t="n">
        <v>-0.191</v>
      </c>
      <c r="G319" t="b">
        <v>1</v>
      </c>
      <c r="H319" t="inlineStr">
        <is>
          <t>WR</t>
        </is>
      </c>
      <c r="I319" t="inlineStr">
        <is>
          <t>WN4b Sk -69 81</t>
        </is>
      </c>
    </row>
    <row r="320">
      <c r="A320" t="inlineStr">
        <is>
          <t>LH39-21</t>
        </is>
      </c>
      <c r="B320" t="n">
        <v>78.5550842</v>
      </c>
      <c r="C320" t="n">
        <v>-69.55677799999999</v>
      </c>
      <c r="D320" t="n">
        <v>14.107</v>
      </c>
      <c r="E320" t="n">
        <v>14.099</v>
      </c>
      <c r="F320" t="n">
        <v>0.008</v>
      </c>
      <c r="G320" t="b">
        <v>1</v>
      </c>
      <c r="H320" t="inlineStr">
        <is>
          <t>B</t>
        </is>
      </c>
      <c r="I320" t="inlineStr">
        <is>
          <t>B1 IIIe</t>
        </is>
      </c>
    </row>
    <row r="321">
      <c r="A321" t="inlineStr">
        <is>
          <t>BI 111</t>
        </is>
      </c>
      <c r="B321" t="n">
        <v>78.5707474</v>
      </c>
      <c r="C321" t="n">
        <v>-69.3045273</v>
      </c>
      <c r="D321" t="n">
        <v>13.144</v>
      </c>
      <c r="E321" t="n">
        <v>13.216</v>
      </c>
      <c r="F321" t="n">
        <v>-0.07199999999999999</v>
      </c>
      <c r="G321" t="b">
        <v>1</v>
      </c>
      <c r="H321" t="inlineStr">
        <is>
          <t>O</t>
        </is>
      </c>
      <c r="I321" t="inlineStr">
        <is>
          <t>O9 II</t>
        </is>
      </c>
    </row>
    <row r="322">
      <c r="A322" t="inlineStr">
        <is>
          <t>Sk -67 69</t>
        </is>
      </c>
      <c r="B322" t="n">
        <v>78.58362579999999</v>
      </c>
      <c r="C322" t="n">
        <v>-67.13422389999999</v>
      </c>
      <c r="D322" t="n">
        <v>13.012</v>
      </c>
      <c r="E322" t="n">
        <v>13.04</v>
      </c>
      <c r="F322" t="n">
        <v>-0.028</v>
      </c>
      <c r="G322" t="b">
        <v>1</v>
      </c>
      <c r="H322" t="inlineStr">
        <is>
          <t>O</t>
        </is>
      </c>
      <c r="I322" t="inlineStr">
        <is>
          <t>O4 III(f)</t>
        </is>
      </c>
    </row>
    <row r="323">
      <c r="A323" t="inlineStr">
        <is>
          <t>Sk -69 83</t>
        </is>
      </c>
      <c r="B323" t="n">
        <v>78.623497</v>
      </c>
      <c r="C323" t="n">
        <v>-69.4954376</v>
      </c>
      <c r="D323" t="n">
        <v>11.435</v>
      </c>
      <c r="E323" t="n">
        <v>11.603</v>
      </c>
      <c r="F323" t="n">
        <v>-0.168</v>
      </c>
      <c r="G323" t="b">
        <v>1</v>
      </c>
      <c r="H323" t="inlineStr">
        <is>
          <t>O</t>
        </is>
      </c>
      <c r="I323" t="inlineStr">
        <is>
          <t>O7.5 Iaf</t>
        </is>
      </c>
    </row>
    <row r="324">
      <c r="A324" t="inlineStr">
        <is>
          <t>Sk -69 82</t>
        </is>
      </c>
      <c r="B324" t="n">
        <v>78.6315384</v>
      </c>
      <c r="C324" t="n">
        <v>-69.2314987</v>
      </c>
      <c r="D324" t="n">
        <v>11.013</v>
      </c>
      <c r="E324" t="n">
        <v>11.053</v>
      </c>
      <c r="F324" t="n">
        <v>-0.04</v>
      </c>
      <c r="G324" t="b">
        <v>1</v>
      </c>
      <c r="H324" t="inlineStr">
        <is>
          <t>B</t>
        </is>
      </c>
      <c r="I324" t="inlineStr">
        <is>
          <t>B8 Ia</t>
        </is>
      </c>
    </row>
    <row r="325">
      <c r="A325" t="inlineStr">
        <is>
          <t>[SP77]37-35</t>
        </is>
      </c>
      <c r="B325" t="n">
        <v>78.70729059999999</v>
      </c>
      <c r="C325" t="n">
        <v>-67.4554977</v>
      </c>
      <c r="D325" t="n">
        <v>14.468</v>
      </c>
      <c r="E325" t="n">
        <v>12.296</v>
      </c>
      <c r="F325" t="n">
        <v>2.172</v>
      </c>
      <c r="G325" t="b">
        <v>1</v>
      </c>
      <c r="H325" t="inlineStr">
        <is>
          <t>M</t>
        </is>
      </c>
      <c r="I325" t="inlineStr">
        <is>
          <t>M3 Ia HV916</t>
        </is>
      </c>
    </row>
    <row r="326">
      <c r="A326" t="inlineStr">
        <is>
          <t>BI 110</t>
        </is>
      </c>
      <c r="B326" t="n">
        <v>78.723877</v>
      </c>
      <c r="C326" t="n">
        <v>-65.310585</v>
      </c>
      <c r="D326" t="n">
        <v>13.897</v>
      </c>
      <c r="E326" t="n">
        <v>14.11</v>
      </c>
      <c r="F326" t="n">
        <v>-0.213</v>
      </c>
      <c r="G326" t="b">
        <v>1</v>
      </c>
      <c r="H326" t="inlineStr">
        <is>
          <t>B</t>
        </is>
      </c>
      <c r="I326" t="inlineStr">
        <is>
          <t>B1 III</t>
        </is>
      </c>
    </row>
    <row r="327">
      <c r="A327" t="inlineStr">
        <is>
          <t>MACHO6.5730.3092</t>
        </is>
      </c>
      <c r="B327" t="n">
        <v>78.92292019999999</v>
      </c>
      <c r="C327" t="n">
        <v>-70.07749939999999</v>
      </c>
      <c r="D327" t="n">
        <v>15.447</v>
      </c>
      <c r="E327" t="n">
        <v>15.439</v>
      </c>
      <c r="F327" t="n">
        <v>0.008</v>
      </c>
      <c r="G327" t="b">
        <v>1</v>
      </c>
      <c r="H327" t="inlineStr">
        <is>
          <t>B</t>
        </is>
      </c>
      <c r="I327" t="inlineStr">
        <is>
          <t>B1 V + B2 V</t>
        </is>
      </c>
    </row>
    <row r="328">
      <c r="A328" t="inlineStr">
        <is>
          <t>Sk -70 84</t>
        </is>
      </c>
      <c r="B328" t="n">
        <v>79.05687709999999</v>
      </c>
      <c r="C328" t="n">
        <v>-70.5746384</v>
      </c>
      <c r="D328" t="n">
        <v>12.714</v>
      </c>
      <c r="E328" t="n">
        <v>12.816</v>
      </c>
      <c r="F328" t="n">
        <v>-0.102</v>
      </c>
      <c r="G328" t="b">
        <v>1</v>
      </c>
      <c r="H328" t="inlineStr">
        <is>
          <t>B</t>
        </is>
      </c>
      <c r="I328" t="inlineStr">
        <is>
          <t>B0.5 I</t>
        </is>
      </c>
    </row>
    <row r="329">
      <c r="A329" t="inlineStr">
        <is>
          <t>S93</t>
        </is>
      </c>
      <c r="B329" t="n">
        <v>79.1324997</v>
      </c>
      <c r="C329" t="n">
        <v>-68.3692551</v>
      </c>
      <c r="D329" t="n">
        <v>12.747</v>
      </c>
      <c r="E329" t="n">
        <v>12.617</v>
      </c>
      <c r="F329" t="n">
        <v>0.13</v>
      </c>
      <c r="G329" t="b">
        <v>1</v>
      </c>
      <c r="H329" t="inlineStr">
        <is>
          <t>B</t>
        </is>
      </c>
      <c r="I329" t="inlineStr">
        <is>
          <t>B9[e] Ib</t>
        </is>
      </c>
    </row>
    <row r="330">
      <c r="A330" t="inlineStr">
        <is>
          <t>BAT99-26</t>
        </is>
      </c>
      <c r="B330" t="n">
        <v>79.1618347</v>
      </c>
      <c r="C330" t="n">
        <v>-69.27803040000001</v>
      </c>
      <c r="D330" t="n">
        <v>14.388</v>
      </c>
      <c r="E330" t="n">
        <v>14.598</v>
      </c>
      <c r="F330" t="n">
        <v>-0.21</v>
      </c>
      <c r="G330" t="b">
        <v>1</v>
      </c>
      <c r="H330" t="inlineStr">
        <is>
          <t>WR</t>
        </is>
      </c>
      <c r="I330" t="inlineStr">
        <is>
          <t>WN4b Sk -69 86</t>
        </is>
      </c>
    </row>
    <row r="331">
      <c r="A331" t="inlineStr">
        <is>
          <t>BI 121</t>
        </is>
      </c>
      <c r="B331" t="n">
        <v>79.2161636</v>
      </c>
      <c r="C331" t="n">
        <v>-69.1914749</v>
      </c>
      <c r="D331" t="n">
        <v>13.971</v>
      </c>
      <c r="E331" t="n">
        <v>14.191</v>
      </c>
      <c r="F331" t="n">
        <v>-0.22</v>
      </c>
      <c r="G331" t="b">
        <v>1</v>
      </c>
      <c r="H331" t="inlineStr">
        <is>
          <t>B</t>
        </is>
      </c>
      <c r="I331" t="inlineStr">
        <is>
          <t>B1 V</t>
        </is>
      </c>
    </row>
    <row r="332">
      <c r="A332" t="inlineStr">
        <is>
          <t>Sk -70 85</t>
        </is>
      </c>
      <c r="B332" t="n">
        <v>79.2734604</v>
      </c>
      <c r="C332" t="n">
        <v>-70.32305150000001</v>
      </c>
      <c r="D332" t="n">
        <v>12.344</v>
      </c>
      <c r="E332" t="n">
        <v>12.376</v>
      </c>
      <c r="F332" t="n">
        <v>-0.032</v>
      </c>
      <c r="G332" t="b">
        <v>1</v>
      </c>
      <c r="H332" t="inlineStr">
        <is>
          <t>B</t>
        </is>
      </c>
      <c r="I332" t="inlineStr">
        <is>
          <t>B0 I</t>
        </is>
      </c>
    </row>
    <row r="333">
      <c r="A333" t="inlineStr">
        <is>
          <t>106201</t>
        </is>
      </c>
      <c r="B333" t="n">
        <v>79.2879562</v>
      </c>
      <c r="C333" t="n">
        <v>-69.5391922</v>
      </c>
      <c r="D333" t="n">
        <v>14.854</v>
      </c>
      <c r="E333" t="n">
        <v>13.346</v>
      </c>
      <c r="F333" t="n">
        <v>1.508</v>
      </c>
      <c r="G333" t="b">
        <v>1</v>
      </c>
      <c r="H333" t="inlineStr">
        <is>
          <t>M</t>
        </is>
      </c>
      <c r="I333" t="inlineStr">
        <is>
          <t>M2 I</t>
        </is>
      </c>
    </row>
    <row r="334">
      <c r="A334" t="inlineStr">
        <is>
          <t>Sk -69 89</t>
        </is>
      </c>
      <c r="B334" t="n">
        <v>79.323082</v>
      </c>
      <c r="C334" t="n">
        <v>-69.77892300000001</v>
      </c>
      <c r="D334" t="n">
        <v>11.999</v>
      </c>
      <c r="E334" t="n">
        <v>11.428</v>
      </c>
      <c r="F334" t="n">
        <v>0.571</v>
      </c>
      <c r="G334" t="b">
        <v>1</v>
      </c>
      <c r="H334" t="inlineStr">
        <is>
          <t>B</t>
        </is>
      </c>
      <c r="I334" t="inlineStr">
        <is>
          <t>B2.5 Ia</t>
        </is>
      </c>
    </row>
    <row r="335">
      <c r="A335" t="inlineStr">
        <is>
          <t>Sk -71 16</t>
        </is>
      </c>
      <c r="B335" t="n">
        <v>79.43908690000001</v>
      </c>
      <c r="C335" t="n">
        <v>-71.24449920000001</v>
      </c>
      <c r="D335" t="n">
        <v>13.802</v>
      </c>
      <c r="E335" t="n">
        <v>13.99</v>
      </c>
      <c r="F335" t="n">
        <v>-0.188</v>
      </c>
      <c r="G335" t="b">
        <v>1</v>
      </c>
      <c r="H335" t="inlineStr">
        <is>
          <t>O</t>
        </is>
      </c>
      <c r="I335" t="inlineStr">
        <is>
          <t>O9 V</t>
        </is>
      </c>
    </row>
    <row r="336">
      <c r="A336" t="inlineStr">
        <is>
          <t>BI 127</t>
        </is>
      </c>
      <c r="B336" t="n">
        <v>79.4746246</v>
      </c>
      <c r="C336" t="n">
        <v>-69.1400833</v>
      </c>
      <c r="D336" t="n">
        <v>13.946</v>
      </c>
      <c r="E336" t="n">
        <v>14.017</v>
      </c>
      <c r="F336" t="n">
        <v>-0.07099999999999999</v>
      </c>
      <c r="G336" t="b">
        <v>1</v>
      </c>
      <c r="H336" t="inlineStr">
        <is>
          <t>O</t>
        </is>
      </c>
      <c r="I336" t="inlineStr">
        <is>
          <t>O6.5 V SB:</t>
        </is>
      </c>
    </row>
    <row r="337">
      <c r="A337" t="inlineStr">
        <is>
          <t>LH41-3</t>
        </is>
      </c>
      <c r="B337" t="n">
        <v>79.4997101</v>
      </c>
      <c r="C337" t="n">
        <v>-69.2707291</v>
      </c>
      <c r="D337" t="n">
        <v>12.149</v>
      </c>
      <c r="E337" t="n">
        <v>11.861</v>
      </c>
      <c r="F337" t="n">
        <v>0.288</v>
      </c>
      <c r="G337" t="b">
        <v>1</v>
      </c>
      <c r="H337" t="inlineStr">
        <is>
          <t>A</t>
        </is>
      </c>
      <c r="I337" t="inlineStr">
        <is>
          <t>A2 I</t>
        </is>
      </c>
    </row>
    <row r="338">
      <c r="A338" t="inlineStr">
        <is>
          <t>MACHO78.6097.13</t>
        </is>
      </c>
      <c r="B338" t="n">
        <v>79.5195847</v>
      </c>
      <c r="C338" t="n">
        <v>-69.8052826</v>
      </c>
      <c r="D338" t="n">
        <v>14.658</v>
      </c>
      <c r="E338" t="n">
        <v>14.698</v>
      </c>
      <c r="F338" t="n">
        <v>-0.04</v>
      </c>
      <c r="G338" t="b">
        <v>1</v>
      </c>
      <c r="H338" t="inlineStr">
        <is>
          <t>O</t>
        </is>
      </c>
      <c r="I338" t="inlineStr">
        <is>
          <t>O9 V + O9 V</t>
        </is>
      </c>
    </row>
    <row r="339">
      <c r="A339" t="inlineStr">
        <is>
          <t>LH41-48</t>
        </is>
      </c>
      <c r="B339" t="n">
        <v>79.52275090000001</v>
      </c>
      <c r="C339" t="n">
        <v>-69.2059174</v>
      </c>
      <c r="D339" t="n">
        <v>12.774</v>
      </c>
      <c r="E339" t="n">
        <v>12.946</v>
      </c>
      <c r="F339" t="n">
        <v>-0.172</v>
      </c>
      <c r="G339" t="b">
        <v>1</v>
      </c>
      <c r="H339" t="inlineStr">
        <is>
          <t>B</t>
        </is>
      </c>
      <c r="I339" t="inlineStr">
        <is>
          <t>B1 III</t>
        </is>
      </c>
    </row>
    <row r="340">
      <c r="A340" t="inlineStr">
        <is>
          <t>BI 130</t>
        </is>
      </c>
      <c r="B340" t="n">
        <v>79.52495570000001</v>
      </c>
      <c r="C340" t="n">
        <v>-69.2429657</v>
      </c>
      <c r="D340" t="n">
        <v>12.424</v>
      </c>
      <c r="E340" t="n">
        <v>12.586</v>
      </c>
      <c r="F340" t="n">
        <v>-0.162</v>
      </c>
      <c r="G340" t="b">
        <v>1</v>
      </c>
      <c r="H340" t="inlineStr">
        <is>
          <t>O</t>
        </is>
      </c>
      <c r="I340" t="inlineStr">
        <is>
          <t>O8.5 V((f))</t>
        </is>
      </c>
    </row>
    <row r="341">
      <c r="A341" t="inlineStr">
        <is>
          <t>LH41-44</t>
        </is>
      </c>
      <c r="B341" t="n">
        <v>79.52683260000001</v>
      </c>
      <c r="C341" t="n">
        <v>-69.210083</v>
      </c>
      <c r="D341" t="n">
        <v>13.114</v>
      </c>
      <c r="E341" t="n">
        <v>13.286</v>
      </c>
      <c r="F341" t="n">
        <v>-0.172</v>
      </c>
      <c r="G341" t="b">
        <v>1</v>
      </c>
      <c r="H341" t="inlineStr">
        <is>
          <t>B</t>
        </is>
      </c>
      <c r="I341" t="inlineStr">
        <is>
          <t>B1 III</t>
        </is>
      </c>
    </row>
    <row r="342">
      <c r="A342" t="inlineStr">
        <is>
          <t>LH41-1006</t>
        </is>
      </c>
      <c r="B342" t="n">
        <v>79.550209</v>
      </c>
      <c r="C342" t="n">
        <v>-69.2175598</v>
      </c>
      <c r="D342" t="n">
        <v>11.489</v>
      </c>
      <c r="E342" t="n">
        <v>11.281</v>
      </c>
      <c r="F342" t="n">
        <v>0.208</v>
      </c>
      <c r="G342" t="b">
        <v>1</v>
      </c>
      <c r="H342" t="inlineStr">
        <is>
          <t>B</t>
        </is>
      </c>
      <c r="I342" t="inlineStr">
        <is>
          <t>B0.5 I</t>
        </is>
      </c>
    </row>
    <row r="343">
      <c r="A343" t="inlineStr">
        <is>
          <t>LH41-10</t>
        </is>
      </c>
      <c r="B343" t="n">
        <v>79.55442050000001</v>
      </c>
      <c r="C343" t="n">
        <v>-69.26391599999999</v>
      </c>
      <c r="D343" t="n">
        <v>13.384</v>
      </c>
      <c r="E343" t="n">
        <v>13.586</v>
      </c>
      <c r="F343" t="n">
        <v>-0.202</v>
      </c>
      <c r="G343" t="b">
        <v>1</v>
      </c>
      <c r="H343" t="inlineStr">
        <is>
          <t>O</t>
        </is>
      </c>
      <c r="I343" t="inlineStr">
        <is>
          <t>O8.5 V</t>
        </is>
      </c>
    </row>
    <row r="344">
      <c r="A344" t="inlineStr">
        <is>
          <t>LH41-51</t>
        </is>
      </c>
      <c r="B344" t="n">
        <v>79.5575027</v>
      </c>
      <c r="C344" t="n">
        <v>-69.2003021</v>
      </c>
      <c r="D344" t="n">
        <v>12.111</v>
      </c>
      <c r="E344" t="n">
        <v>12.33</v>
      </c>
      <c r="F344" t="n">
        <v>-0.219</v>
      </c>
      <c r="G344" t="b">
        <v>1</v>
      </c>
      <c r="H344" t="inlineStr">
        <is>
          <t>O</t>
        </is>
      </c>
      <c r="I344" t="inlineStr">
        <is>
          <t>O9.5 I</t>
        </is>
      </c>
    </row>
    <row r="345">
      <c r="A345" t="inlineStr">
        <is>
          <t>LH41-47</t>
        </is>
      </c>
      <c r="B345" t="n">
        <v>79.56108089999999</v>
      </c>
      <c r="C345" t="n">
        <v>-69.21613309999999</v>
      </c>
      <c r="D345" t="n">
        <v>13.505</v>
      </c>
      <c r="E345" t="n">
        <v>13.505</v>
      </c>
      <c r="F345" t="n">
        <v>0</v>
      </c>
      <c r="G345" t="b">
        <v>1</v>
      </c>
      <c r="H345" t="inlineStr">
        <is>
          <t>B</t>
        </is>
      </c>
      <c r="I345" t="inlineStr">
        <is>
          <t>B0.2 III</t>
        </is>
      </c>
    </row>
    <row r="346">
      <c r="A346" t="inlineStr">
        <is>
          <t>LH41-1012</t>
        </is>
      </c>
      <c r="B346" t="n">
        <v>79.56996150000001</v>
      </c>
      <c r="C346" t="n">
        <v>-69.2515259</v>
      </c>
      <c r="D346" t="n">
        <v>12.086</v>
      </c>
      <c r="E346" t="n">
        <v>12.01</v>
      </c>
      <c r="F346" t="n">
        <v>0.076</v>
      </c>
      <c r="G346" t="b">
        <v>1</v>
      </c>
      <c r="H346" t="inlineStr">
        <is>
          <t>O</t>
        </is>
      </c>
      <c r="I346" t="inlineStr">
        <is>
          <t>O9.5 I</t>
        </is>
      </c>
    </row>
    <row r="347">
      <c r="A347" t="inlineStr">
        <is>
          <t>Sk -69 97</t>
        </is>
      </c>
      <c r="B347" t="n">
        <v>79.5750427</v>
      </c>
      <c r="C347" t="n">
        <v>-69.7635269</v>
      </c>
      <c r="D347" t="n">
        <v>12.934</v>
      </c>
      <c r="E347" t="n">
        <v>12.916</v>
      </c>
      <c r="F347" t="n">
        <v>0.018</v>
      </c>
      <c r="G347" t="b">
        <v>1</v>
      </c>
      <c r="H347" t="inlineStr">
        <is>
          <t>B</t>
        </is>
      </c>
      <c r="I347" t="inlineStr">
        <is>
          <t>B2 I</t>
        </is>
      </c>
    </row>
    <row r="348">
      <c r="A348" t="inlineStr">
        <is>
          <t>BAT99-27</t>
        </is>
      </c>
      <c r="B348" t="n">
        <v>79.58004</v>
      </c>
      <c r="C348" t="n">
        <v>-69.1946411</v>
      </c>
      <c r="D348" t="n">
        <v>11.156</v>
      </c>
      <c r="E348" t="n">
        <v>11.207</v>
      </c>
      <c r="F348" t="n">
        <v>-0.051</v>
      </c>
      <c r="G348" t="b">
        <v>1</v>
      </c>
      <c r="H348" t="inlineStr">
        <is>
          <t>WR</t>
        </is>
      </c>
      <c r="I348" t="inlineStr">
        <is>
          <t>WN5b(+B1Ia) Sk -69 95</t>
        </is>
      </c>
    </row>
    <row r="349">
      <c r="A349" t="inlineStr">
        <is>
          <t>BI 128</t>
        </is>
      </c>
      <c r="B349" t="n">
        <v>79.58237459999999</v>
      </c>
      <c r="C349" t="n">
        <v>-65.8207245</v>
      </c>
      <c r="D349" t="n">
        <v>13.447</v>
      </c>
      <c r="E349" t="n">
        <v>13.745</v>
      </c>
      <c r="F349" t="n">
        <v>-0.298</v>
      </c>
      <c r="G349" t="b">
        <v>1</v>
      </c>
      <c r="H349" t="inlineStr">
        <is>
          <t>O</t>
        </is>
      </c>
      <c r="I349" t="inlineStr">
        <is>
          <t>O9 V</t>
        </is>
      </c>
    </row>
    <row r="350">
      <c r="A350" t="inlineStr">
        <is>
          <t>LH41-20</t>
        </is>
      </c>
      <c r="B350" t="n">
        <v>79.59545900000001</v>
      </c>
      <c r="C350" t="n">
        <v>-69.2369995</v>
      </c>
      <c r="D350" t="n">
        <v>14.006</v>
      </c>
      <c r="E350" t="n">
        <v>14.03</v>
      </c>
      <c r="F350" t="n">
        <v>-0.024</v>
      </c>
      <c r="G350" t="b">
        <v>1</v>
      </c>
      <c r="H350" t="inlineStr">
        <is>
          <t>B</t>
        </is>
      </c>
      <c r="I350" t="inlineStr">
        <is>
          <t>B0.5: V:</t>
        </is>
      </c>
    </row>
    <row r="351">
      <c r="A351" t="inlineStr">
        <is>
          <t>LH41-58</t>
        </is>
      </c>
      <c r="B351" t="n">
        <v>79.5989151</v>
      </c>
      <c r="C351" t="n">
        <v>-69.18372340000001</v>
      </c>
      <c r="D351" t="n">
        <v>12.884</v>
      </c>
      <c r="E351" t="n">
        <v>13.026</v>
      </c>
      <c r="F351" t="n">
        <v>-0.142</v>
      </c>
      <c r="G351" t="b">
        <v>1</v>
      </c>
      <c r="H351" t="inlineStr">
        <is>
          <t>O</t>
        </is>
      </c>
      <c r="I351" t="inlineStr">
        <is>
          <t>O8.5 III</t>
        </is>
      </c>
    </row>
    <row r="352">
      <c r="A352" t="inlineStr">
        <is>
          <t>LH41-57</t>
        </is>
      </c>
      <c r="B352" t="n">
        <v>79.612999</v>
      </c>
      <c r="C352" t="n">
        <v>-69.18805690000001</v>
      </c>
      <c r="D352" t="n">
        <v>13.324</v>
      </c>
      <c r="E352" t="n">
        <v>13.496</v>
      </c>
      <c r="F352" t="n">
        <v>-0.172</v>
      </c>
      <c r="G352" t="b">
        <v>1</v>
      </c>
      <c r="H352" t="inlineStr">
        <is>
          <t>O</t>
        </is>
      </c>
      <c r="I352" t="inlineStr">
        <is>
          <t>O9.5 V</t>
        </is>
      </c>
    </row>
    <row r="353">
      <c r="A353" t="inlineStr">
        <is>
          <t>LH41-22</t>
        </is>
      </c>
      <c r="B353" t="n">
        <v>79.6332474</v>
      </c>
      <c r="C353" t="n">
        <v>-69.2411652</v>
      </c>
      <c r="D353" t="n">
        <v>14.114</v>
      </c>
      <c r="E353" t="n">
        <v>13.516</v>
      </c>
      <c r="F353" t="n">
        <v>0.598</v>
      </c>
      <c r="G353" t="b">
        <v>1</v>
      </c>
      <c r="H353" t="inlineStr">
        <is>
          <t>F</t>
        </is>
      </c>
      <c r="I353" t="inlineStr">
        <is>
          <t>F5 I</t>
        </is>
      </c>
    </row>
    <row r="354">
      <c r="A354" t="inlineStr">
        <is>
          <t>LH41-16</t>
        </is>
      </c>
      <c r="B354" t="n">
        <v>79.6405869</v>
      </c>
      <c r="C354" t="n">
        <v>-69.2550583</v>
      </c>
      <c r="D354" t="n">
        <v>12.454</v>
      </c>
      <c r="E354" t="n">
        <v>12.626</v>
      </c>
      <c r="F354" t="n">
        <v>-0.172</v>
      </c>
      <c r="G354" t="b">
        <v>1</v>
      </c>
      <c r="H354" t="inlineStr">
        <is>
          <t>O</t>
        </is>
      </c>
      <c r="I354" t="inlineStr">
        <is>
          <t>O8.5 III(f)</t>
        </is>
      </c>
    </row>
    <row r="355">
      <c r="A355" t="inlineStr">
        <is>
          <t>LH41-38</t>
        </is>
      </c>
      <c r="B355" t="n">
        <v>79.6409149</v>
      </c>
      <c r="C355" t="n">
        <v>-69.2167816</v>
      </c>
      <c r="D355" t="n">
        <v>13.614</v>
      </c>
      <c r="E355" t="n">
        <v>13.606</v>
      </c>
      <c r="F355" t="n">
        <v>0.008</v>
      </c>
      <c r="G355" t="b">
        <v>1</v>
      </c>
      <c r="H355" t="inlineStr">
        <is>
          <t>B</t>
        </is>
      </c>
      <c r="I355" t="inlineStr">
        <is>
          <t>B1 III</t>
        </is>
      </c>
    </row>
    <row r="356">
      <c r="A356" t="inlineStr">
        <is>
          <t>LH41-61</t>
        </is>
      </c>
      <c r="B356" t="n">
        <v>79.6442108</v>
      </c>
      <c r="C356" t="n">
        <v>-69.1749954</v>
      </c>
      <c r="D356" t="n">
        <v>13.294</v>
      </c>
      <c r="E356" t="n">
        <v>13.426</v>
      </c>
      <c r="F356" t="n">
        <v>-0.132</v>
      </c>
      <c r="G356" t="b">
        <v>1</v>
      </c>
      <c r="H356" t="inlineStr">
        <is>
          <t>B</t>
        </is>
      </c>
      <c r="I356" t="inlineStr">
        <is>
          <t>B0.2 III</t>
        </is>
      </c>
    </row>
    <row r="357">
      <c r="A357" t="inlineStr">
        <is>
          <t>LH41-35</t>
        </is>
      </c>
      <c r="B357" t="n">
        <v>79.65491489999999</v>
      </c>
      <c r="C357" t="n">
        <v>-69.2215576</v>
      </c>
      <c r="D357" t="n">
        <v>13.224</v>
      </c>
      <c r="E357" t="n">
        <v>13.396</v>
      </c>
      <c r="F357" t="n">
        <v>-0.172</v>
      </c>
      <c r="G357" t="b">
        <v>1</v>
      </c>
      <c r="H357" t="inlineStr">
        <is>
          <t>O</t>
        </is>
      </c>
      <c r="I357" t="inlineStr">
        <is>
          <t>O7 III(f)</t>
        </is>
      </c>
    </row>
    <row r="358">
      <c r="A358" t="inlineStr">
        <is>
          <t>Sk -69 102</t>
        </is>
      </c>
      <c r="B358" t="n">
        <v>79.67671199999999</v>
      </c>
      <c r="C358" t="n">
        <v>-69.2363052</v>
      </c>
      <c r="D358" t="n">
        <v>12.084</v>
      </c>
      <c r="E358" t="n">
        <v>12.266</v>
      </c>
      <c r="F358" t="n">
        <v>-0.182</v>
      </c>
      <c r="G358" t="b">
        <v>1</v>
      </c>
      <c r="H358" t="inlineStr">
        <is>
          <t>O</t>
        </is>
      </c>
      <c r="I358" t="inlineStr">
        <is>
          <t>O8 V</t>
        </is>
      </c>
    </row>
    <row r="359">
      <c r="A359" t="inlineStr">
        <is>
          <t>LH41-34</t>
        </is>
      </c>
      <c r="B359" t="n">
        <v>79.67683409999999</v>
      </c>
      <c r="C359" t="n">
        <v>-69.2155533</v>
      </c>
      <c r="D359" t="n">
        <v>13.064</v>
      </c>
      <c r="E359" t="n">
        <v>13.236</v>
      </c>
      <c r="F359" t="n">
        <v>-0.172</v>
      </c>
      <c r="G359" t="b">
        <v>1</v>
      </c>
      <c r="H359" t="inlineStr">
        <is>
          <t>O</t>
        </is>
      </c>
      <c r="I359" t="inlineStr">
        <is>
          <t>O6 III(f)</t>
        </is>
      </c>
    </row>
    <row r="360">
      <c r="A360" t="inlineStr">
        <is>
          <t>LH41-27</t>
        </is>
      </c>
      <c r="B360" t="n">
        <v>79.7059555</v>
      </c>
      <c r="C360" t="n">
        <v>-69.23483280000001</v>
      </c>
      <c r="D360" t="n">
        <v>12.774</v>
      </c>
      <c r="E360" t="n">
        <v>12.936</v>
      </c>
      <c r="F360" t="n">
        <v>-0.162</v>
      </c>
      <c r="G360" t="b">
        <v>1</v>
      </c>
      <c r="H360" t="inlineStr">
        <is>
          <t>O</t>
        </is>
      </c>
      <c r="I360" t="inlineStr">
        <is>
          <t>O7.5 If</t>
        </is>
      </c>
    </row>
    <row r="361">
      <c r="A361" t="inlineStr">
        <is>
          <t>Sk -65 40</t>
        </is>
      </c>
      <c r="B361" t="n">
        <v>79.7155838</v>
      </c>
      <c r="C361" t="n">
        <v>-65.6895828</v>
      </c>
      <c r="D361" t="n">
        <v>9.484</v>
      </c>
      <c r="E361" t="n">
        <v>9.984</v>
      </c>
      <c r="F361" t="n">
        <v>-0.5</v>
      </c>
      <c r="G361" t="b">
        <v>1</v>
      </c>
      <c r="H361" t="inlineStr">
        <is>
          <t>B</t>
        </is>
      </c>
      <c r="I361" t="inlineStr">
        <is>
          <t>B3 Ia</t>
        </is>
      </c>
    </row>
    <row r="362">
      <c r="A362" t="inlineStr">
        <is>
          <t>LH41-69</t>
        </is>
      </c>
      <c r="B362" t="n">
        <v>79.7158737</v>
      </c>
      <c r="C362" t="n">
        <v>-69.20166020000001</v>
      </c>
      <c r="D362" t="n">
        <v>12.764</v>
      </c>
      <c r="E362" t="n">
        <v>12.946</v>
      </c>
      <c r="F362" t="n">
        <v>-0.182</v>
      </c>
      <c r="G362" t="b">
        <v>1</v>
      </c>
      <c r="H362" t="inlineStr">
        <is>
          <t>B</t>
        </is>
      </c>
      <c r="I362" t="inlineStr">
        <is>
          <t>B0 III</t>
        </is>
      </c>
    </row>
    <row r="363">
      <c r="A363" t="inlineStr">
        <is>
          <t>LH41-29</t>
        </is>
      </c>
      <c r="B363" t="n">
        <v>79.7490845</v>
      </c>
      <c r="C363" t="n">
        <v>-69.22611240000001</v>
      </c>
      <c r="D363" t="n">
        <v>13.775</v>
      </c>
      <c r="E363" t="n">
        <v>13.985</v>
      </c>
      <c r="F363" t="n">
        <v>-0.21</v>
      </c>
      <c r="G363" t="b">
        <v>1</v>
      </c>
      <c r="H363" t="inlineStr">
        <is>
          <t>B</t>
        </is>
      </c>
      <c r="I363" t="inlineStr">
        <is>
          <t>B0 V</t>
        </is>
      </c>
    </row>
    <row r="364">
      <c r="A364" t="inlineStr">
        <is>
          <t>LH41-32</t>
        </is>
      </c>
      <c r="B364" t="n">
        <v>79.7577896</v>
      </c>
      <c r="C364" t="n">
        <v>-69.2184982</v>
      </c>
      <c r="D364" t="n">
        <v>12.904</v>
      </c>
      <c r="E364" t="n">
        <v>13.086</v>
      </c>
      <c r="F364" t="n">
        <v>-0.182</v>
      </c>
      <c r="G364" t="b">
        <v>1</v>
      </c>
      <c r="H364" t="inlineStr">
        <is>
          <t>O</t>
        </is>
      </c>
      <c r="I364" t="inlineStr">
        <is>
          <t>O4 III</t>
        </is>
      </c>
    </row>
    <row r="365">
      <c r="A365" t="inlineStr">
        <is>
          <t>113364</t>
        </is>
      </c>
      <c r="B365" t="n">
        <v>79.7639618</v>
      </c>
      <c r="C365" t="n">
        <v>-69.6653366</v>
      </c>
      <c r="D365" t="n">
        <v>13.214</v>
      </c>
      <c r="E365" t="n">
        <v>11.756</v>
      </c>
      <c r="F365" t="n">
        <v>1.458</v>
      </c>
      <c r="G365" t="b">
        <v>1</v>
      </c>
      <c r="H365" t="inlineStr">
        <is>
          <t>M</t>
        </is>
      </c>
      <c r="I365" t="inlineStr">
        <is>
          <t>M1 I</t>
        </is>
      </c>
    </row>
    <row r="366">
      <c r="A366" t="inlineStr">
        <is>
          <t>EROS1044</t>
        </is>
      </c>
      <c r="B366" t="n">
        <v>79.7990799</v>
      </c>
      <c r="C366" t="n">
        <v>-69.70677190000001</v>
      </c>
      <c r="D366" t="n">
        <v>15.396</v>
      </c>
      <c r="E366" t="n">
        <v>15.135</v>
      </c>
      <c r="F366" t="n">
        <v>0.261</v>
      </c>
      <c r="G366" t="b">
        <v>1</v>
      </c>
      <c r="H366" t="inlineStr">
        <is>
          <t>B</t>
        </is>
      </c>
      <c r="I366" t="inlineStr">
        <is>
          <t>B2 IV-V + B2 III-IV</t>
        </is>
      </c>
    </row>
    <row r="367">
      <c r="A367" t="inlineStr">
        <is>
          <t>BAT99-28</t>
        </is>
      </c>
      <c r="B367" t="n">
        <v>79.8180847</v>
      </c>
      <c r="C367" t="n">
        <v>-69.65555569999999</v>
      </c>
      <c r="D367" t="n">
        <v>11.754</v>
      </c>
      <c r="E367" t="n">
        <v>12.213</v>
      </c>
      <c r="F367" t="n">
        <v>-0.459</v>
      </c>
      <c r="G367" t="b">
        <v>1</v>
      </c>
      <c r="H367" t="inlineStr">
        <is>
          <t>WR</t>
        </is>
      </c>
      <c r="I367" t="inlineStr">
        <is>
          <t>WC4 +O5-6V-III(+O) SB2 Sk -69 106</t>
        </is>
      </c>
    </row>
    <row r="368">
      <c r="A368" t="inlineStr">
        <is>
          <t>Sk -65 42</t>
        </is>
      </c>
      <c r="B368" t="n">
        <v>79.82983400000001</v>
      </c>
      <c r="C368" t="n">
        <v>-65.8665237</v>
      </c>
      <c r="D368" t="n">
        <v>13.703</v>
      </c>
      <c r="E368" t="n">
        <v>13.866</v>
      </c>
      <c r="F368" t="n">
        <v>-0.163</v>
      </c>
      <c r="G368" t="b">
        <v>1</v>
      </c>
      <c r="H368" t="inlineStr">
        <is>
          <t>O</t>
        </is>
      </c>
      <c r="I368" t="inlineStr">
        <is>
          <t>O8 III</t>
        </is>
      </c>
    </row>
    <row r="369">
      <c r="A369" t="inlineStr">
        <is>
          <t>BI 142</t>
        </is>
      </c>
      <c r="B369" t="n">
        <v>79.8829575</v>
      </c>
      <c r="C369" t="n">
        <v>-66.6387177</v>
      </c>
      <c r="D369" t="n">
        <v>13.983</v>
      </c>
      <c r="E369" t="n">
        <v>14.017</v>
      </c>
      <c r="F369" t="n">
        <v>-0.034</v>
      </c>
      <c r="G369" t="b">
        <v>1</v>
      </c>
      <c r="H369" t="inlineStr">
        <is>
          <t>B</t>
        </is>
      </c>
      <c r="I369" t="inlineStr">
        <is>
          <t>B1 Ib</t>
        </is>
      </c>
    </row>
    <row r="370">
      <c r="A370" t="inlineStr">
        <is>
          <t>Sk -65 43</t>
        </is>
      </c>
      <c r="B370" t="n">
        <v>79.94104</v>
      </c>
      <c r="C370" t="n">
        <v>-65.6850586</v>
      </c>
      <c r="D370" t="n">
        <v>13.885</v>
      </c>
      <c r="E370" t="n">
        <v>13.906</v>
      </c>
      <c r="F370" t="n">
        <v>-0.021</v>
      </c>
      <c r="G370" t="b">
        <v>1</v>
      </c>
      <c r="H370" t="inlineStr">
        <is>
          <t>B</t>
        </is>
      </c>
      <c r="I370" t="inlineStr">
        <is>
          <t>B extr</t>
        </is>
      </c>
    </row>
    <row r="371">
      <c r="A371" t="inlineStr">
        <is>
          <t>116895</t>
        </is>
      </c>
      <c r="B371" t="n">
        <v>79.9722519</v>
      </c>
      <c r="C371" t="n">
        <v>-69.4592743</v>
      </c>
      <c r="D371" t="n">
        <v>14.404</v>
      </c>
      <c r="E371" t="n">
        <v>12.486</v>
      </c>
      <c r="F371" t="n">
        <v>1.918</v>
      </c>
      <c r="G371" t="b">
        <v>1</v>
      </c>
      <c r="H371" t="inlineStr">
        <is>
          <t>M</t>
        </is>
      </c>
      <c r="I371" t="inlineStr">
        <is>
          <t>M3 I</t>
        </is>
      </c>
    </row>
    <row r="372">
      <c r="A372" t="inlineStr">
        <is>
          <t>Sk -67 76</t>
        </is>
      </c>
      <c r="B372" t="n">
        <v>80.0238342</v>
      </c>
      <c r="C372" t="n">
        <v>-67.35297389999999</v>
      </c>
      <c r="D372" t="n">
        <v>12.542</v>
      </c>
      <c r="E372" t="n">
        <v>12.589</v>
      </c>
      <c r="F372" t="n">
        <v>-0.047</v>
      </c>
      <c r="G372" t="b">
        <v>1</v>
      </c>
      <c r="H372" t="inlineStr">
        <is>
          <t>B</t>
        </is>
      </c>
      <c r="I372" t="inlineStr">
        <is>
          <t>B0 I</t>
        </is>
      </c>
    </row>
    <row r="373">
      <c r="A373" t="inlineStr">
        <is>
          <t>XMMUJ052016.0-6925</t>
        </is>
      </c>
      <c r="B373" t="n">
        <v>80.06666559999999</v>
      </c>
      <c r="C373" t="n">
        <v>-69.4180527</v>
      </c>
      <c r="D373" t="n">
        <v>14.785</v>
      </c>
      <c r="E373" t="n">
        <v>14.944</v>
      </c>
      <c r="F373" t="n">
        <v>-0.159</v>
      </c>
      <c r="G373" t="b">
        <v>1</v>
      </c>
      <c r="H373" t="inlineStr">
        <is>
          <t>B</t>
        </is>
      </c>
      <c r="I373" t="inlineStr">
        <is>
          <t>B0-3e XRB</t>
        </is>
      </c>
    </row>
    <row r="374">
      <c r="A374" t="inlineStr">
        <is>
          <t>Sk -65 44</t>
        </is>
      </c>
      <c r="B374" t="n">
        <v>80.0768738</v>
      </c>
      <c r="C374" t="n">
        <v>-65.40225220000001</v>
      </c>
      <c r="D374" t="n">
        <v>13.414</v>
      </c>
      <c r="E374" t="n">
        <v>13.643</v>
      </c>
      <c r="F374" t="n">
        <v>-0.229</v>
      </c>
      <c r="G374" t="b">
        <v>1</v>
      </c>
      <c r="H374" t="inlineStr">
        <is>
          <t>O</t>
        </is>
      </c>
      <c r="I374" t="inlineStr">
        <is>
          <t>O9 V</t>
        </is>
      </c>
    </row>
    <row r="375">
      <c r="A375" t="inlineStr">
        <is>
          <t>BAT99-29</t>
        </is>
      </c>
      <c r="B375" t="n">
        <v>80.1863785</v>
      </c>
      <c r="C375" t="n">
        <v>-65.4723587</v>
      </c>
      <c r="D375" t="n">
        <v>14.29</v>
      </c>
      <c r="E375" t="n">
        <v>14.55</v>
      </c>
      <c r="F375" t="n">
        <v>-0.26</v>
      </c>
      <c r="G375" t="b">
        <v>1</v>
      </c>
      <c r="H375" t="inlineStr">
        <is>
          <t>WR</t>
        </is>
      </c>
      <c r="I375" t="inlineStr">
        <is>
          <t>WN4b + OB SB Sk -65 45</t>
        </is>
      </c>
    </row>
    <row r="376">
      <c r="A376" t="inlineStr">
        <is>
          <t>LH43-2</t>
        </is>
      </c>
      <c r="B376" t="n">
        <v>80.2144547</v>
      </c>
      <c r="C376" t="n">
        <v>-65.46930690000001</v>
      </c>
      <c r="D376" t="n">
        <v>14.114</v>
      </c>
      <c r="E376" t="n">
        <v>14.359</v>
      </c>
      <c r="F376" t="n">
        <v>-0.245</v>
      </c>
      <c r="G376" t="b">
        <v>1</v>
      </c>
      <c r="H376" t="inlineStr">
        <is>
          <t>O</t>
        </is>
      </c>
      <c r="I376" t="inlineStr">
        <is>
          <t>O8 V</t>
        </is>
      </c>
    </row>
    <row r="377">
      <c r="A377" t="inlineStr">
        <is>
          <t>Sk -65 47</t>
        </is>
      </c>
      <c r="B377" t="n">
        <v>80.22779079999999</v>
      </c>
      <c r="C377" t="n">
        <v>-65.45507809999999</v>
      </c>
      <c r="D377" t="n">
        <v>12.27</v>
      </c>
      <c r="E377" t="n">
        <v>12.466</v>
      </c>
      <c r="F377" t="n">
        <v>-0.196</v>
      </c>
      <c r="G377" t="b">
        <v>1</v>
      </c>
      <c r="H377" t="inlineStr">
        <is>
          <t>O</t>
        </is>
      </c>
      <c r="I377" t="inlineStr">
        <is>
          <t>O4 If</t>
        </is>
      </c>
    </row>
    <row r="378">
      <c r="A378" t="inlineStr">
        <is>
          <t>LH43-15</t>
        </is>
      </c>
      <c r="B378" t="n">
        <v>80.2334137</v>
      </c>
      <c r="C378" t="n">
        <v>-65.47653200000001</v>
      </c>
      <c r="D378" t="n">
        <v>14.633</v>
      </c>
      <c r="E378" t="n">
        <v>12.662</v>
      </c>
      <c r="F378" t="n">
        <v>1.971</v>
      </c>
      <c r="G378" t="b">
        <v>1</v>
      </c>
      <c r="I378" t="inlineStr">
        <is>
          <t>Early M</t>
        </is>
      </c>
    </row>
    <row r="379">
      <c r="A379" t="inlineStr">
        <is>
          <t>Sk -65 49</t>
        </is>
      </c>
      <c r="B379" t="n">
        <v>80.274292</v>
      </c>
      <c r="C379" t="n">
        <v>-65.9622498</v>
      </c>
      <c r="D379" t="n">
        <v>13.914</v>
      </c>
      <c r="E379" t="n">
        <v>13.977</v>
      </c>
      <c r="F379" t="n">
        <v>-0.063</v>
      </c>
      <c r="G379" t="b">
        <v>1</v>
      </c>
      <c r="H379" t="inlineStr">
        <is>
          <t>B</t>
        </is>
      </c>
      <c r="I379" t="inlineStr">
        <is>
          <t>B0 n</t>
        </is>
      </c>
    </row>
    <row r="380">
      <c r="A380" t="inlineStr">
        <is>
          <t>Sk -65 50</t>
        </is>
      </c>
      <c r="B380" t="n">
        <v>80.3011703</v>
      </c>
      <c r="C380" t="n">
        <v>-65.4971085</v>
      </c>
      <c r="D380" t="n">
        <v>13.014</v>
      </c>
      <c r="E380" t="n">
        <v>13.174</v>
      </c>
      <c r="F380" t="n">
        <v>-0.16</v>
      </c>
      <c r="G380" t="b">
        <v>1</v>
      </c>
      <c r="H380" t="inlineStr">
        <is>
          <t>B</t>
        </is>
      </c>
      <c r="I380" t="inlineStr">
        <is>
          <t>B1.5 I</t>
        </is>
      </c>
    </row>
    <row r="381">
      <c r="A381" t="inlineStr">
        <is>
          <t>123778</t>
        </is>
      </c>
      <c r="B381" t="n">
        <v>80.36692050000001</v>
      </c>
      <c r="C381" t="n">
        <v>-69.5045853</v>
      </c>
      <c r="D381" t="n">
        <v>15.324</v>
      </c>
      <c r="E381" t="n">
        <v>13.546</v>
      </c>
      <c r="F381" t="n">
        <v>1.778</v>
      </c>
      <c r="G381" t="b">
        <v>1</v>
      </c>
      <c r="H381" t="inlineStr">
        <is>
          <t>M</t>
        </is>
      </c>
      <c r="I381" t="inlineStr">
        <is>
          <t>M3 I</t>
        </is>
      </c>
    </row>
    <row r="382">
      <c r="A382" t="inlineStr">
        <is>
          <t>BI 146</t>
        </is>
      </c>
      <c r="B382" t="n">
        <v>80.3766632</v>
      </c>
      <c r="C382" t="n">
        <v>-67.54396819999999</v>
      </c>
      <c r="D382" t="n">
        <v>14.367</v>
      </c>
      <c r="E382" t="n">
        <v>14.482</v>
      </c>
      <c r="F382" t="n">
        <v>-0.115</v>
      </c>
      <c r="G382" t="b">
        <v>1</v>
      </c>
      <c r="H382" t="inlineStr">
        <is>
          <t>B</t>
        </is>
      </c>
      <c r="I382" t="inlineStr">
        <is>
          <t>B3 II</t>
        </is>
      </c>
    </row>
    <row r="383">
      <c r="A383" t="inlineStr">
        <is>
          <t>LH43-1007</t>
        </is>
      </c>
      <c r="B383" t="n">
        <v>80.3934555</v>
      </c>
      <c r="C383" t="n">
        <v>-65.48710629999999</v>
      </c>
      <c r="D383" t="n">
        <v>14.285</v>
      </c>
      <c r="E383" t="n">
        <v>14.467</v>
      </c>
      <c r="F383" t="n">
        <v>-0.182</v>
      </c>
      <c r="G383" t="b">
        <v>1</v>
      </c>
      <c r="H383" t="inlineStr">
        <is>
          <t>O</t>
        </is>
      </c>
      <c r="I383" t="inlineStr">
        <is>
          <t>O9 V</t>
        </is>
      </c>
    </row>
    <row r="384">
      <c r="A384" t="inlineStr">
        <is>
          <t>Sk -67 81</t>
        </is>
      </c>
      <c r="B384" t="n">
        <v>80.4065018</v>
      </c>
      <c r="C384" t="n">
        <v>-67.10394290000001</v>
      </c>
      <c r="D384" t="n">
        <v>11.617</v>
      </c>
      <c r="E384" t="n">
        <v>11.427</v>
      </c>
      <c r="F384" t="n">
        <v>0.19</v>
      </c>
      <c r="G384" t="b">
        <v>1</v>
      </c>
      <c r="H384" t="inlineStr">
        <is>
          <t>B</t>
        </is>
      </c>
      <c r="I384" t="inlineStr">
        <is>
          <t>B5 Ia</t>
        </is>
      </c>
    </row>
    <row r="385">
      <c r="A385" t="inlineStr">
        <is>
          <t>LH47-14</t>
        </is>
      </c>
      <c r="B385" t="n">
        <v>80.4309998</v>
      </c>
      <c r="C385" t="n">
        <v>-67.9185257</v>
      </c>
      <c r="D385" t="n">
        <v>15.083</v>
      </c>
      <c r="E385" t="n">
        <v>15.232</v>
      </c>
      <c r="F385" t="n">
        <v>-0.149</v>
      </c>
      <c r="G385" t="b">
        <v>1</v>
      </c>
      <c r="H385" t="inlineStr">
        <is>
          <t>O</t>
        </is>
      </c>
      <c r="I385" t="inlineStr">
        <is>
          <t>O9.5 V</t>
        </is>
      </c>
    </row>
    <row r="386">
      <c r="A386" t="inlineStr">
        <is>
          <t>LH47-32</t>
        </is>
      </c>
      <c r="B386" t="n">
        <v>80.4420013</v>
      </c>
      <c r="C386" t="n">
        <v>-67.9227753</v>
      </c>
      <c r="D386" t="n">
        <v>16.023</v>
      </c>
      <c r="E386" t="n">
        <v>16.166</v>
      </c>
      <c r="F386" t="n">
        <v>-0.143</v>
      </c>
      <c r="G386" t="b">
        <v>1</v>
      </c>
      <c r="H386" t="inlineStr">
        <is>
          <t>B</t>
        </is>
      </c>
      <c r="I386" t="inlineStr">
        <is>
          <t>B0 V</t>
        </is>
      </c>
    </row>
    <row r="387">
      <c r="A387" t="inlineStr">
        <is>
          <t>LH47-47</t>
        </is>
      </c>
      <c r="B387" t="n">
        <v>80.4477921</v>
      </c>
      <c r="C387" t="n">
        <v>-67.9279938</v>
      </c>
      <c r="D387" t="n">
        <v>13.35</v>
      </c>
      <c r="E387" t="n">
        <v>13.543</v>
      </c>
      <c r="F387" t="n">
        <v>-0.193</v>
      </c>
      <c r="G387" t="b">
        <v>1</v>
      </c>
      <c r="H387" t="inlineStr">
        <is>
          <t>O</t>
        </is>
      </c>
      <c r="I387" t="inlineStr">
        <is>
          <t>O9.5 V</t>
        </is>
      </c>
    </row>
    <row r="388">
      <c r="A388" t="inlineStr">
        <is>
          <t>LH47-58</t>
        </is>
      </c>
      <c r="B388" t="n">
        <v>80.4515839</v>
      </c>
      <c r="C388" t="n">
        <v>-67.9395294</v>
      </c>
      <c r="D388" t="n">
        <v>14.062</v>
      </c>
      <c r="E388" t="n">
        <v>14.312</v>
      </c>
      <c r="F388" t="n">
        <v>-0.25</v>
      </c>
      <c r="G388" t="b">
        <v>1</v>
      </c>
      <c r="H388" t="inlineStr">
        <is>
          <t>O</t>
        </is>
      </c>
      <c r="I388" t="inlineStr">
        <is>
          <t>O9.5 III</t>
        </is>
      </c>
    </row>
    <row r="389">
      <c r="A389" t="inlineStr">
        <is>
          <t>LH47-66</t>
        </is>
      </c>
      <c r="B389" t="n">
        <v>80.4555435</v>
      </c>
      <c r="C389" t="n">
        <v>-67.947197</v>
      </c>
      <c r="D389" t="n">
        <v>14.586</v>
      </c>
      <c r="E389" t="n">
        <v>14.767</v>
      </c>
      <c r="F389" t="n">
        <v>-0.181</v>
      </c>
      <c r="G389" t="b">
        <v>1</v>
      </c>
      <c r="H389" t="inlineStr">
        <is>
          <t>O</t>
        </is>
      </c>
      <c r="I389" t="inlineStr">
        <is>
          <t>O9 V</t>
        </is>
      </c>
    </row>
    <row r="390">
      <c r="A390" t="inlineStr">
        <is>
          <t>Sk -67 83</t>
        </is>
      </c>
      <c r="B390" t="n">
        <v>80.4601669</v>
      </c>
      <c r="C390" t="n">
        <v>-67.8871078</v>
      </c>
      <c r="D390" t="n">
        <v>12.705</v>
      </c>
      <c r="E390" t="n">
        <v>13.056</v>
      </c>
      <c r="F390" t="n">
        <v>-0.351</v>
      </c>
      <c r="G390" t="b">
        <v>1</v>
      </c>
      <c r="H390" t="inlineStr">
        <is>
          <t>B</t>
        </is>
      </c>
      <c r="I390" t="inlineStr">
        <is>
          <t>B0.5 III</t>
        </is>
      </c>
    </row>
    <row r="391">
      <c r="A391" t="inlineStr">
        <is>
          <t>LH47-84</t>
        </is>
      </c>
      <c r="B391" t="n">
        <v>80.46395870000001</v>
      </c>
      <c r="C391" t="n">
        <v>-67.93675229999999</v>
      </c>
      <c r="D391" t="n">
        <v>15.688</v>
      </c>
      <c r="E391" t="n">
        <v>15.997</v>
      </c>
      <c r="F391" t="n">
        <v>-0.309</v>
      </c>
      <c r="G391" t="b">
        <v>1</v>
      </c>
      <c r="H391" t="inlineStr">
        <is>
          <t>O</t>
        </is>
      </c>
      <c r="I391" t="inlineStr">
        <is>
          <t>O9.5 V</t>
        </is>
      </c>
    </row>
    <row r="392">
      <c r="A392" t="inlineStr">
        <is>
          <t>LH47-116</t>
        </is>
      </c>
      <c r="B392" t="n">
        <v>80.4804611</v>
      </c>
      <c r="C392" t="n">
        <v>-67.9363632</v>
      </c>
      <c r="D392" t="n">
        <v>14.659</v>
      </c>
      <c r="E392" t="n">
        <v>14.727</v>
      </c>
      <c r="F392" t="n">
        <v>-0.068</v>
      </c>
      <c r="G392" t="b">
        <v>1</v>
      </c>
      <c r="H392" t="inlineStr">
        <is>
          <t>B</t>
        </is>
      </c>
      <c r="I392" t="inlineStr">
        <is>
          <t>B0 V</t>
        </is>
      </c>
    </row>
    <row r="393">
      <c r="A393" t="inlineStr">
        <is>
          <t>BAT99-30</t>
        </is>
      </c>
      <c r="B393" t="n">
        <v>80.49041750000001</v>
      </c>
      <c r="C393" t="n">
        <v>-65.81674959999999</v>
      </c>
      <c r="D393" t="n">
        <v>13.062</v>
      </c>
      <c r="E393" t="n">
        <v>13.302</v>
      </c>
      <c r="F393" t="n">
        <v>-0.24</v>
      </c>
      <c r="G393" t="b">
        <v>1</v>
      </c>
      <c r="H393" t="inlineStr">
        <is>
          <t>WR</t>
        </is>
      </c>
      <c r="I393" t="inlineStr">
        <is>
          <t>WN6h Sk -65 55</t>
        </is>
      </c>
    </row>
    <row r="394">
      <c r="A394" t="inlineStr">
        <is>
          <t>LH47-160</t>
        </is>
      </c>
      <c r="B394" t="n">
        <v>80.4919968</v>
      </c>
      <c r="C394" t="n">
        <v>-67.9183273</v>
      </c>
      <c r="D394" t="n">
        <v>15.315</v>
      </c>
      <c r="E394" t="n">
        <v>15.441</v>
      </c>
      <c r="F394" t="n">
        <v>-0.126</v>
      </c>
      <c r="G394" t="b">
        <v>1</v>
      </c>
      <c r="H394" t="inlineStr">
        <is>
          <t>B</t>
        </is>
      </c>
      <c r="I394" t="inlineStr">
        <is>
          <t>Be</t>
        </is>
      </c>
    </row>
    <row r="395">
      <c r="A395" t="inlineStr">
        <is>
          <t>LH47-184</t>
        </is>
      </c>
      <c r="B395" t="n">
        <v>80.4974136</v>
      </c>
      <c r="C395" t="n">
        <v>-67.95710750000001</v>
      </c>
      <c r="D395" t="n">
        <v>14.589</v>
      </c>
      <c r="E395" t="n">
        <v>14.276</v>
      </c>
      <c r="F395" t="n">
        <v>0.313</v>
      </c>
      <c r="G395" t="b">
        <v>1</v>
      </c>
      <c r="H395" t="inlineStr">
        <is>
          <t>B</t>
        </is>
      </c>
      <c r="I395" t="inlineStr">
        <is>
          <t>B0-B0.5::</t>
        </is>
      </c>
    </row>
    <row r="396">
      <c r="A396" t="inlineStr">
        <is>
          <t>LH47-191</t>
        </is>
      </c>
      <c r="B396" t="n">
        <v>80.49937439999999</v>
      </c>
      <c r="C396" t="n">
        <v>-67.96024319999999</v>
      </c>
      <c r="D396" t="n">
        <v>12.877</v>
      </c>
      <c r="E396" t="n">
        <v>12.864</v>
      </c>
      <c r="F396" t="n">
        <v>0.013</v>
      </c>
      <c r="G396" t="b">
        <v>1</v>
      </c>
      <c r="H396" t="inlineStr">
        <is>
          <t>O</t>
        </is>
      </c>
      <c r="I396" t="inlineStr">
        <is>
          <t>O5 III(f)</t>
        </is>
      </c>
    </row>
    <row r="397">
      <c r="A397" t="inlineStr">
        <is>
          <t>LH47-217</t>
        </is>
      </c>
      <c r="B397" t="n">
        <v>80.50970460000001</v>
      </c>
      <c r="C397" t="n">
        <v>-67.9271088</v>
      </c>
      <c r="D397" t="n">
        <v>14.041</v>
      </c>
      <c r="E397" t="n">
        <v>14.245</v>
      </c>
      <c r="F397" t="n">
        <v>-0.204</v>
      </c>
      <c r="G397" t="b">
        <v>1</v>
      </c>
      <c r="H397" t="inlineStr">
        <is>
          <t>B</t>
        </is>
      </c>
      <c r="I397" t="inlineStr">
        <is>
          <t>B0 V</t>
        </is>
      </c>
    </row>
    <row r="398">
      <c r="A398" t="inlineStr">
        <is>
          <t>LH47-222</t>
        </is>
      </c>
      <c r="B398" t="n">
        <v>80.51145940000001</v>
      </c>
      <c r="C398" t="n">
        <v>-67.939888</v>
      </c>
      <c r="D398" t="n">
        <v>14.55</v>
      </c>
      <c r="E398" t="n">
        <v>14.81</v>
      </c>
      <c r="F398" t="n">
        <v>-0.26</v>
      </c>
      <c r="G398" t="b">
        <v>1</v>
      </c>
      <c r="H398" t="inlineStr">
        <is>
          <t>O</t>
        </is>
      </c>
      <c r="I398" t="inlineStr">
        <is>
          <t>O8 V</t>
        </is>
      </c>
    </row>
    <row r="399">
      <c r="A399" t="inlineStr">
        <is>
          <t>LH47-230</t>
        </is>
      </c>
      <c r="B399" t="n">
        <v>80.51403809999999</v>
      </c>
      <c r="C399" t="n">
        <v>-67.9459152</v>
      </c>
      <c r="D399" t="n">
        <v>14.14</v>
      </c>
      <c r="E399" t="n">
        <v>14.373</v>
      </c>
      <c r="F399" t="n">
        <v>-0.233</v>
      </c>
      <c r="G399" t="b">
        <v>1</v>
      </c>
      <c r="H399" t="inlineStr">
        <is>
          <t>B</t>
        </is>
      </c>
      <c r="I399" t="inlineStr">
        <is>
          <t>B1 III</t>
        </is>
      </c>
    </row>
    <row r="400">
      <c r="A400" t="inlineStr">
        <is>
          <t>BAT99-31</t>
        </is>
      </c>
      <c r="B400" t="n">
        <v>80.5181</v>
      </c>
      <c r="C400" t="n">
        <v>-67.9851</v>
      </c>
      <c r="D400" t="n">
        <v>15.326</v>
      </c>
      <c r="E400" t="n">
        <v>15.207</v>
      </c>
      <c r="F400" t="n">
        <v>0.119</v>
      </c>
      <c r="G400" t="b">
        <v>1</v>
      </c>
      <c r="H400" t="inlineStr">
        <is>
          <t>WR</t>
        </is>
      </c>
      <c r="I400" t="inlineStr">
        <is>
          <t>WN4b SB?</t>
        </is>
      </c>
    </row>
    <row r="401">
      <c r="A401" t="inlineStr">
        <is>
          <t>LH47-265</t>
        </is>
      </c>
      <c r="B401" t="n">
        <v>80.52520749999999</v>
      </c>
      <c r="C401" t="n">
        <v>-67.9343872</v>
      </c>
      <c r="D401" t="n">
        <v>14.219</v>
      </c>
      <c r="E401" t="n">
        <v>14.368</v>
      </c>
      <c r="F401" t="n">
        <v>-0.149</v>
      </c>
      <c r="G401" t="b">
        <v>1</v>
      </c>
      <c r="H401" t="inlineStr">
        <is>
          <t>B</t>
        </is>
      </c>
      <c r="I401" t="inlineStr">
        <is>
          <t>B1 IIIe</t>
        </is>
      </c>
    </row>
    <row r="402">
      <c r="A402" t="inlineStr">
        <is>
          <t>Sk -71 19</t>
        </is>
      </c>
      <c r="B402" t="n">
        <v>80.5656281</v>
      </c>
      <c r="C402" t="n">
        <v>-71.3609161</v>
      </c>
      <c r="D402" t="n">
        <v>14.031</v>
      </c>
      <c r="E402" t="n">
        <v>14.227</v>
      </c>
      <c r="F402" t="n">
        <v>-0.196</v>
      </c>
      <c r="G402" t="b">
        <v>1</v>
      </c>
      <c r="H402" t="inlineStr">
        <is>
          <t>O</t>
        </is>
      </c>
      <c r="I402" t="inlineStr">
        <is>
          <t>O6 III SB:</t>
        </is>
      </c>
    </row>
    <row r="403">
      <c r="A403" t="inlineStr">
        <is>
          <t>LH47-407</t>
        </is>
      </c>
      <c r="B403" t="n">
        <v>80.58620449999999</v>
      </c>
      <c r="C403" t="n">
        <v>-67.9465561</v>
      </c>
      <c r="D403" t="n">
        <v>13.77</v>
      </c>
      <c r="E403" t="n">
        <v>13.908</v>
      </c>
      <c r="F403" t="n">
        <v>-0.138</v>
      </c>
      <c r="G403" t="b">
        <v>1</v>
      </c>
      <c r="H403" t="inlineStr">
        <is>
          <t>O</t>
        </is>
      </c>
      <c r="I403" t="inlineStr">
        <is>
          <t>O9.5 V</t>
        </is>
      </c>
    </row>
    <row r="404">
      <c r="A404" t="inlineStr">
        <is>
          <t>LH47-419</t>
        </is>
      </c>
      <c r="B404" t="n">
        <v>80.590332</v>
      </c>
      <c r="C404" t="n">
        <v>-67.9313049</v>
      </c>
      <c r="D404" t="n">
        <v>14.004</v>
      </c>
      <c r="E404" t="n">
        <v>14.023</v>
      </c>
      <c r="F404" t="n">
        <v>-0.019</v>
      </c>
      <c r="G404" t="b">
        <v>1</v>
      </c>
      <c r="H404" t="inlineStr">
        <is>
          <t>B</t>
        </is>
      </c>
      <c r="I404" t="inlineStr">
        <is>
          <t>B1.5 III</t>
        </is>
      </c>
    </row>
    <row r="405">
      <c r="A405" t="inlineStr">
        <is>
          <t>LH48-111</t>
        </is>
      </c>
      <c r="B405" t="n">
        <v>80.5906219</v>
      </c>
      <c r="C405" t="n">
        <v>-67.9023361</v>
      </c>
      <c r="D405" t="n">
        <v>14.315</v>
      </c>
      <c r="E405" t="n">
        <v>14.339</v>
      </c>
      <c r="F405" t="n">
        <v>-0.024</v>
      </c>
      <c r="G405" t="b">
        <v>1</v>
      </c>
      <c r="H405" t="inlineStr">
        <is>
          <t>O</t>
        </is>
      </c>
      <c r="I405" t="inlineStr">
        <is>
          <t>O5 V((f*))</t>
        </is>
      </c>
    </row>
    <row r="406">
      <c r="A406" t="inlineStr">
        <is>
          <t>BAT99-32</t>
        </is>
      </c>
      <c r="B406" t="n">
        <v>80.5938721</v>
      </c>
      <c r="C406" t="n">
        <v>-71.59947200000001</v>
      </c>
      <c r="D406" t="n">
        <v>12.337</v>
      </c>
      <c r="E406" t="n">
        <v>12.299</v>
      </c>
      <c r="F406" t="n">
        <v>0.038</v>
      </c>
      <c r="G406" t="b">
        <v>1</v>
      </c>
      <c r="H406" t="inlineStr">
        <is>
          <t>WR</t>
        </is>
      </c>
      <c r="I406" t="inlineStr">
        <is>
          <t>WN6(h) SB Sk -71 21</t>
        </is>
      </c>
    </row>
    <row r="407">
      <c r="A407" t="inlineStr">
        <is>
          <t>LH48-121A</t>
        </is>
      </c>
      <c r="B407" t="n">
        <v>80.5970001</v>
      </c>
      <c r="C407" t="n">
        <v>-67.89924619999999</v>
      </c>
      <c r="D407" t="n">
        <v>11.299</v>
      </c>
      <c r="E407" t="n">
        <v>11.569</v>
      </c>
      <c r="F407" t="n">
        <v>-0.27</v>
      </c>
      <c r="G407" t="b">
        <v>1</v>
      </c>
      <c r="H407" t="inlineStr">
        <is>
          <t>F</t>
        </is>
      </c>
      <c r="I407" t="inlineStr">
        <is>
          <t>F Ie</t>
        </is>
      </c>
    </row>
    <row r="408">
      <c r="A408" t="inlineStr">
        <is>
          <t>128130</t>
        </is>
      </c>
      <c r="B408" t="n">
        <v>80.630043</v>
      </c>
      <c r="C408" t="n">
        <v>-69.5680847</v>
      </c>
      <c r="D408" t="n">
        <v>14.984</v>
      </c>
      <c r="E408" t="n">
        <v>13.126</v>
      </c>
      <c r="F408" t="n">
        <v>1.858</v>
      </c>
      <c r="G408" t="b">
        <v>1</v>
      </c>
      <c r="H408" t="inlineStr">
        <is>
          <t>M</t>
        </is>
      </c>
      <c r="I408" t="inlineStr">
        <is>
          <t>M2 I</t>
        </is>
      </c>
    </row>
    <row r="409">
      <c r="A409" t="inlineStr">
        <is>
          <t>Sk -68 72a</t>
        </is>
      </c>
      <c r="B409" t="n">
        <v>80.6947098</v>
      </c>
      <c r="C409" t="n">
        <v>-68.06542210000001</v>
      </c>
      <c r="D409" t="n">
        <v>12.464</v>
      </c>
      <c r="E409" t="n">
        <v>12.946</v>
      </c>
      <c r="F409" t="n">
        <v>-0.482</v>
      </c>
      <c r="G409" t="b">
        <v>1</v>
      </c>
      <c r="H409" t="inlineStr">
        <is>
          <t>O</t>
        </is>
      </c>
      <c r="I409" t="inlineStr">
        <is>
          <t>O9 II</t>
        </is>
      </c>
    </row>
    <row r="410">
      <c r="A410" t="inlineStr">
        <is>
          <t>Sk -71 23</t>
        </is>
      </c>
      <c r="B410" t="n">
        <v>80.713295</v>
      </c>
      <c r="C410" t="n">
        <v>-71.717865</v>
      </c>
      <c r="D410" t="n">
        <v>11.43</v>
      </c>
      <c r="E410" t="n">
        <v>11.476</v>
      </c>
      <c r="F410" t="n">
        <v>-0.046</v>
      </c>
      <c r="G410" t="b">
        <v>1</v>
      </c>
      <c r="H410" t="inlineStr">
        <is>
          <t>B</t>
        </is>
      </c>
      <c r="I410" t="inlineStr">
        <is>
          <t>B3 Iab</t>
        </is>
      </c>
    </row>
    <row r="411">
      <c r="A411" t="inlineStr">
        <is>
          <t>130426</t>
        </is>
      </c>
      <c r="B411" t="n">
        <v>80.7618332</v>
      </c>
      <c r="C411" t="n">
        <v>-69.3436432</v>
      </c>
      <c r="D411" t="n">
        <v>15.114</v>
      </c>
      <c r="E411" t="n">
        <v>13.236</v>
      </c>
      <c r="F411" t="n">
        <v>1.878</v>
      </c>
      <c r="G411" t="b">
        <v>1</v>
      </c>
      <c r="H411" t="inlineStr">
        <is>
          <t>M</t>
        </is>
      </c>
      <c r="I411" t="inlineStr">
        <is>
          <t>M1 I</t>
        </is>
      </c>
    </row>
    <row r="412">
      <c r="A412" t="inlineStr">
        <is>
          <t>BAT99-34</t>
        </is>
      </c>
      <c r="B412" t="n">
        <v>80.79191590000001</v>
      </c>
      <c r="C412" t="n">
        <v>-71.3474731</v>
      </c>
      <c r="D412" t="n">
        <v>12.445</v>
      </c>
      <c r="E412" t="n">
        <v>12.657</v>
      </c>
      <c r="F412" t="n">
        <v>-0.212</v>
      </c>
      <c r="G412" t="b">
        <v>1</v>
      </c>
      <c r="H412" t="inlineStr">
        <is>
          <t>WR</t>
        </is>
      </c>
      <c r="I412" t="inlineStr">
        <is>
          <t>WC4 +OB Sk -71 26</t>
        </is>
      </c>
    </row>
    <row r="413">
      <c r="A413" t="inlineStr">
        <is>
          <t>BAT99-35</t>
        </is>
      </c>
      <c r="B413" t="n">
        <v>80.8250427</v>
      </c>
      <c r="C413" t="n">
        <v>-65.9491653</v>
      </c>
      <c r="D413" t="n">
        <v>14.624</v>
      </c>
      <c r="E413" t="n">
        <v>14.876</v>
      </c>
      <c r="F413" t="n">
        <v>-0.252</v>
      </c>
      <c r="G413" t="b">
        <v>1</v>
      </c>
      <c r="H413" t="inlineStr">
        <is>
          <t>WR</t>
        </is>
      </c>
      <c r="I413" t="inlineStr">
        <is>
          <t>WN3(h) Sk -65 57</t>
        </is>
      </c>
    </row>
    <row r="414">
      <c r="A414" t="inlineStr">
        <is>
          <t>Sk -70 89a</t>
        </is>
      </c>
      <c r="B414" t="n">
        <v>80.84462739999999</v>
      </c>
      <c r="C414" t="n">
        <v>-70.4226074</v>
      </c>
      <c r="D414" t="n">
        <v>13.831</v>
      </c>
      <c r="E414" t="n">
        <v>13.87</v>
      </c>
      <c r="F414" t="n">
        <v>-0.039</v>
      </c>
      <c r="G414" t="b">
        <v>1</v>
      </c>
      <c r="H414" t="inlineStr">
        <is>
          <t>B</t>
        </is>
      </c>
      <c r="I414" t="inlineStr">
        <is>
          <t>B0 n</t>
        </is>
      </c>
    </row>
    <row r="415">
      <c r="A415" t="inlineStr">
        <is>
          <t>Sk -66 78</t>
        </is>
      </c>
      <c r="B415" t="n">
        <v>80.8765411</v>
      </c>
      <c r="C415" t="n">
        <v>-66.7031631</v>
      </c>
      <c r="D415" t="n">
        <v>12.164</v>
      </c>
      <c r="E415" t="n">
        <v>12.391</v>
      </c>
      <c r="F415" t="n">
        <v>-0.227</v>
      </c>
      <c r="G415" t="b">
        <v>1</v>
      </c>
      <c r="H415" t="inlineStr">
        <is>
          <t>B</t>
        </is>
      </c>
      <c r="I415" t="inlineStr">
        <is>
          <t>B1.5 I</t>
        </is>
      </c>
    </row>
    <row r="416">
      <c r="A416" t="inlineStr">
        <is>
          <t>131735</t>
        </is>
      </c>
      <c r="B416" t="n">
        <v>80.89204410000001</v>
      </c>
      <c r="C416" t="n">
        <v>-69.3186111</v>
      </c>
      <c r="D416" t="n">
        <v>14.544</v>
      </c>
      <c r="E416" t="n">
        <v>12.706</v>
      </c>
      <c r="F416" t="n">
        <v>1.838</v>
      </c>
      <c r="G416" t="b">
        <v>1</v>
      </c>
      <c r="H416" t="inlineStr">
        <is>
          <t>K</t>
        </is>
      </c>
      <c r="I416" t="inlineStr">
        <is>
          <t>K7 I</t>
        </is>
      </c>
    </row>
    <row r="417">
      <c r="A417" t="inlineStr">
        <is>
          <t>BI 155</t>
        </is>
      </c>
      <c r="B417" t="n">
        <v>80.95262150000001</v>
      </c>
      <c r="C417" t="n">
        <v>-67.8980255</v>
      </c>
      <c r="D417" t="n">
        <v>13.809</v>
      </c>
      <c r="E417" t="n">
        <v>13.97</v>
      </c>
      <c r="F417" t="n">
        <v>-0.161</v>
      </c>
      <c r="G417" t="b">
        <v>1</v>
      </c>
      <c r="H417" t="inlineStr">
        <is>
          <t>O</t>
        </is>
      </c>
      <c r="I417" t="inlineStr">
        <is>
          <t>O7 V</t>
        </is>
      </c>
    </row>
    <row r="418">
      <c r="A418" t="inlineStr">
        <is>
          <t>Sk -69 119</t>
        </is>
      </c>
      <c r="B418" t="n">
        <v>80.99516300000001</v>
      </c>
      <c r="C418" t="n">
        <v>-69.87658690000001</v>
      </c>
      <c r="D418" t="n">
        <v>12.972</v>
      </c>
      <c r="E418" t="n">
        <v>13.292</v>
      </c>
      <c r="F418" t="n">
        <v>-0.32</v>
      </c>
      <c r="G418" t="b">
        <v>1</v>
      </c>
      <c r="H418" t="inlineStr">
        <is>
          <t>B</t>
        </is>
      </c>
      <c r="I418" t="inlineStr">
        <is>
          <t>B0.5 V</t>
        </is>
      </c>
    </row>
    <row r="419">
      <c r="A419" t="inlineStr">
        <is>
          <t>Sk -69 120</t>
        </is>
      </c>
      <c r="B419" t="n">
        <v>81.088707</v>
      </c>
      <c r="C419" t="n">
        <v>-69.7124405</v>
      </c>
      <c r="D419" t="n">
        <v>13.294</v>
      </c>
      <c r="E419" t="n">
        <v>12.638</v>
      </c>
      <c r="F419" t="n">
        <v>0.656</v>
      </c>
      <c r="G419" t="b">
        <v>1</v>
      </c>
      <c r="H419" t="inlineStr">
        <is>
          <t>B</t>
        </is>
      </c>
      <c r="I419" t="inlineStr">
        <is>
          <t>B0 I</t>
        </is>
      </c>
    </row>
    <row r="420">
      <c r="A420" t="inlineStr">
        <is>
          <t>BAT99-36</t>
        </is>
      </c>
      <c r="B420" t="n">
        <v>81.1007919</v>
      </c>
      <c r="C420" t="n">
        <v>-68.5265579</v>
      </c>
      <c r="D420" t="n">
        <v>14.427</v>
      </c>
      <c r="E420" t="n">
        <v>14.367</v>
      </c>
      <c r="F420" t="n">
        <v>0.06</v>
      </c>
      <c r="G420" t="b">
        <v>1</v>
      </c>
      <c r="H420" t="inlineStr">
        <is>
          <t>WR</t>
        </is>
      </c>
      <c r="I420" t="inlineStr">
        <is>
          <t>WN4b/WCE+OB Sk -68 77</t>
        </is>
      </c>
    </row>
    <row r="421">
      <c r="A421" t="inlineStr">
        <is>
          <t>Sk -65 58</t>
        </is>
      </c>
      <c r="B421" t="n">
        <v>81.12696080000001</v>
      </c>
      <c r="C421" t="n">
        <v>-65.8204727</v>
      </c>
      <c r="D421" t="n">
        <v>13.928</v>
      </c>
      <c r="E421" t="n">
        <v>13.914</v>
      </c>
      <c r="F421" t="n">
        <v>0.014</v>
      </c>
      <c r="G421" t="b">
        <v>1</v>
      </c>
      <c r="H421" t="inlineStr">
        <is>
          <t>B</t>
        </is>
      </c>
      <c r="I421" t="inlineStr">
        <is>
          <t>B extr</t>
        </is>
      </c>
    </row>
    <row r="422">
      <c r="A422" t="inlineStr">
        <is>
          <t>BAT99-37</t>
        </is>
      </c>
      <c r="B422" t="n">
        <v>81.22620000000001</v>
      </c>
      <c r="C422" t="n">
        <v>-66.2364</v>
      </c>
      <c r="D422" t="n">
        <v>16.545</v>
      </c>
      <c r="E422" t="n">
        <v>16.328</v>
      </c>
      <c r="F422" t="n">
        <v>0.217</v>
      </c>
      <c r="G422" t="b">
        <v>1</v>
      </c>
      <c r="H422" t="inlineStr">
        <is>
          <t>WR</t>
        </is>
      </c>
      <c r="I422" t="inlineStr">
        <is>
          <t>WN3o</t>
        </is>
      </c>
    </row>
    <row r="423">
      <c r="A423" t="inlineStr">
        <is>
          <t>BI 164</t>
        </is>
      </c>
      <c r="B423" t="n">
        <v>81.25807949999999</v>
      </c>
      <c r="C423" t="n">
        <v>-68.53278349999999</v>
      </c>
      <c r="D423" t="n">
        <v>13.859</v>
      </c>
      <c r="E423" t="n">
        <v>14.088</v>
      </c>
      <c r="F423" t="n">
        <v>-0.229</v>
      </c>
      <c r="G423" t="b">
        <v>1</v>
      </c>
      <c r="H423" t="inlineStr">
        <is>
          <t>O</t>
        </is>
      </c>
      <c r="I423" t="inlineStr">
        <is>
          <t>O8 V((f))</t>
        </is>
      </c>
    </row>
    <row r="424">
      <c r="A424" t="inlineStr">
        <is>
          <t>Sk -66 87</t>
        </is>
      </c>
      <c r="B424" t="n">
        <v>81.2732925</v>
      </c>
      <c r="C424" t="n">
        <v>-66.81047820000001</v>
      </c>
      <c r="D424" t="n">
        <v>13.566</v>
      </c>
      <c r="E424" t="n">
        <v>13.804</v>
      </c>
      <c r="F424" t="n">
        <v>-0.238</v>
      </c>
      <c r="G424" t="b">
        <v>1</v>
      </c>
      <c r="H424" t="inlineStr">
        <is>
          <t>B</t>
        </is>
      </c>
      <c r="I424" t="inlineStr">
        <is>
          <t>B2 III</t>
        </is>
      </c>
    </row>
    <row r="425">
      <c r="A425" t="inlineStr">
        <is>
          <t>Sk -71 29</t>
        </is>
      </c>
      <c r="B425" t="n">
        <v>81.2763748</v>
      </c>
      <c r="C425" t="n">
        <v>-71.4644165</v>
      </c>
      <c r="D425" t="n">
        <v>13.784</v>
      </c>
      <c r="E425" t="n">
        <v>14.052</v>
      </c>
      <c r="F425" t="n">
        <v>-0.268</v>
      </c>
      <c r="G425" t="b">
        <v>1</v>
      </c>
      <c r="H425" t="inlineStr">
        <is>
          <t>B</t>
        </is>
      </c>
      <c r="I425" t="inlineStr">
        <is>
          <t>B extr</t>
        </is>
      </c>
    </row>
    <row r="426">
      <c r="A426" t="inlineStr">
        <is>
          <t>Sk -69 124</t>
        </is>
      </c>
      <c r="B426" t="n">
        <v>81.3260422</v>
      </c>
      <c r="C426" t="n">
        <v>-69.0531998</v>
      </c>
      <c r="D426" t="n">
        <v>12.664</v>
      </c>
      <c r="E426" t="n">
        <v>12.826</v>
      </c>
      <c r="F426" t="n">
        <v>-0.162</v>
      </c>
      <c r="G426" t="b">
        <v>1</v>
      </c>
      <c r="H426" t="inlineStr">
        <is>
          <t>O</t>
        </is>
      </c>
      <c r="I426" t="inlineStr">
        <is>
          <t>O9.7 I</t>
        </is>
      </c>
    </row>
    <row r="427">
      <c r="A427" t="inlineStr">
        <is>
          <t>134383</t>
        </is>
      </c>
      <c r="B427" t="n">
        <v>81.43729399999999</v>
      </c>
      <c r="C427" t="n">
        <v>-69.080246</v>
      </c>
      <c r="D427" t="n">
        <v>15.164</v>
      </c>
      <c r="E427" t="n">
        <v>13.516</v>
      </c>
      <c r="F427" t="n">
        <v>1.648</v>
      </c>
      <c r="G427" t="b">
        <v>1</v>
      </c>
      <c r="H427" t="inlineStr">
        <is>
          <t>M</t>
        </is>
      </c>
      <c r="I427" t="inlineStr">
        <is>
          <t>M3 I</t>
        </is>
      </c>
    </row>
    <row r="428">
      <c r="A428" t="inlineStr">
        <is>
          <t>Sk -66 89</t>
        </is>
      </c>
      <c r="B428" t="n">
        <v>81.46908569999999</v>
      </c>
      <c r="C428" t="n">
        <v>-66.8237228</v>
      </c>
      <c r="D428" t="n">
        <v>13.637</v>
      </c>
      <c r="E428" t="n">
        <v>13.837</v>
      </c>
      <c r="F428" t="n">
        <v>-0.2</v>
      </c>
      <c r="G428" t="b">
        <v>1</v>
      </c>
      <c r="H428" t="inlineStr">
        <is>
          <t>B</t>
        </is>
      </c>
      <c r="I428" t="inlineStr">
        <is>
          <t>B0 n</t>
        </is>
      </c>
    </row>
    <row r="429">
      <c r="A429" t="inlineStr">
        <is>
          <t>BI 167</t>
        </is>
      </c>
      <c r="B429" t="n">
        <v>81.4979553</v>
      </c>
      <c r="C429" t="n">
        <v>-69.18741609999999</v>
      </c>
      <c r="D429" t="n">
        <v>14.245</v>
      </c>
      <c r="E429" t="n">
        <v>14.226</v>
      </c>
      <c r="F429" t="n">
        <v>0.019</v>
      </c>
      <c r="G429" t="b">
        <v>1</v>
      </c>
      <c r="H429" t="inlineStr">
        <is>
          <t>B</t>
        </is>
      </c>
      <c r="I429" t="inlineStr">
        <is>
          <t>B extr</t>
        </is>
      </c>
    </row>
    <row r="430">
      <c r="A430" t="inlineStr">
        <is>
          <t>Sk -67 102</t>
        </is>
      </c>
      <c r="B430" t="n">
        <v>81.5037918</v>
      </c>
      <c r="C430" t="n">
        <v>-67.05281069999999</v>
      </c>
      <c r="D430" t="n">
        <v>13.394</v>
      </c>
      <c r="E430" t="n">
        <v>13.606</v>
      </c>
      <c r="F430" t="n">
        <v>-0.212</v>
      </c>
      <c r="G430" t="b">
        <v>1</v>
      </c>
      <c r="H430" t="inlineStr">
        <is>
          <t>B</t>
        </is>
      </c>
      <c r="I430" t="inlineStr">
        <is>
          <t>B2 III SB:</t>
        </is>
      </c>
    </row>
    <row r="431">
      <c r="A431" t="inlineStr">
        <is>
          <t>Sk -71 30</t>
        </is>
      </c>
      <c r="B431" t="n">
        <v>81.5492096</v>
      </c>
      <c r="C431" t="n">
        <v>-71.5613098</v>
      </c>
      <c r="D431" t="n">
        <v>11.435</v>
      </c>
      <c r="E431" t="n">
        <v>11.609</v>
      </c>
      <c r="F431" t="n">
        <v>-0.174</v>
      </c>
      <c r="G431" t="b">
        <v>1</v>
      </c>
      <c r="H431" t="inlineStr">
        <is>
          <t>B</t>
        </is>
      </c>
      <c r="I431" t="inlineStr">
        <is>
          <t>B5 Ia</t>
        </is>
      </c>
    </row>
    <row r="432">
      <c r="A432" t="inlineStr">
        <is>
          <t>LH58-5</t>
        </is>
      </c>
      <c r="B432" t="n">
        <v>81.5625</v>
      </c>
      <c r="C432" t="n">
        <v>-68.8403091</v>
      </c>
      <c r="D432" t="n">
        <v>13.827</v>
      </c>
      <c r="E432" t="n">
        <v>13.802</v>
      </c>
      <c r="F432" t="n">
        <v>0.025</v>
      </c>
      <c r="G432" t="b">
        <v>1</v>
      </c>
      <c r="H432" t="inlineStr">
        <is>
          <t>O</t>
        </is>
      </c>
      <c r="I432" t="inlineStr">
        <is>
          <t>O7.5 V</t>
        </is>
      </c>
    </row>
    <row r="433">
      <c r="A433" t="inlineStr">
        <is>
          <t>LH58-39</t>
        </is>
      </c>
      <c r="B433" t="n">
        <v>81.58195499999999</v>
      </c>
      <c r="C433" t="n">
        <v>-68.84000399999999</v>
      </c>
      <c r="D433" t="n">
        <v>15.229</v>
      </c>
      <c r="E433" t="n">
        <v>15.444</v>
      </c>
      <c r="F433" t="n">
        <v>-0.215</v>
      </c>
      <c r="G433" t="b">
        <v>1</v>
      </c>
      <c r="H433" t="inlineStr">
        <is>
          <t>O</t>
        </is>
      </c>
      <c r="I433" t="inlineStr">
        <is>
          <t>O7-8 V:</t>
        </is>
      </c>
    </row>
    <row r="434">
      <c r="A434" t="inlineStr">
        <is>
          <t>Sk -66 93</t>
        </is>
      </c>
      <c r="B434" t="n">
        <v>81.58662409999999</v>
      </c>
      <c r="C434" t="n">
        <v>-66.5157471</v>
      </c>
      <c r="D434" t="n">
        <v>13.348</v>
      </c>
      <c r="E434" t="n">
        <v>13.299</v>
      </c>
      <c r="F434" t="n">
        <v>0.049</v>
      </c>
      <c r="G434" t="b">
        <v>1</v>
      </c>
      <c r="H434" t="inlineStr">
        <is>
          <t>B</t>
        </is>
      </c>
      <c r="I434" t="inlineStr">
        <is>
          <t>B0 Ib</t>
        </is>
      </c>
    </row>
    <row r="435">
      <c r="A435" t="inlineStr">
        <is>
          <t>MACHO80.7438.42</t>
        </is>
      </c>
      <c r="B435" t="n">
        <v>81.5899963</v>
      </c>
      <c r="C435" t="n">
        <v>-69.0958328</v>
      </c>
      <c r="D435" t="n">
        <v>15.826</v>
      </c>
      <c r="E435" t="n">
        <v>16.028</v>
      </c>
      <c r="F435" t="n">
        <v>-0.202</v>
      </c>
      <c r="G435" t="b">
        <v>1</v>
      </c>
      <c r="H435" t="inlineStr">
        <is>
          <t>B</t>
        </is>
      </c>
      <c r="I435" t="inlineStr">
        <is>
          <t>B2 V + B2 V</t>
        </is>
      </c>
    </row>
    <row r="436">
      <c r="A436" t="inlineStr">
        <is>
          <t>LH58-100</t>
        </is>
      </c>
      <c r="B436" t="n">
        <v>81.60191349999999</v>
      </c>
      <c r="C436" t="n">
        <v>-68.7847214</v>
      </c>
      <c r="D436" t="n">
        <v>13.617</v>
      </c>
      <c r="E436" t="n">
        <v>13.628</v>
      </c>
      <c r="F436" t="n">
        <v>-0.011</v>
      </c>
      <c r="G436" t="b">
        <v>1</v>
      </c>
      <c r="H436" t="inlineStr">
        <is>
          <t>B</t>
        </is>
      </c>
      <c r="I436" t="inlineStr">
        <is>
          <t>B0.5 Ib/II</t>
        </is>
      </c>
    </row>
    <row r="437">
      <c r="A437" t="inlineStr">
        <is>
          <t>135720</t>
        </is>
      </c>
      <c r="B437" t="n">
        <v>81.6146698</v>
      </c>
      <c r="C437" t="n">
        <v>-69.1820831</v>
      </c>
      <c r="D437" t="n">
        <v>15.474</v>
      </c>
      <c r="E437" t="n">
        <v>13.626</v>
      </c>
      <c r="F437" t="n">
        <v>1.848</v>
      </c>
      <c r="G437" t="b">
        <v>1</v>
      </c>
      <c r="H437" t="inlineStr">
        <is>
          <t>M</t>
        </is>
      </c>
      <c r="I437" t="inlineStr">
        <is>
          <t>M3 I</t>
        </is>
      </c>
    </row>
    <row r="438">
      <c r="A438" t="inlineStr">
        <is>
          <t>LH58-153</t>
        </is>
      </c>
      <c r="B438" t="n">
        <v>81.61529539999999</v>
      </c>
      <c r="C438" t="n">
        <v>-68.7996902</v>
      </c>
      <c r="D438" t="n">
        <v>14.254</v>
      </c>
      <c r="E438" t="n">
        <v>14.278</v>
      </c>
      <c r="F438" t="n">
        <v>-0.024</v>
      </c>
      <c r="G438" t="b">
        <v>1</v>
      </c>
      <c r="H438" t="inlineStr">
        <is>
          <t>O</t>
        </is>
      </c>
      <c r="I438" t="inlineStr">
        <is>
          <t>O8 V</t>
        </is>
      </c>
    </row>
    <row r="439">
      <c r="A439" t="inlineStr">
        <is>
          <t>LH58-161</t>
        </is>
      </c>
      <c r="B439" t="n">
        <v>81.6169586</v>
      </c>
      <c r="C439" t="n">
        <v>-68.82827760000001</v>
      </c>
      <c r="D439" t="n">
        <v>15.161</v>
      </c>
      <c r="E439" t="n">
        <v>15.247</v>
      </c>
      <c r="F439" t="n">
        <v>-0.08599999999999999</v>
      </c>
      <c r="G439" t="b">
        <v>1</v>
      </c>
      <c r="H439" t="inlineStr">
        <is>
          <t>O</t>
        </is>
      </c>
      <c r="I439" t="inlineStr">
        <is>
          <t>O9.5 III</t>
        </is>
      </c>
    </row>
    <row r="440">
      <c r="A440" t="inlineStr">
        <is>
          <t>135754</t>
        </is>
      </c>
      <c r="B440" t="n">
        <v>81.61799619999999</v>
      </c>
      <c r="C440" t="n">
        <v>-69.1326141</v>
      </c>
      <c r="D440" t="n">
        <v>15.084</v>
      </c>
      <c r="E440" t="n">
        <v>13.126</v>
      </c>
      <c r="F440" t="n">
        <v>1.958</v>
      </c>
      <c r="G440" t="b">
        <v>1</v>
      </c>
      <c r="H440" t="inlineStr">
        <is>
          <t>M</t>
        </is>
      </c>
      <c r="I440" t="inlineStr">
        <is>
          <t>M1 I</t>
        </is>
      </c>
    </row>
    <row r="441">
      <c r="A441" t="inlineStr">
        <is>
          <t>LH58-174</t>
        </is>
      </c>
      <c r="B441" t="n">
        <v>81.6204147</v>
      </c>
      <c r="C441" t="n">
        <v>-68.8521118</v>
      </c>
      <c r="D441" t="n">
        <v>14.581</v>
      </c>
      <c r="E441" t="n">
        <v>14.789</v>
      </c>
      <c r="F441" t="n">
        <v>-0.208</v>
      </c>
      <c r="G441" t="b">
        <v>1</v>
      </c>
      <c r="H441" t="inlineStr">
        <is>
          <t>B</t>
        </is>
      </c>
      <c r="I441" t="inlineStr">
        <is>
          <t>B0.5 V</t>
        </is>
      </c>
    </row>
    <row r="442">
      <c r="A442" t="inlineStr">
        <is>
          <t>BAT99-39</t>
        </is>
      </c>
      <c r="B442" t="n">
        <v>81.6260834</v>
      </c>
      <c r="C442" t="n">
        <v>-68.8409729</v>
      </c>
      <c r="D442" t="n">
        <v>10.355</v>
      </c>
      <c r="E442" t="n">
        <v>10.704</v>
      </c>
      <c r="F442" t="n">
        <v>-0.349</v>
      </c>
      <c r="G442" t="b">
        <v>1</v>
      </c>
      <c r="H442" t="inlineStr">
        <is>
          <t>WR</t>
        </is>
      </c>
      <c r="I442" t="inlineStr">
        <is>
          <t>WC4 +O6V-III(+O) SB2 Sk -68 80</t>
        </is>
      </c>
    </row>
    <row r="443">
      <c r="A443" t="inlineStr">
        <is>
          <t>136042</t>
        </is>
      </c>
      <c r="B443" t="n">
        <v>81.6455002</v>
      </c>
      <c r="C443" t="n">
        <v>-68.8611374</v>
      </c>
      <c r="D443" t="n">
        <v>13.374</v>
      </c>
      <c r="E443" t="n">
        <v>12.296</v>
      </c>
      <c r="F443" t="n">
        <v>1.078</v>
      </c>
      <c r="G443" t="b">
        <v>1</v>
      </c>
      <c r="H443" t="inlineStr">
        <is>
          <t>M</t>
        </is>
      </c>
      <c r="I443" t="inlineStr">
        <is>
          <t>M1 I</t>
        </is>
      </c>
    </row>
    <row r="444">
      <c r="A444" t="inlineStr">
        <is>
          <t>LH58-356</t>
        </is>
      </c>
      <c r="B444" t="n">
        <v>81.654335</v>
      </c>
      <c r="C444" t="n">
        <v>-68.7811432</v>
      </c>
      <c r="D444" t="n">
        <v>14.56</v>
      </c>
      <c r="E444" t="n">
        <v>14.643</v>
      </c>
      <c r="F444" t="n">
        <v>-0.083</v>
      </c>
      <c r="G444" t="b">
        <v>1</v>
      </c>
      <c r="H444" t="inlineStr">
        <is>
          <t>B</t>
        </is>
      </c>
      <c r="I444" t="inlineStr">
        <is>
          <t>B1 V:</t>
        </is>
      </c>
    </row>
    <row r="445">
      <c r="A445" t="inlineStr">
        <is>
          <t>LH58-393</t>
        </is>
      </c>
      <c r="B445" t="n">
        <v>81.6632919</v>
      </c>
      <c r="C445" t="n">
        <v>-68.8265839</v>
      </c>
      <c r="D445" t="n">
        <v>15.107</v>
      </c>
      <c r="E445" t="n">
        <v>15.29</v>
      </c>
      <c r="F445" t="n">
        <v>-0.183</v>
      </c>
      <c r="G445" t="b">
        <v>1</v>
      </c>
      <c r="H445" t="inlineStr">
        <is>
          <t>B</t>
        </is>
      </c>
      <c r="I445" t="inlineStr">
        <is>
          <t>B0-2 V</t>
        </is>
      </c>
    </row>
    <row r="446">
      <c r="A446" t="inlineStr">
        <is>
          <t>LH58-407</t>
        </is>
      </c>
      <c r="B446" t="n">
        <v>81.6657944</v>
      </c>
      <c r="C446" t="n">
        <v>-68.83855440000001</v>
      </c>
      <c r="D446" t="n">
        <v>14.52</v>
      </c>
      <c r="E446" t="n">
        <v>14.604</v>
      </c>
      <c r="F446" t="n">
        <v>-0.08400000000000001</v>
      </c>
      <c r="G446" t="b">
        <v>1</v>
      </c>
      <c r="H446" t="inlineStr">
        <is>
          <t>B</t>
        </is>
      </c>
      <c r="I446" t="inlineStr">
        <is>
          <t>B1 V:</t>
        </is>
      </c>
    </row>
    <row r="447">
      <c r="A447" t="inlineStr">
        <is>
          <t>LH58-419</t>
        </is>
      </c>
      <c r="B447" t="n">
        <v>81.668251</v>
      </c>
      <c r="C447" t="n">
        <v>-68.85405729999999</v>
      </c>
      <c r="D447" t="n">
        <v>12.544</v>
      </c>
      <c r="E447" t="n">
        <v>12.716</v>
      </c>
      <c r="F447" t="n">
        <v>-0.172</v>
      </c>
      <c r="G447" t="b">
        <v>1</v>
      </c>
      <c r="H447" t="inlineStr">
        <is>
          <t>O</t>
        </is>
      </c>
      <c r="I447" t="inlineStr">
        <is>
          <t>O9.5 III</t>
        </is>
      </c>
    </row>
    <row r="448">
      <c r="A448" t="inlineStr">
        <is>
          <t>LH58-438</t>
        </is>
      </c>
      <c r="B448" t="n">
        <v>81.6715851</v>
      </c>
      <c r="C448" t="n">
        <v>-68.8190231</v>
      </c>
      <c r="D448" t="n">
        <v>15.468</v>
      </c>
      <c r="E448" t="n">
        <v>15.507</v>
      </c>
      <c r="F448" t="n">
        <v>-0.039</v>
      </c>
      <c r="G448" t="b">
        <v>1</v>
      </c>
      <c r="H448" t="inlineStr">
        <is>
          <t>B</t>
        </is>
      </c>
      <c r="I448" t="inlineStr">
        <is>
          <t>B0.5 V:</t>
        </is>
      </c>
    </row>
    <row r="449">
      <c r="A449" t="inlineStr">
        <is>
          <t>LH58-454</t>
        </is>
      </c>
      <c r="B449" t="n">
        <v>81.6742096</v>
      </c>
      <c r="C449" t="n">
        <v>-68.80316929999999</v>
      </c>
      <c r="D449" t="n">
        <v>13.708</v>
      </c>
      <c r="E449" t="n">
        <v>13.735</v>
      </c>
      <c r="F449" t="n">
        <v>-0.027</v>
      </c>
      <c r="G449" t="b">
        <v>1</v>
      </c>
      <c r="H449" t="inlineStr">
        <is>
          <t>B</t>
        </is>
      </c>
      <c r="I449" t="inlineStr">
        <is>
          <t>B0 III</t>
        </is>
      </c>
    </row>
    <row r="450">
      <c r="A450" t="inlineStr">
        <is>
          <t>BAT99-41</t>
        </is>
      </c>
      <c r="B450" t="n">
        <v>81.6774139</v>
      </c>
      <c r="C450" t="n">
        <v>-69.1159439</v>
      </c>
      <c r="D450" t="n">
        <v>14.56</v>
      </c>
      <c r="E450" t="n">
        <v>14.809</v>
      </c>
      <c r="F450" t="n">
        <v>-0.249</v>
      </c>
      <c r="G450" t="b">
        <v>1</v>
      </c>
      <c r="H450" t="inlineStr">
        <is>
          <t>WR</t>
        </is>
      </c>
      <c r="I450" t="inlineStr">
        <is>
          <t>WN4b Sk -69 133</t>
        </is>
      </c>
    </row>
    <row r="451">
      <c r="A451" t="inlineStr">
        <is>
          <t>LH58-470</t>
        </is>
      </c>
      <c r="B451" t="n">
        <v>81.6774139</v>
      </c>
      <c r="C451" t="n">
        <v>-68.8472214</v>
      </c>
      <c r="D451" t="n">
        <v>13.963</v>
      </c>
      <c r="E451" t="n">
        <v>14.111</v>
      </c>
      <c r="F451" t="n">
        <v>-0.148</v>
      </c>
      <c r="G451" t="b">
        <v>1</v>
      </c>
      <c r="H451" t="inlineStr">
        <is>
          <t>O</t>
        </is>
      </c>
      <c r="I451" t="inlineStr">
        <is>
          <t>O7 III/V</t>
        </is>
      </c>
    </row>
    <row r="452">
      <c r="A452" t="inlineStr">
        <is>
          <t>LH58-473</t>
        </is>
      </c>
      <c r="B452" t="n">
        <v>81.6779556</v>
      </c>
      <c r="C452" t="n">
        <v>-68.8195267</v>
      </c>
      <c r="D452" t="n">
        <v>12.934</v>
      </c>
      <c r="E452" t="n">
        <v>13.106</v>
      </c>
      <c r="F452" t="n">
        <v>-0.172</v>
      </c>
      <c r="G452" t="b">
        <v>1</v>
      </c>
      <c r="H452" t="inlineStr">
        <is>
          <t>B</t>
        </is>
      </c>
      <c r="I452" t="inlineStr">
        <is>
          <t>B0-1 V:</t>
        </is>
      </c>
    </row>
    <row r="453">
      <c r="A453" t="inlineStr">
        <is>
          <t>136378</t>
        </is>
      </c>
      <c r="B453" t="n">
        <v>81.6782913</v>
      </c>
      <c r="C453" t="n">
        <v>-68.9537201</v>
      </c>
      <c r="D453" t="n">
        <v>14.991</v>
      </c>
      <c r="E453" t="n">
        <v>13.825</v>
      </c>
      <c r="F453" t="n">
        <v>1.166</v>
      </c>
      <c r="G453" t="b">
        <v>1</v>
      </c>
      <c r="H453" t="inlineStr">
        <is>
          <t>M</t>
        </is>
      </c>
      <c r="I453" t="inlineStr">
        <is>
          <t>M3 I</t>
        </is>
      </c>
    </row>
    <row r="454">
      <c r="A454" t="inlineStr">
        <is>
          <t>BI 170</t>
        </is>
      </c>
      <c r="B454" t="n">
        <v>81.69870760000001</v>
      </c>
      <c r="C454" t="n">
        <v>-69.10333249999999</v>
      </c>
      <c r="D454" t="n">
        <v>12.914</v>
      </c>
      <c r="E454" t="n">
        <v>13.116</v>
      </c>
      <c r="F454" t="n">
        <v>-0.202</v>
      </c>
      <c r="G454" t="b">
        <v>1</v>
      </c>
      <c r="H454" t="inlineStr">
        <is>
          <t>O</t>
        </is>
      </c>
      <c r="I454" t="inlineStr">
        <is>
          <t>O9.5 I</t>
        </is>
      </c>
    </row>
    <row r="455">
      <c r="A455" t="inlineStr">
        <is>
          <t>LH58-601</t>
        </is>
      </c>
      <c r="B455" t="n">
        <v>81.7024612</v>
      </c>
      <c r="C455" t="n">
        <v>-68.80350489999999</v>
      </c>
      <c r="D455" t="n">
        <v>14.633</v>
      </c>
      <c r="E455" t="n">
        <v>14.728</v>
      </c>
      <c r="F455" t="n">
        <v>-0.095</v>
      </c>
      <c r="G455" t="b">
        <v>1</v>
      </c>
      <c r="H455" t="inlineStr">
        <is>
          <t>B</t>
        </is>
      </c>
      <c r="I455" t="inlineStr">
        <is>
          <t>B1 V:</t>
        </is>
      </c>
    </row>
    <row r="456">
      <c r="A456" t="inlineStr">
        <is>
          <t>LH58-649</t>
        </is>
      </c>
      <c r="B456" t="n">
        <v>81.7120438</v>
      </c>
      <c r="C456" t="n">
        <v>-68.82003779999999</v>
      </c>
      <c r="D456" t="n">
        <v>13.174</v>
      </c>
      <c r="E456" t="n">
        <v>13.386</v>
      </c>
      <c r="F456" t="n">
        <v>-0.212</v>
      </c>
      <c r="G456" t="b">
        <v>1</v>
      </c>
      <c r="H456" t="inlineStr">
        <is>
          <t>O</t>
        </is>
      </c>
      <c r="I456" t="inlineStr">
        <is>
          <t>O6.5 V</t>
        </is>
      </c>
    </row>
    <row r="457">
      <c r="A457" t="inlineStr">
        <is>
          <t>LH58-700</t>
        </is>
      </c>
      <c r="B457" t="n">
        <v>81.72299959999999</v>
      </c>
      <c r="C457" t="n">
        <v>-68.7738647</v>
      </c>
      <c r="D457" t="n">
        <v>14.907</v>
      </c>
      <c r="E457" t="n">
        <v>14.992</v>
      </c>
      <c r="F457" t="n">
        <v>-0.08500000000000001</v>
      </c>
      <c r="G457" t="b">
        <v>1</v>
      </c>
      <c r="H457" t="inlineStr">
        <is>
          <t>B</t>
        </is>
      </c>
      <c r="I457" t="inlineStr">
        <is>
          <t>B0.5 V</t>
        </is>
      </c>
    </row>
    <row r="458">
      <c r="A458" t="inlineStr">
        <is>
          <t>LH58-699</t>
        </is>
      </c>
      <c r="B458" t="n">
        <v>81.72370909999999</v>
      </c>
      <c r="C458" t="n">
        <v>-68.8192596</v>
      </c>
      <c r="D458" t="n">
        <v>12.874</v>
      </c>
      <c r="E458" t="n">
        <v>13.076</v>
      </c>
      <c r="F458" t="n">
        <v>-0.202</v>
      </c>
      <c r="G458" t="b">
        <v>1</v>
      </c>
      <c r="H458" t="inlineStr">
        <is>
          <t>O</t>
        </is>
      </c>
      <c r="I458" t="inlineStr">
        <is>
          <t>O7 III</t>
        </is>
      </c>
    </row>
    <row r="459">
      <c r="A459" t="inlineStr">
        <is>
          <t>LH58-718</t>
        </is>
      </c>
      <c r="B459" t="n">
        <v>81.7275848</v>
      </c>
      <c r="C459" t="n">
        <v>-68.81403349999999</v>
      </c>
      <c r="D459" t="n">
        <v>15.656</v>
      </c>
      <c r="E459" t="n">
        <v>15.75</v>
      </c>
      <c r="F459" t="n">
        <v>-0.094</v>
      </c>
      <c r="G459" t="b">
        <v>1</v>
      </c>
      <c r="H459" t="inlineStr">
        <is>
          <t>B</t>
        </is>
      </c>
      <c r="I459" t="inlineStr">
        <is>
          <t>B0 V:</t>
        </is>
      </c>
    </row>
    <row r="460">
      <c r="A460" t="inlineStr">
        <is>
          <t>LH58-750</t>
        </is>
      </c>
      <c r="B460" t="n">
        <v>81.73445890000001</v>
      </c>
      <c r="C460" t="n">
        <v>-68.8080063</v>
      </c>
      <c r="D460" t="n">
        <v>15.291</v>
      </c>
      <c r="E460" t="n">
        <v>15.435</v>
      </c>
      <c r="F460" t="n">
        <v>-0.144</v>
      </c>
      <c r="G460" t="b">
        <v>1</v>
      </c>
      <c r="H460" t="inlineStr">
        <is>
          <t>B</t>
        </is>
      </c>
      <c r="I460" t="inlineStr">
        <is>
          <t>B0 V:</t>
        </is>
      </c>
    </row>
    <row r="461">
      <c r="A461" t="inlineStr">
        <is>
          <t>LH58-828</t>
        </is>
      </c>
      <c r="B461" t="n">
        <v>81.75849909999999</v>
      </c>
      <c r="C461" t="n">
        <v>-68.7724762</v>
      </c>
      <c r="D461" t="n">
        <v>14.706</v>
      </c>
      <c r="E461" t="n">
        <v>14.769</v>
      </c>
      <c r="F461" t="n">
        <v>-0.063</v>
      </c>
      <c r="G461" t="b">
        <v>1</v>
      </c>
      <c r="H461" t="inlineStr">
        <is>
          <t>B</t>
        </is>
      </c>
      <c r="I461" t="inlineStr">
        <is>
          <t>B2 V</t>
        </is>
      </c>
    </row>
    <row r="462">
      <c r="A462" t="inlineStr">
        <is>
          <t>Sk -70 90a</t>
        </is>
      </c>
      <c r="B462" t="n">
        <v>81.7853775</v>
      </c>
      <c r="C462" t="n">
        <v>-70.50194550000001</v>
      </c>
      <c r="D462" t="n">
        <v>13.633</v>
      </c>
      <c r="E462" t="n">
        <v>13.606</v>
      </c>
      <c r="F462" t="n">
        <v>0.027</v>
      </c>
      <c r="G462" t="b">
        <v>1</v>
      </c>
      <c r="H462" t="inlineStr">
        <is>
          <t>B</t>
        </is>
      </c>
      <c r="I462" t="inlineStr">
        <is>
          <t>B5 II</t>
        </is>
      </c>
    </row>
    <row r="463">
      <c r="A463" t="inlineStr">
        <is>
          <t>137624</t>
        </is>
      </c>
      <c r="B463" t="n">
        <v>81.793251</v>
      </c>
      <c r="C463" t="n">
        <v>-69.27156069999999</v>
      </c>
      <c r="D463" t="n">
        <v>15.094</v>
      </c>
      <c r="E463" t="n">
        <v>13.216</v>
      </c>
      <c r="F463" t="n">
        <v>1.878</v>
      </c>
      <c r="G463" t="b">
        <v>1</v>
      </c>
      <c r="H463" t="inlineStr">
        <is>
          <t>M</t>
        </is>
      </c>
      <c r="I463" t="inlineStr">
        <is>
          <t>M0 I</t>
        </is>
      </c>
    </row>
    <row r="464">
      <c r="A464" t="inlineStr">
        <is>
          <t>137818</t>
        </is>
      </c>
      <c r="B464" t="n">
        <v>81.8097076</v>
      </c>
      <c r="C464" t="n">
        <v>-69.1863098</v>
      </c>
      <c r="D464" t="n">
        <v>14.83</v>
      </c>
      <c r="E464" t="n">
        <v>13.692</v>
      </c>
      <c r="F464" t="n">
        <v>1.138</v>
      </c>
      <c r="G464" t="b">
        <v>1</v>
      </c>
      <c r="H464" t="inlineStr">
        <is>
          <t>M</t>
        </is>
      </c>
      <c r="I464" t="inlineStr">
        <is>
          <t>M3 I</t>
        </is>
      </c>
    </row>
    <row r="465">
      <c r="A465" t="inlineStr">
        <is>
          <t>Sk -65 61</t>
        </is>
      </c>
      <c r="B465" t="n">
        <v>81.8198318</v>
      </c>
      <c r="C465" t="n">
        <v>-65.80975340000001</v>
      </c>
      <c r="D465" t="n">
        <v>13.697</v>
      </c>
      <c r="E465" t="n">
        <v>13.822</v>
      </c>
      <c r="F465" t="n">
        <v>-0.125</v>
      </c>
      <c r="G465" t="b">
        <v>1</v>
      </c>
      <c r="H465" t="inlineStr">
        <is>
          <t>O</t>
        </is>
      </c>
      <c r="I465" t="inlineStr">
        <is>
          <t>O7.5 V</t>
        </is>
      </c>
    </row>
    <row r="466">
      <c r="A466" t="inlineStr">
        <is>
          <t>S35</t>
        </is>
      </c>
      <c r="B466" t="n">
        <v>81.8243332</v>
      </c>
      <c r="C466" t="n">
        <v>-66.3682251</v>
      </c>
      <c r="D466" t="n">
        <v>13.239</v>
      </c>
      <c r="E466" t="n">
        <v>13.056</v>
      </c>
      <c r="F466" t="n">
        <v>0.183</v>
      </c>
      <c r="G466" t="b">
        <v>1</v>
      </c>
      <c r="H466" t="inlineStr">
        <is>
          <t>B</t>
        </is>
      </c>
      <c r="I466" t="inlineStr">
        <is>
          <t>B1[e] Iab</t>
        </is>
      </c>
    </row>
    <row r="467">
      <c r="A467" t="inlineStr">
        <is>
          <t>Sk -68 84a</t>
        </is>
      </c>
      <c r="B467" t="n">
        <v>81.8617935</v>
      </c>
      <c r="C467" t="n">
        <v>-68.9011993</v>
      </c>
      <c r="D467" t="n">
        <v>12.674</v>
      </c>
      <c r="E467" t="n">
        <v>12.766</v>
      </c>
      <c r="F467" t="n">
        <v>-0.092</v>
      </c>
      <c r="G467" t="b">
        <v>1</v>
      </c>
      <c r="H467" t="inlineStr">
        <is>
          <t>B</t>
        </is>
      </c>
      <c r="I467" t="inlineStr">
        <is>
          <t>B1 Ib</t>
        </is>
      </c>
    </row>
    <row r="468">
      <c r="A468" t="inlineStr">
        <is>
          <t>HV2543-Sk -67 117</t>
        </is>
      </c>
      <c r="B468" t="n">
        <v>81.8641281</v>
      </c>
      <c r="C468" t="n">
        <v>-67.19847110000001</v>
      </c>
      <c r="D468" t="n">
        <v>13.014</v>
      </c>
      <c r="E468" t="n">
        <v>13.206</v>
      </c>
      <c r="F468" t="n">
        <v>-0.192</v>
      </c>
      <c r="G468" t="b">
        <v>1</v>
      </c>
      <c r="H468" t="inlineStr">
        <is>
          <t>O</t>
        </is>
      </c>
      <c r="I468" t="inlineStr">
        <is>
          <t>O9 III-II + O8 V:</t>
        </is>
      </c>
    </row>
    <row r="469">
      <c r="A469" t="inlineStr">
        <is>
          <t>138475</t>
        </is>
      </c>
      <c r="B469" t="n">
        <v>81.8673325</v>
      </c>
      <c r="C469" t="n">
        <v>-69.01000209999999</v>
      </c>
      <c r="D469" t="n">
        <v>14.364</v>
      </c>
      <c r="E469" t="n">
        <v>12.706</v>
      </c>
      <c r="F469" t="n">
        <v>1.658</v>
      </c>
      <c r="G469" t="b">
        <v>1</v>
      </c>
      <c r="H469" t="inlineStr">
        <is>
          <t>M</t>
        </is>
      </c>
      <c r="I469" t="inlineStr">
        <is>
          <t>M0 I</t>
        </is>
      </c>
    </row>
    <row r="470">
      <c r="A470" t="inlineStr">
        <is>
          <t>138552</t>
        </is>
      </c>
      <c r="B470" t="n">
        <v>81.8743362</v>
      </c>
      <c r="C470" t="n">
        <v>-67.2369156</v>
      </c>
      <c r="D470" t="n">
        <v>14.394</v>
      </c>
      <c r="E470" t="n">
        <v>12.856</v>
      </c>
      <c r="F470" t="n">
        <v>1.538</v>
      </c>
      <c r="G470" t="b">
        <v>1</v>
      </c>
      <c r="H470" t="inlineStr">
        <is>
          <t>M</t>
        </is>
      </c>
      <c r="I470" t="inlineStr">
        <is>
          <t>M1 Ia</t>
        </is>
      </c>
    </row>
    <row r="471">
      <c r="A471" t="inlineStr">
        <is>
          <t>Sk -70 91</t>
        </is>
      </c>
      <c r="B471" t="n">
        <v>81.88987729999999</v>
      </c>
      <c r="C471" t="n">
        <v>-70.61330409999999</v>
      </c>
      <c r="D471" t="n">
        <v>12.436</v>
      </c>
      <c r="E471" t="n">
        <v>12.611</v>
      </c>
      <c r="F471" t="n">
        <v>-0.175</v>
      </c>
      <c r="G471" t="b">
        <v>1</v>
      </c>
      <c r="H471" t="inlineStr">
        <is>
          <t>O</t>
        </is>
      </c>
      <c r="I471" t="inlineStr">
        <is>
          <t>O2 III(f*)+OB</t>
        </is>
      </c>
    </row>
    <row r="472">
      <c r="A472" t="inlineStr">
        <is>
          <t>BAT99-43</t>
        </is>
      </c>
      <c r="B472" t="n">
        <v>81.90699770000001</v>
      </c>
      <c r="C472" t="n">
        <v>-70.6015015</v>
      </c>
      <c r="D472" t="n">
        <v>13.872</v>
      </c>
      <c r="E472" t="n">
        <v>14.079</v>
      </c>
      <c r="F472" t="n">
        <v>-0.207</v>
      </c>
      <c r="G472" t="b">
        <v>1</v>
      </c>
      <c r="H472" t="inlineStr">
        <is>
          <t>WR</t>
        </is>
      </c>
      <c r="I472" t="inlineStr">
        <is>
          <t>WN4o +OB SB Sk -70 92</t>
        </is>
      </c>
    </row>
    <row r="473">
      <c r="A473" t="inlineStr">
        <is>
          <t>139027</t>
        </is>
      </c>
      <c r="B473" t="n">
        <v>81.9154968</v>
      </c>
      <c r="C473" t="n">
        <v>-69.1503067</v>
      </c>
      <c r="D473" t="n">
        <v>13.334</v>
      </c>
      <c r="E473" t="n">
        <v>12.186</v>
      </c>
      <c r="F473" t="n">
        <v>1.148</v>
      </c>
      <c r="G473" t="b">
        <v>1</v>
      </c>
      <c r="H473" t="inlineStr">
        <is>
          <t>K</t>
        </is>
      </c>
      <c r="I473" t="inlineStr">
        <is>
          <t>K7 I</t>
        </is>
      </c>
    </row>
    <row r="474">
      <c r="A474" t="inlineStr">
        <is>
          <t>BAT99-44</t>
        </is>
      </c>
      <c r="B474" t="n">
        <v>81.9278717</v>
      </c>
      <c r="C474" t="n">
        <v>-69.1667786</v>
      </c>
      <c r="D474" t="n">
        <v>13.264</v>
      </c>
      <c r="E474" t="n">
        <v>13.426</v>
      </c>
      <c r="F474" t="n">
        <v>-0.162</v>
      </c>
      <c r="G474" t="b">
        <v>1</v>
      </c>
      <c r="H474" t="inlineStr">
        <is>
          <t>WR</t>
        </is>
      </c>
      <c r="I474" t="inlineStr">
        <is>
          <t>WN8ha Sk -69 141</t>
        </is>
      </c>
    </row>
    <row r="475">
      <c r="A475" t="inlineStr">
        <is>
          <t>Sk -66 100</t>
        </is>
      </c>
      <c r="B475" t="n">
        <v>81.93937680000001</v>
      </c>
      <c r="C475" t="n">
        <v>-66.9209137</v>
      </c>
      <c r="D475" t="n">
        <v>12.976</v>
      </c>
      <c r="E475" t="n">
        <v>13.204</v>
      </c>
      <c r="F475" t="n">
        <v>-0.228</v>
      </c>
      <c r="G475" t="b">
        <v>1</v>
      </c>
      <c r="H475" t="inlineStr">
        <is>
          <t>O</t>
        </is>
      </c>
      <c r="I475" t="inlineStr">
        <is>
          <t>O6 II(f)</t>
        </is>
      </c>
    </row>
    <row r="476">
      <c r="A476" t="inlineStr">
        <is>
          <t>139413</t>
        </is>
      </c>
      <c r="B476" t="n">
        <v>81.94841769999999</v>
      </c>
      <c r="C476" t="n">
        <v>-69.2223053</v>
      </c>
      <c r="D476" t="n">
        <v>14.264</v>
      </c>
      <c r="E476" t="n">
        <v>12.736</v>
      </c>
      <c r="F476" t="n">
        <v>1.528</v>
      </c>
      <c r="G476" t="b">
        <v>1</v>
      </c>
      <c r="H476" t="inlineStr">
        <is>
          <t>M</t>
        </is>
      </c>
      <c r="I476" t="inlineStr">
        <is>
          <t>M3 I</t>
        </is>
      </c>
    </row>
    <row r="477">
      <c r="A477" t="inlineStr">
        <is>
          <t>Sk -67 123</t>
        </is>
      </c>
      <c r="B477" t="n">
        <v>81.9830017</v>
      </c>
      <c r="C477" t="n">
        <v>-67.2568893</v>
      </c>
      <c r="D477" t="n">
        <v>13.234</v>
      </c>
      <c r="E477" t="n">
        <v>13.366</v>
      </c>
      <c r="F477" t="n">
        <v>-0.132</v>
      </c>
      <c r="G477" t="b">
        <v>1</v>
      </c>
      <c r="H477" t="inlineStr">
        <is>
          <t>B</t>
        </is>
      </c>
      <c r="I477" t="inlineStr">
        <is>
          <t>B2 III</t>
        </is>
      </c>
    </row>
    <row r="478">
      <c r="A478" t="inlineStr">
        <is>
          <t>140006</t>
        </is>
      </c>
      <c r="B478" t="n">
        <v>82.00050349999999</v>
      </c>
      <c r="C478" t="n">
        <v>-69.128418</v>
      </c>
      <c r="D478" t="n">
        <v>14.814</v>
      </c>
      <c r="E478" t="n">
        <v>13.106</v>
      </c>
      <c r="F478" t="n">
        <v>1.708</v>
      </c>
      <c r="G478" t="b">
        <v>1</v>
      </c>
      <c r="H478" t="inlineStr">
        <is>
          <t>M</t>
        </is>
      </c>
      <c r="I478" t="inlineStr">
        <is>
          <t>M2-3 I</t>
        </is>
      </c>
    </row>
    <row r="479">
      <c r="A479" t="inlineStr">
        <is>
          <t>140296</t>
        </is>
      </c>
      <c r="B479" t="n">
        <v>82.02545929999999</v>
      </c>
      <c r="C479" t="n">
        <v>-69.1204224</v>
      </c>
      <c r="D479" t="n">
        <v>15.739</v>
      </c>
      <c r="E479" t="n">
        <v>14.115</v>
      </c>
      <c r="F479" t="n">
        <v>1.624</v>
      </c>
      <c r="G479" t="b">
        <v>1</v>
      </c>
      <c r="H479" t="inlineStr">
        <is>
          <t>M</t>
        </is>
      </c>
      <c r="I479" t="inlineStr">
        <is>
          <t>M1-2 I</t>
        </is>
      </c>
    </row>
    <row r="480">
      <c r="A480" t="inlineStr">
        <is>
          <t>140403</t>
        </is>
      </c>
      <c r="B480" t="n">
        <v>82.0340805</v>
      </c>
      <c r="C480" t="n">
        <v>-69.2196655</v>
      </c>
      <c r="D480" t="n">
        <v>15.074</v>
      </c>
      <c r="E480" t="n">
        <v>13.066</v>
      </c>
      <c r="F480" t="n">
        <v>2.008</v>
      </c>
      <c r="G480" t="b">
        <v>1</v>
      </c>
      <c r="H480" t="inlineStr">
        <is>
          <t>M</t>
        </is>
      </c>
      <c r="I480" t="inlineStr">
        <is>
          <t>M3-5 I</t>
        </is>
      </c>
    </row>
    <row r="481">
      <c r="A481" t="inlineStr">
        <is>
          <t>140782</t>
        </is>
      </c>
      <c r="B481" t="n">
        <v>82.0667114</v>
      </c>
      <c r="C481" t="n">
        <v>-69.2003021</v>
      </c>
      <c r="D481" t="n">
        <v>14.724</v>
      </c>
      <c r="E481" t="n">
        <v>13.056</v>
      </c>
      <c r="F481" t="n">
        <v>1.668</v>
      </c>
      <c r="G481" t="b">
        <v>1</v>
      </c>
      <c r="H481" t="inlineStr">
        <is>
          <t>M</t>
        </is>
      </c>
      <c r="I481" t="inlineStr">
        <is>
          <t>M1 I</t>
        </is>
      </c>
    </row>
    <row r="482">
      <c r="A482" t="inlineStr">
        <is>
          <t>140912</t>
        </is>
      </c>
      <c r="B482" t="n">
        <v>82.0778732</v>
      </c>
      <c r="C482" t="n">
        <v>-69.1263046</v>
      </c>
      <c r="D482" t="n">
        <v>14.014</v>
      </c>
      <c r="E482" t="n">
        <v>12.886</v>
      </c>
      <c r="F482" t="n">
        <v>1.128</v>
      </c>
      <c r="G482" t="b">
        <v>1</v>
      </c>
      <c r="H482" t="inlineStr">
        <is>
          <t>M</t>
        </is>
      </c>
      <c r="I482" t="inlineStr">
        <is>
          <t>M1 I</t>
        </is>
      </c>
    </row>
    <row r="483">
      <c r="A483" t="inlineStr">
        <is>
          <t>Sk -71 33</t>
        </is>
      </c>
      <c r="B483" t="n">
        <v>82.0859146</v>
      </c>
      <c r="C483" t="n">
        <v>-70.9895554</v>
      </c>
      <c r="D483" t="n">
        <v>13.735</v>
      </c>
      <c r="E483" t="n">
        <v>13.726</v>
      </c>
      <c r="F483" t="n">
        <v>0.008999999999999999</v>
      </c>
      <c r="G483" t="b">
        <v>1</v>
      </c>
      <c r="H483" t="inlineStr">
        <is>
          <t>O</t>
        </is>
      </c>
      <c r="I483" t="inlineStr">
        <is>
          <t>O9 Ve (Fe II)</t>
        </is>
      </c>
    </row>
    <row r="484">
      <c r="A484" t="inlineStr">
        <is>
          <t>141377</t>
        </is>
      </c>
      <c r="B484" t="n">
        <v>82.1167068</v>
      </c>
      <c r="C484" t="n">
        <v>-69.215889</v>
      </c>
      <c r="D484" t="n">
        <v>12.594</v>
      </c>
      <c r="E484" t="n">
        <v>10.986</v>
      </c>
      <c r="F484" t="n">
        <v>1.608</v>
      </c>
      <c r="G484" t="b">
        <v>1</v>
      </c>
      <c r="H484" t="inlineStr">
        <is>
          <t>K</t>
        </is>
      </c>
      <c r="I484" t="inlineStr">
        <is>
          <t>K0 I</t>
        </is>
      </c>
    </row>
    <row r="485">
      <c r="A485" t="inlineStr">
        <is>
          <t>141430</t>
        </is>
      </c>
      <c r="B485" t="n">
        <v>82.12075040000001</v>
      </c>
      <c r="C485" t="n">
        <v>-68.11883539999999</v>
      </c>
      <c r="D485" t="n">
        <v>14.504</v>
      </c>
      <c r="E485" t="n">
        <v>12.356</v>
      </c>
      <c r="F485" t="n">
        <v>2.148</v>
      </c>
      <c r="G485" t="b">
        <v>1</v>
      </c>
      <c r="H485" t="inlineStr">
        <is>
          <t>M</t>
        </is>
      </c>
      <c r="I485" t="inlineStr">
        <is>
          <t>M0 Ia</t>
        </is>
      </c>
    </row>
    <row r="486">
      <c r="A486" t="inlineStr">
        <is>
          <t>141507</t>
        </is>
      </c>
      <c r="B486" t="n">
        <v>82.1267471</v>
      </c>
      <c r="C486" t="n">
        <v>-69.012413</v>
      </c>
      <c r="D486" t="n">
        <v>14.934</v>
      </c>
      <c r="E486" t="n">
        <v>13.036</v>
      </c>
      <c r="F486" t="n">
        <v>1.898</v>
      </c>
      <c r="G486" t="b">
        <v>1</v>
      </c>
      <c r="H486" t="inlineStr">
        <is>
          <t>M</t>
        </is>
      </c>
      <c r="I486" t="inlineStr">
        <is>
          <t>M0 I</t>
        </is>
      </c>
    </row>
    <row r="487">
      <c r="A487" t="inlineStr">
        <is>
          <t>141568</t>
        </is>
      </c>
      <c r="B487" t="n">
        <v>82.1317902</v>
      </c>
      <c r="C487" t="n">
        <v>-69.0920029</v>
      </c>
      <c r="D487" t="n">
        <v>15.304</v>
      </c>
      <c r="E487" t="n">
        <v>13.286</v>
      </c>
      <c r="F487" t="n">
        <v>2.018</v>
      </c>
      <c r="G487" t="b">
        <v>1</v>
      </c>
      <c r="H487" t="inlineStr">
        <is>
          <t>M</t>
        </is>
      </c>
      <c r="I487" t="inlineStr">
        <is>
          <t>M2-3 I</t>
        </is>
      </c>
    </row>
    <row r="488">
      <c r="A488" t="inlineStr">
        <is>
          <t>141772</t>
        </is>
      </c>
      <c r="B488" t="n">
        <v>82.1504135</v>
      </c>
      <c r="C488" t="n">
        <v>-68.43763730000001</v>
      </c>
      <c r="D488" t="n">
        <v>14.614</v>
      </c>
      <c r="E488" t="n">
        <v>12.606</v>
      </c>
      <c r="F488" t="n">
        <v>2.008</v>
      </c>
      <c r="G488" t="b">
        <v>1</v>
      </c>
      <c r="H488" t="inlineStr">
        <is>
          <t>M</t>
        </is>
      </c>
      <c r="I488" t="inlineStr">
        <is>
          <t>M2 Ia</t>
        </is>
      </c>
    </row>
    <row r="489">
      <c r="A489" t="inlineStr">
        <is>
          <t>[SP77]46-31</t>
        </is>
      </c>
      <c r="B489" t="n">
        <v>82.15242000000001</v>
      </c>
      <c r="C489" t="n">
        <v>-68.7106934</v>
      </c>
      <c r="D489" t="n">
        <v>14.674</v>
      </c>
      <c r="E489" t="n">
        <v>12.706</v>
      </c>
      <c r="F489" t="n">
        <v>1.968</v>
      </c>
      <c r="G489" t="b">
        <v>1</v>
      </c>
      <c r="H489" t="inlineStr">
        <is>
          <t>M</t>
        </is>
      </c>
      <c r="I489" t="inlineStr">
        <is>
          <t>M2 Iab HV2567</t>
        </is>
      </c>
    </row>
    <row r="490">
      <c r="A490" t="inlineStr">
        <is>
          <t>LH64-6</t>
        </is>
      </c>
      <c r="B490" t="n">
        <v>82.1540833</v>
      </c>
      <c r="C490" t="n">
        <v>-68.83416750000001</v>
      </c>
      <c r="D490" t="n">
        <v>13.254</v>
      </c>
      <c r="E490" t="n">
        <v>13.356</v>
      </c>
      <c r="F490" t="n">
        <v>-0.102</v>
      </c>
      <c r="G490" t="b">
        <v>1</v>
      </c>
      <c r="H490" t="inlineStr">
        <is>
          <t>B</t>
        </is>
      </c>
      <c r="I490" t="inlineStr">
        <is>
          <t>B1 III</t>
        </is>
      </c>
    </row>
    <row r="491">
      <c r="A491" t="inlineStr">
        <is>
          <t>Sk -70 94</t>
        </is>
      </c>
      <c r="B491" t="n">
        <v>82.1789169</v>
      </c>
      <c r="C491" t="n">
        <v>-70.3304443</v>
      </c>
      <c r="D491" t="n">
        <v>12.762</v>
      </c>
      <c r="E491" t="n">
        <v>13.124</v>
      </c>
      <c r="F491" t="n">
        <v>-0.362</v>
      </c>
      <c r="G491" t="b">
        <v>1</v>
      </c>
      <c r="H491" t="inlineStr">
        <is>
          <t>B</t>
        </is>
      </c>
      <c r="I491" t="inlineStr">
        <is>
          <t>B0 Ib</t>
        </is>
      </c>
    </row>
    <row r="492">
      <c r="A492" t="inlineStr">
        <is>
          <t>142102</t>
        </is>
      </c>
      <c r="B492" t="n">
        <v>82.1802521</v>
      </c>
      <c r="C492" t="n">
        <v>-67.3079224</v>
      </c>
      <c r="D492" t="n">
        <v>14.784</v>
      </c>
      <c r="E492" t="n">
        <v>12.896</v>
      </c>
      <c r="F492" t="n">
        <v>1.888</v>
      </c>
      <c r="G492" t="b">
        <v>1</v>
      </c>
      <c r="H492" t="inlineStr">
        <is>
          <t>K</t>
        </is>
      </c>
      <c r="I492" t="inlineStr">
        <is>
          <t>K7 I</t>
        </is>
      </c>
    </row>
    <row r="493">
      <c r="A493" t="inlineStr">
        <is>
          <t>142202</t>
        </is>
      </c>
      <c r="B493" t="n">
        <v>82.1899567</v>
      </c>
      <c r="C493" t="n">
        <v>-68.967308</v>
      </c>
      <c r="D493" t="n">
        <v>13.854</v>
      </c>
      <c r="E493" t="n">
        <v>12.206</v>
      </c>
      <c r="F493" t="n">
        <v>1.648</v>
      </c>
      <c r="G493" t="b">
        <v>1</v>
      </c>
      <c r="H493" t="inlineStr">
        <is>
          <t>M</t>
        </is>
      </c>
      <c r="I493" t="inlineStr">
        <is>
          <t>M0-1 I</t>
        </is>
      </c>
    </row>
    <row r="494">
      <c r="A494" t="inlineStr">
        <is>
          <t>W16-6</t>
        </is>
      </c>
      <c r="B494" t="n">
        <v>82.190834</v>
      </c>
      <c r="C494" t="n">
        <v>-68.82547</v>
      </c>
      <c r="D494" t="n">
        <v>13.823</v>
      </c>
      <c r="E494" t="n">
        <v>13.883</v>
      </c>
      <c r="F494" t="n">
        <v>-0.06</v>
      </c>
      <c r="G494" t="b">
        <v>1</v>
      </c>
      <c r="H494" t="inlineStr">
        <is>
          <t>B</t>
        </is>
      </c>
      <c r="I494" t="inlineStr">
        <is>
          <t>B1: III:</t>
        </is>
      </c>
    </row>
    <row r="495">
      <c r="A495" t="inlineStr">
        <is>
          <t>W16-7</t>
        </is>
      </c>
      <c r="B495" t="n">
        <v>82.1941223</v>
      </c>
      <c r="C495" t="n">
        <v>-68.7711716</v>
      </c>
      <c r="D495" t="n">
        <v>13.939</v>
      </c>
      <c r="E495" t="n">
        <v>13.72</v>
      </c>
      <c r="F495" t="n">
        <v>0.219</v>
      </c>
      <c r="G495" t="b">
        <v>1</v>
      </c>
      <c r="H495" t="inlineStr">
        <is>
          <t>B</t>
        </is>
      </c>
      <c r="I495" t="inlineStr">
        <is>
          <t>B1 III</t>
        </is>
      </c>
    </row>
    <row r="496">
      <c r="A496" t="inlineStr">
        <is>
          <t>LH64-16</t>
        </is>
      </c>
      <c r="B496" t="n">
        <v>82.1957092</v>
      </c>
      <c r="C496" t="n">
        <v>-68.7966385</v>
      </c>
      <c r="D496" t="n">
        <v>13.444</v>
      </c>
      <c r="E496" t="n">
        <v>13.666</v>
      </c>
      <c r="F496" t="n">
        <v>-0.222</v>
      </c>
      <c r="G496" t="b">
        <v>1</v>
      </c>
      <c r="H496" t="inlineStr">
        <is>
          <t>O</t>
        </is>
      </c>
      <c r="I496" t="inlineStr">
        <is>
          <t>ON2 III(f*)</t>
        </is>
      </c>
    </row>
    <row r="497">
      <c r="A497" t="inlineStr">
        <is>
          <t>Sk -67 130</t>
        </is>
      </c>
      <c r="B497" t="n">
        <v>82.2049179</v>
      </c>
      <c r="C497" t="n">
        <v>-66.99341579999999</v>
      </c>
      <c r="D497" t="n">
        <v>11.382</v>
      </c>
      <c r="E497" t="n">
        <v>11.385</v>
      </c>
      <c r="F497" t="n">
        <v>-0.003</v>
      </c>
      <c r="G497" t="b">
        <v>1</v>
      </c>
      <c r="H497" t="inlineStr">
        <is>
          <t>B</t>
        </is>
      </c>
      <c r="I497" t="inlineStr">
        <is>
          <t>B5 Ia</t>
        </is>
      </c>
    </row>
    <row r="498">
      <c r="A498" t="inlineStr">
        <is>
          <t>W16-29</t>
        </is>
      </c>
      <c r="B498" t="n">
        <v>82.24066929999999</v>
      </c>
      <c r="C498" t="n">
        <v>-68.788887</v>
      </c>
      <c r="D498" t="n">
        <v>13.204</v>
      </c>
      <c r="E498" t="n">
        <v>13.266</v>
      </c>
      <c r="F498" t="n">
        <v>-0.062</v>
      </c>
      <c r="G498" t="b">
        <v>1</v>
      </c>
      <c r="H498" t="inlineStr">
        <is>
          <t>B</t>
        </is>
      </c>
      <c r="I498" t="inlineStr">
        <is>
          <t>B0.2: III:</t>
        </is>
      </c>
    </row>
    <row r="499">
      <c r="A499" t="inlineStr">
        <is>
          <t>W16-32</t>
        </is>
      </c>
      <c r="B499" t="n">
        <v>82.2421646</v>
      </c>
      <c r="C499" t="n">
        <v>-68.8025055</v>
      </c>
      <c r="D499" t="n">
        <v>13.698</v>
      </c>
      <c r="E499" t="n">
        <v>13.676</v>
      </c>
      <c r="F499" t="n">
        <v>0.022</v>
      </c>
      <c r="G499" t="b">
        <v>1</v>
      </c>
      <c r="H499" t="inlineStr">
        <is>
          <t>B</t>
        </is>
      </c>
      <c r="I499" t="inlineStr">
        <is>
          <t>B0.2 III:</t>
        </is>
      </c>
    </row>
    <row r="500">
      <c r="A500" t="inlineStr">
        <is>
          <t>W16-38</t>
        </is>
      </c>
      <c r="B500" t="n">
        <v>82.2504196</v>
      </c>
      <c r="C500" t="n">
        <v>-68.8240509</v>
      </c>
      <c r="D500" t="n">
        <v>13.983</v>
      </c>
      <c r="E500" t="n">
        <v>14.128</v>
      </c>
      <c r="F500" t="n">
        <v>-0.145</v>
      </c>
      <c r="G500" t="b">
        <v>1</v>
      </c>
      <c r="H500" t="inlineStr">
        <is>
          <t>O</t>
        </is>
      </c>
      <c r="I500" t="inlineStr">
        <is>
          <t>O8.5 V</t>
        </is>
      </c>
    </row>
    <row r="501">
      <c r="A501" t="inlineStr">
        <is>
          <t>142907</t>
        </is>
      </c>
      <c r="B501" t="n">
        <v>82.2535858</v>
      </c>
      <c r="C501" t="n">
        <v>-68.77600099999999</v>
      </c>
      <c r="D501" t="n">
        <v>14.994</v>
      </c>
      <c r="E501" t="n">
        <v>13.106</v>
      </c>
      <c r="F501" t="n">
        <v>1.888</v>
      </c>
      <c r="G501" t="b">
        <v>1</v>
      </c>
      <c r="H501" t="inlineStr">
        <is>
          <t>M</t>
        </is>
      </c>
      <c r="I501" t="inlineStr">
        <is>
          <t>M1 I</t>
        </is>
      </c>
    </row>
    <row r="502">
      <c r="A502" t="inlineStr">
        <is>
          <t>W16-41</t>
        </is>
      </c>
      <c r="B502" t="n">
        <v>82.26145940000001</v>
      </c>
      <c r="C502" t="n">
        <v>-68.75050349999999</v>
      </c>
      <c r="D502" t="n">
        <v>13.244</v>
      </c>
      <c r="E502" t="n">
        <v>13.376</v>
      </c>
      <c r="F502" t="n">
        <v>-0.132</v>
      </c>
      <c r="G502" t="b">
        <v>1</v>
      </c>
      <c r="H502" t="inlineStr">
        <is>
          <t>B</t>
        </is>
      </c>
      <c r="I502" t="inlineStr">
        <is>
          <t>B0.5 III</t>
        </is>
      </c>
    </row>
    <row r="503">
      <c r="A503" t="inlineStr">
        <is>
          <t>Sk -67 131</t>
        </is>
      </c>
      <c r="B503" t="n">
        <v>82.2632065</v>
      </c>
      <c r="C503" t="n">
        <v>-67.3403931</v>
      </c>
      <c r="D503" t="n">
        <v>12.324</v>
      </c>
      <c r="E503" t="n">
        <v>12.486</v>
      </c>
      <c r="F503" t="n">
        <v>-0.162</v>
      </c>
      <c r="G503" t="b">
        <v>1</v>
      </c>
      <c r="H503" t="inlineStr">
        <is>
          <t>B</t>
        </is>
      </c>
      <c r="I503" t="inlineStr">
        <is>
          <t>B0.5: Ia</t>
        </is>
      </c>
    </row>
    <row r="504">
      <c r="A504" t="inlineStr">
        <is>
          <t>143035</t>
        </is>
      </c>
      <c r="B504" t="n">
        <v>82.2649155</v>
      </c>
      <c r="C504" t="n">
        <v>-69.1128616</v>
      </c>
      <c r="D504" t="n">
        <v>15.844</v>
      </c>
      <c r="E504" t="n">
        <v>13.762</v>
      </c>
      <c r="F504" t="n">
        <v>2.082</v>
      </c>
      <c r="G504" t="b">
        <v>1</v>
      </c>
      <c r="H504" t="inlineStr">
        <is>
          <t>M</t>
        </is>
      </c>
      <c r="I504" t="inlineStr">
        <is>
          <t>M3-4.5</t>
        </is>
      </c>
    </row>
    <row r="505">
      <c r="A505" t="inlineStr">
        <is>
          <t>143280</t>
        </is>
      </c>
      <c r="B505" t="n">
        <v>82.2853775</v>
      </c>
      <c r="C505" t="n">
        <v>-69.205162</v>
      </c>
      <c r="D505" t="n">
        <v>15.264</v>
      </c>
      <c r="E505" t="n">
        <v>13.326</v>
      </c>
      <c r="F505" t="n">
        <v>1.938</v>
      </c>
      <c r="G505" t="b">
        <v>1</v>
      </c>
      <c r="H505" t="inlineStr">
        <is>
          <t>M</t>
        </is>
      </c>
      <c r="I505" t="inlineStr">
        <is>
          <t>M3 I</t>
        </is>
      </c>
    </row>
    <row r="506">
      <c r="A506" t="inlineStr">
        <is>
          <t>NGC2004-109</t>
        </is>
      </c>
      <c r="B506" t="n">
        <v>82.2960434</v>
      </c>
      <c r="C506" t="n">
        <v>-67.31644439999999</v>
      </c>
      <c r="D506" t="n">
        <v>15.234</v>
      </c>
      <c r="E506" t="n">
        <v>15.32</v>
      </c>
      <c r="F506" t="n">
        <v>-0.08599999999999999</v>
      </c>
      <c r="G506" t="b">
        <v>1</v>
      </c>
      <c r="H506" t="inlineStr">
        <is>
          <t>B</t>
        </is>
      </c>
      <c r="I506" t="inlineStr">
        <is>
          <t>B2.5 III</t>
        </is>
      </c>
    </row>
    <row r="507">
      <c r="A507" t="inlineStr">
        <is>
          <t>NGC2004-015</t>
        </is>
      </c>
      <c r="B507" t="n">
        <v>82.29775239999999</v>
      </c>
      <c r="C507" t="n">
        <v>-67.2567749</v>
      </c>
      <c r="D507" t="n">
        <v>13.164</v>
      </c>
      <c r="E507" t="n">
        <v>13.306</v>
      </c>
      <c r="F507" t="n">
        <v>-0.142</v>
      </c>
      <c r="G507" t="b">
        <v>1</v>
      </c>
      <c r="H507" t="inlineStr">
        <is>
          <t>B</t>
        </is>
      </c>
      <c r="I507" t="inlineStr">
        <is>
          <t>B1.5 II Binary (SB1)</t>
        </is>
      </c>
    </row>
    <row r="508">
      <c r="A508" t="inlineStr">
        <is>
          <t>W16-61</t>
        </is>
      </c>
      <c r="B508" t="n">
        <v>82.2986221</v>
      </c>
      <c r="C508" t="n">
        <v>-68.7400208</v>
      </c>
      <c r="D508" t="n">
        <v>12.674</v>
      </c>
      <c r="E508" t="n">
        <v>12.846</v>
      </c>
      <c r="F508" t="n">
        <v>-0.172</v>
      </c>
      <c r="G508" t="b">
        <v>1</v>
      </c>
      <c r="H508" t="inlineStr">
        <is>
          <t>B</t>
        </is>
      </c>
      <c r="I508" t="inlineStr">
        <is>
          <t>B0.5 I</t>
        </is>
      </c>
    </row>
    <row r="509">
      <c r="A509" t="inlineStr">
        <is>
          <t>W16-62</t>
        </is>
      </c>
      <c r="B509" t="n">
        <v>82.300087</v>
      </c>
      <c r="C509" t="n">
        <v>-68.7497711</v>
      </c>
      <c r="D509" t="n">
        <v>13.603</v>
      </c>
      <c r="E509" t="n">
        <v>13.644</v>
      </c>
      <c r="F509" t="n">
        <v>-0.041</v>
      </c>
      <c r="G509" t="b">
        <v>1</v>
      </c>
      <c r="H509" t="inlineStr">
        <is>
          <t>B</t>
        </is>
      </c>
      <c r="I509" t="inlineStr">
        <is>
          <t>B1.5 III</t>
        </is>
      </c>
    </row>
    <row r="510">
      <c r="A510" t="inlineStr">
        <is>
          <t>BAT99-47</t>
        </is>
      </c>
      <c r="B510" t="n">
        <v>82.3015442</v>
      </c>
      <c r="C510" t="n">
        <v>-68.760025</v>
      </c>
      <c r="D510" t="n">
        <v>15.104</v>
      </c>
      <c r="E510" t="n">
        <v>15.295</v>
      </c>
      <c r="F510" t="n">
        <v>-0.191</v>
      </c>
      <c r="G510" t="b">
        <v>1</v>
      </c>
      <c r="H510" t="inlineStr">
        <is>
          <t>WR</t>
        </is>
      </c>
      <c r="I510" t="inlineStr">
        <is>
          <t>WN3b Sk -68 98</t>
        </is>
      </c>
    </row>
    <row r="511">
      <c r="A511" t="inlineStr">
        <is>
          <t>lmc1-408</t>
        </is>
      </c>
      <c r="B511" t="n">
        <v>82.3045425</v>
      </c>
      <c r="C511" t="n">
        <v>-71.0996399</v>
      </c>
      <c r="D511" t="n">
        <v>15.726</v>
      </c>
      <c r="E511" t="n">
        <v>15.892</v>
      </c>
      <c r="F511" t="n">
        <v>-0.166</v>
      </c>
      <c r="G511" t="b">
        <v>1</v>
      </c>
      <c r="H511" t="inlineStr">
        <is>
          <t>B</t>
        </is>
      </c>
      <c r="I511" t="inlineStr">
        <is>
          <t>B1 V</t>
        </is>
      </c>
    </row>
    <row r="512">
      <c r="A512" t="inlineStr">
        <is>
          <t>NGC2004-061</t>
        </is>
      </c>
      <c r="B512" t="n">
        <v>82.31649779999999</v>
      </c>
      <c r="C512" t="n">
        <v>-67.329277</v>
      </c>
      <c r="D512" t="n">
        <v>14.792</v>
      </c>
      <c r="E512" t="n">
        <v>14.876</v>
      </c>
      <c r="F512" t="n">
        <v>-0.08400000000000001</v>
      </c>
      <c r="G512" t="b">
        <v>1</v>
      </c>
      <c r="H512" t="inlineStr">
        <is>
          <t>B</t>
        </is>
      </c>
      <c r="I512" t="inlineStr">
        <is>
          <t>B2 III</t>
        </is>
      </c>
    </row>
    <row r="513">
      <c r="A513" t="inlineStr">
        <is>
          <t>BI 178</t>
        </is>
      </c>
      <c r="B513" t="n">
        <v>82.3167953</v>
      </c>
      <c r="C513" t="n">
        <v>-67.2075806</v>
      </c>
      <c r="D513" t="n">
        <v>14.168</v>
      </c>
      <c r="E513" t="n">
        <v>14.247</v>
      </c>
      <c r="F513" t="n">
        <v>-0.079</v>
      </c>
      <c r="G513" t="b">
        <v>1</v>
      </c>
      <c r="H513" t="inlineStr">
        <is>
          <t>B</t>
        </is>
      </c>
      <c r="I513" t="inlineStr">
        <is>
          <t>B1 III</t>
        </is>
      </c>
    </row>
    <row r="514">
      <c r="A514" t="inlineStr">
        <is>
          <t>NGC2004-077</t>
        </is>
      </c>
      <c r="B514" t="n">
        <v>82.32057949999999</v>
      </c>
      <c r="C514" t="n">
        <v>-67.3427277</v>
      </c>
      <c r="D514" t="n">
        <v>14.942</v>
      </c>
      <c r="E514" t="n">
        <v>15.074</v>
      </c>
      <c r="F514" t="n">
        <v>-0.132</v>
      </c>
      <c r="G514" t="b">
        <v>1</v>
      </c>
      <c r="H514" t="inlineStr">
        <is>
          <t>B</t>
        </is>
      </c>
      <c r="I514" t="inlineStr">
        <is>
          <t>B0.5 V</t>
        </is>
      </c>
    </row>
    <row r="515">
      <c r="A515" t="inlineStr">
        <is>
          <t>W16-71</t>
        </is>
      </c>
      <c r="B515" t="n">
        <v>82.3263321</v>
      </c>
      <c r="C515" t="n">
        <v>-68.7609482</v>
      </c>
      <c r="D515" t="n">
        <v>14.209</v>
      </c>
      <c r="E515" t="n">
        <v>14.303</v>
      </c>
      <c r="F515" t="n">
        <v>-0.094</v>
      </c>
      <c r="G515" t="b">
        <v>1</v>
      </c>
      <c r="H515" t="inlineStr">
        <is>
          <t>O</t>
        </is>
      </c>
      <c r="I515" t="inlineStr">
        <is>
          <t>O5.5 III(f)</t>
        </is>
      </c>
    </row>
    <row r="516">
      <c r="A516" t="inlineStr">
        <is>
          <t>NGC2004-093</t>
        </is>
      </c>
      <c r="B516" t="n">
        <v>82.33470920000001</v>
      </c>
      <c r="C516" t="n">
        <v>-67.3178635</v>
      </c>
      <c r="D516" t="n">
        <v>15.112</v>
      </c>
      <c r="E516" t="n">
        <v>15.189</v>
      </c>
      <c r="F516" t="n">
        <v>-0.077</v>
      </c>
      <c r="G516" t="b">
        <v>1</v>
      </c>
      <c r="H516" t="inlineStr">
        <is>
          <t>B</t>
        </is>
      </c>
      <c r="I516" t="inlineStr">
        <is>
          <t>B3 III</t>
        </is>
      </c>
    </row>
    <row r="517">
      <c r="A517" t="inlineStr">
        <is>
          <t>143898</t>
        </is>
      </c>
      <c r="B517" t="n">
        <v>82.3395386</v>
      </c>
      <c r="C517" t="n">
        <v>-69.0056381</v>
      </c>
      <c r="D517" t="n">
        <v>12.564</v>
      </c>
      <c r="E517" t="n">
        <v>12.016</v>
      </c>
      <c r="F517" t="n">
        <v>0.548</v>
      </c>
      <c r="G517" t="b">
        <v>1</v>
      </c>
      <c r="H517" t="inlineStr">
        <is>
          <t>M</t>
        </is>
      </c>
      <c r="I517" t="inlineStr">
        <is>
          <t>M1-2 I</t>
        </is>
      </c>
    </row>
    <row r="518">
      <c r="A518" t="inlineStr">
        <is>
          <t>NGC2004-010</t>
        </is>
      </c>
      <c r="B518" t="n">
        <v>82.3404999</v>
      </c>
      <c r="C518" t="n">
        <v>-67.33638759999999</v>
      </c>
      <c r="D518" t="n">
        <v>12.574</v>
      </c>
      <c r="E518" t="n">
        <v>12.676</v>
      </c>
      <c r="F518" t="n">
        <v>-0.102</v>
      </c>
      <c r="G518" t="b">
        <v>1</v>
      </c>
      <c r="H518" t="inlineStr">
        <is>
          <t>B</t>
        </is>
      </c>
      <c r="I518" t="inlineStr">
        <is>
          <t>B2.5 Iab</t>
        </is>
      </c>
    </row>
    <row r="519">
      <c r="A519" t="inlineStr">
        <is>
          <t>NGC2004-090</t>
        </is>
      </c>
      <c r="B519" t="n">
        <v>82.3429565</v>
      </c>
      <c r="C519" t="n">
        <v>-67.2778091</v>
      </c>
      <c r="D519" t="n">
        <v>15.003</v>
      </c>
      <c r="E519" t="n">
        <v>15.193</v>
      </c>
      <c r="F519" t="n">
        <v>-0.19</v>
      </c>
      <c r="G519" t="b">
        <v>1</v>
      </c>
      <c r="H519" t="inlineStr">
        <is>
          <t>O</t>
        </is>
      </c>
      <c r="I519" t="inlineStr">
        <is>
          <t>O9.5 III</t>
        </is>
      </c>
    </row>
    <row r="520">
      <c r="A520" t="inlineStr">
        <is>
          <t>Sk -70 96</t>
        </is>
      </c>
      <c r="B520" t="n">
        <v>82.348877</v>
      </c>
      <c r="C520" t="n">
        <v>-70.2335815</v>
      </c>
      <c r="D520" t="n">
        <v>12.31</v>
      </c>
      <c r="E520" t="n">
        <v>12.389</v>
      </c>
      <c r="F520" t="n">
        <v>-0.079</v>
      </c>
      <c r="G520" t="b">
        <v>1</v>
      </c>
      <c r="H520" t="inlineStr">
        <is>
          <t>B</t>
        </is>
      </c>
      <c r="I520" t="inlineStr">
        <is>
          <t>B0.7 III</t>
        </is>
      </c>
    </row>
    <row r="521">
      <c r="A521" t="inlineStr">
        <is>
          <t>lmc1-436</t>
        </is>
      </c>
      <c r="B521" t="n">
        <v>82.3489151</v>
      </c>
      <c r="C521" t="n">
        <v>-71.0926971</v>
      </c>
      <c r="D521" t="n">
        <v>14.876</v>
      </c>
      <c r="E521" t="n">
        <v>15.022</v>
      </c>
      <c r="F521" t="n">
        <v>-0.146</v>
      </c>
      <c r="G521" t="b">
        <v>1</v>
      </c>
      <c r="H521" t="inlineStr">
        <is>
          <t>B</t>
        </is>
      </c>
      <c r="I521" t="inlineStr">
        <is>
          <t>B1 III</t>
        </is>
      </c>
    </row>
    <row r="522">
      <c r="A522" t="inlineStr">
        <is>
          <t>W16-85</t>
        </is>
      </c>
      <c r="B522" t="n">
        <v>82.3535385</v>
      </c>
      <c r="C522" t="n">
        <v>-68.749527</v>
      </c>
      <c r="D522" t="n">
        <v>13.958</v>
      </c>
      <c r="E522" t="n">
        <v>14.008</v>
      </c>
      <c r="F522" t="n">
        <v>-0.05</v>
      </c>
      <c r="G522" t="b">
        <v>1</v>
      </c>
      <c r="H522" t="inlineStr">
        <is>
          <t>B</t>
        </is>
      </c>
      <c r="I522" t="inlineStr">
        <is>
          <t>B2 III</t>
        </is>
      </c>
    </row>
    <row r="523">
      <c r="A523" t="inlineStr">
        <is>
          <t>W16-26</t>
        </is>
      </c>
      <c r="B523" t="n">
        <v>82.36541750000001</v>
      </c>
      <c r="C523" t="n">
        <v>-68.76672360000001</v>
      </c>
      <c r="D523" t="n">
        <v>12.554</v>
      </c>
      <c r="E523" t="n">
        <v>12.696</v>
      </c>
      <c r="F523" t="n">
        <v>-0.142</v>
      </c>
      <c r="G523" t="b">
        <v>1</v>
      </c>
      <c r="H523" t="inlineStr">
        <is>
          <t>B</t>
        </is>
      </c>
      <c r="I523" t="inlineStr">
        <is>
          <t>B1 I</t>
        </is>
      </c>
    </row>
    <row r="524">
      <c r="A524" t="inlineStr">
        <is>
          <t>BAT99-48</t>
        </is>
      </c>
      <c r="B524" t="n">
        <v>82.3818359</v>
      </c>
      <c r="C524" t="n">
        <v>-68.9080048</v>
      </c>
      <c r="D524" t="n">
        <v>14.491</v>
      </c>
      <c r="E524" t="n">
        <v>14.781</v>
      </c>
      <c r="F524" t="n">
        <v>-0.29</v>
      </c>
      <c r="G524" t="b">
        <v>1</v>
      </c>
      <c r="H524" t="inlineStr">
        <is>
          <t>WR</t>
        </is>
      </c>
      <c r="I524" t="inlineStr">
        <is>
          <t>WN4b Sk -68 102</t>
        </is>
      </c>
    </row>
    <row r="525">
      <c r="A525" t="inlineStr">
        <is>
          <t>NGC2004-033</t>
        </is>
      </c>
      <c r="B525" t="n">
        <v>82.38620760000001</v>
      </c>
      <c r="C525" t="n">
        <v>-67.2847214</v>
      </c>
      <c r="D525" t="n">
        <v>14.286</v>
      </c>
      <c r="E525" t="n">
        <v>14.374</v>
      </c>
      <c r="F525" t="n">
        <v>-0.08799999999999999</v>
      </c>
      <c r="G525" t="b">
        <v>1</v>
      </c>
      <c r="H525" t="inlineStr">
        <is>
          <t>B</t>
        </is>
      </c>
      <c r="I525" t="inlineStr">
        <is>
          <t>B1.5e</t>
        </is>
      </c>
    </row>
    <row r="526">
      <c r="A526" t="inlineStr">
        <is>
          <t>BAT99-49</t>
        </is>
      </c>
      <c r="B526" t="n">
        <v>82.3883743</v>
      </c>
      <c r="C526" t="n">
        <v>-70.9930267</v>
      </c>
      <c r="D526" t="n">
        <v>13.32</v>
      </c>
      <c r="E526" t="n">
        <v>13.483</v>
      </c>
      <c r="F526" t="n">
        <v>-0.163</v>
      </c>
      <c r="G526" t="b">
        <v>1</v>
      </c>
      <c r="H526" t="inlineStr">
        <is>
          <t>WR</t>
        </is>
      </c>
      <c r="I526" t="inlineStr">
        <is>
          <t>WN4:b +O8V SB Sk -71 34</t>
        </is>
      </c>
    </row>
    <row r="527">
      <c r="A527" t="inlineStr">
        <is>
          <t>NGC2004-044</t>
        </is>
      </c>
      <c r="B527" t="n">
        <v>82.3915863</v>
      </c>
      <c r="C527" t="n">
        <v>-67.301918</v>
      </c>
      <c r="D527" t="n">
        <v>14.445</v>
      </c>
      <c r="E527" t="n">
        <v>14.603</v>
      </c>
      <c r="F527" t="n">
        <v>-0.158</v>
      </c>
      <c r="G527" t="b">
        <v>1</v>
      </c>
      <c r="H527" t="inlineStr">
        <is>
          <t>B</t>
        </is>
      </c>
      <c r="I527" t="inlineStr">
        <is>
          <t>B1.5: Binary (SB2)</t>
        </is>
      </c>
    </row>
    <row r="528">
      <c r="A528" t="inlineStr">
        <is>
          <t>NGC2004-091</t>
        </is>
      </c>
      <c r="B528" t="n">
        <v>82.3929977</v>
      </c>
      <c r="C528" t="n">
        <v>-67.2505264</v>
      </c>
      <c r="D528" t="n">
        <v>15.071</v>
      </c>
      <c r="E528" t="n">
        <v>15.2</v>
      </c>
      <c r="F528" t="n">
        <v>-0.129</v>
      </c>
      <c r="G528" t="b">
        <v>1</v>
      </c>
      <c r="H528" t="inlineStr">
        <is>
          <t>B</t>
        </is>
      </c>
      <c r="I528" t="inlineStr">
        <is>
          <t>B1.5 III</t>
        </is>
      </c>
    </row>
    <row r="529">
      <c r="A529" t="inlineStr">
        <is>
          <t>NGC2004-027</t>
        </is>
      </c>
      <c r="B529" t="n">
        <v>82.3938751</v>
      </c>
      <c r="C529" t="n">
        <v>-67.1989212</v>
      </c>
      <c r="D529" t="n">
        <v>14.054</v>
      </c>
      <c r="E529" t="n">
        <v>14.014</v>
      </c>
      <c r="F529" t="n">
        <v>0.04</v>
      </c>
      <c r="G529" t="b">
        <v>1</v>
      </c>
      <c r="H529" t="inlineStr">
        <is>
          <t>B</t>
        </is>
      </c>
      <c r="I529" t="inlineStr">
        <is>
          <t>B0e</t>
        </is>
      </c>
    </row>
    <row r="530">
      <c r="A530" t="inlineStr">
        <is>
          <t>LH64-40</t>
        </is>
      </c>
      <c r="B530" t="n">
        <v>82.3989182</v>
      </c>
      <c r="C530" t="n">
        <v>-68.7633591</v>
      </c>
      <c r="D530" t="n">
        <v>14.231</v>
      </c>
      <c r="E530" t="n">
        <v>14.308</v>
      </c>
      <c r="F530" t="n">
        <v>-0.077</v>
      </c>
      <c r="G530" t="b">
        <v>1</v>
      </c>
      <c r="H530" t="inlineStr">
        <is>
          <t>O</t>
        </is>
      </c>
      <c r="I530" t="inlineStr">
        <is>
          <t>O6 V((f))</t>
        </is>
      </c>
    </row>
    <row r="531">
      <c r="A531" t="inlineStr">
        <is>
          <t>lmc1-929</t>
        </is>
      </c>
      <c r="B531" t="n">
        <v>82.4085007</v>
      </c>
      <c r="C531" t="n">
        <v>-70.96380619999999</v>
      </c>
      <c r="D531" t="n">
        <v>14.232</v>
      </c>
      <c r="E531" t="n">
        <v>14.331</v>
      </c>
      <c r="F531" t="n">
        <v>-0.099</v>
      </c>
      <c r="G531" t="b">
        <v>1</v>
      </c>
      <c r="H531" t="inlineStr">
        <is>
          <t>O</t>
        </is>
      </c>
      <c r="I531" t="inlineStr">
        <is>
          <t>O8.5 V</t>
        </is>
      </c>
    </row>
    <row r="532">
      <c r="A532" t="inlineStr">
        <is>
          <t>NGC2004-104</t>
        </is>
      </c>
      <c r="B532" t="n">
        <v>82.41149900000001</v>
      </c>
      <c r="C532" t="n">
        <v>-67.2021103</v>
      </c>
      <c r="D532" t="n">
        <v>15.222</v>
      </c>
      <c r="E532" t="n">
        <v>15.315</v>
      </c>
      <c r="F532" t="n">
        <v>-0.093</v>
      </c>
      <c r="G532" t="b">
        <v>1</v>
      </c>
      <c r="H532" t="inlineStr">
        <is>
          <t>B</t>
        </is>
      </c>
      <c r="I532" t="inlineStr">
        <is>
          <t>B1.5 V</t>
        </is>
      </c>
    </row>
    <row r="533">
      <c r="A533" t="inlineStr">
        <is>
          <t>145112</t>
        </is>
      </c>
      <c r="B533" t="n">
        <v>82.4334183</v>
      </c>
      <c r="C533" t="n">
        <v>-69.0972824</v>
      </c>
      <c r="D533" t="n">
        <v>14.444</v>
      </c>
      <c r="E533" t="n">
        <v>12.366</v>
      </c>
      <c r="F533" t="n">
        <v>2.078</v>
      </c>
      <c r="G533" t="b">
        <v>1</v>
      </c>
      <c r="H533" t="inlineStr">
        <is>
          <t>M</t>
        </is>
      </c>
      <c r="I533" t="inlineStr">
        <is>
          <t>M2-3</t>
        </is>
      </c>
    </row>
    <row r="534">
      <c r="A534" t="inlineStr">
        <is>
          <t>lmc1-1044</t>
        </is>
      </c>
      <c r="B534" t="n">
        <v>82.4367065</v>
      </c>
      <c r="C534" t="n">
        <v>-70.9163361</v>
      </c>
      <c r="D534" t="n">
        <v>13.609</v>
      </c>
      <c r="E534" t="n">
        <v>13.826</v>
      </c>
      <c r="F534" t="n">
        <v>-0.217</v>
      </c>
      <c r="G534" t="b">
        <v>1</v>
      </c>
      <c r="H534" t="inlineStr">
        <is>
          <t>B</t>
        </is>
      </c>
      <c r="I534" t="inlineStr">
        <is>
          <t>B0 V</t>
        </is>
      </c>
    </row>
    <row r="535">
      <c r="A535" t="inlineStr">
        <is>
          <t>lmc1-233</t>
        </is>
      </c>
      <c r="B535" t="n">
        <v>82.4421692</v>
      </c>
      <c r="C535" t="n">
        <v>-71.1561432</v>
      </c>
      <c r="D535" t="n">
        <v>13.765</v>
      </c>
      <c r="E535" t="n">
        <v>13.782</v>
      </c>
      <c r="F535" t="n">
        <v>-0.017</v>
      </c>
      <c r="G535" t="b">
        <v>1</v>
      </c>
      <c r="H535" t="inlineStr">
        <is>
          <t>B</t>
        </is>
      </c>
      <c r="I535" t="inlineStr">
        <is>
          <t>B0 V</t>
        </is>
      </c>
    </row>
    <row r="536">
      <c r="A536" t="inlineStr">
        <is>
          <t>lmc1-246</t>
        </is>
      </c>
      <c r="B536" t="n">
        <v>82.44683070000001</v>
      </c>
      <c r="C536" t="n">
        <v>-71.1501389</v>
      </c>
      <c r="D536" t="n">
        <v>15.179</v>
      </c>
      <c r="E536" t="n">
        <v>15.139</v>
      </c>
      <c r="F536" t="n">
        <v>0.04</v>
      </c>
      <c r="G536" t="b">
        <v>1</v>
      </c>
      <c r="H536" t="inlineStr">
        <is>
          <t>B</t>
        </is>
      </c>
      <c r="I536" t="inlineStr">
        <is>
          <t>B1: V</t>
        </is>
      </c>
    </row>
    <row r="537">
      <c r="A537" t="inlineStr">
        <is>
          <t>RXJ0529.8-6556</t>
        </is>
      </c>
      <c r="B537" t="n">
        <v>82.4493713</v>
      </c>
      <c r="C537" t="n">
        <v>-65.9454422</v>
      </c>
      <c r="D537" t="n">
        <v>14.477</v>
      </c>
      <c r="E537" t="n">
        <v>14.594</v>
      </c>
      <c r="F537" t="n">
        <v>-0.117</v>
      </c>
      <c r="G537" t="b">
        <v>1</v>
      </c>
      <c r="H537" t="inlineStr">
        <is>
          <t>B</t>
        </is>
      </c>
      <c r="I537" t="inlineStr">
        <is>
          <t>B0.5 Ve XRB</t>
        </is>
      </c>
    </row>
    <row r="538">
      <c r="A538" t="inlineStr">
        <is>
          <t>NGC2004-072</t>
        </is>
      </c>
      <c r="B538" t="n">
        <v>82.46041870000001</v>
      </c>
      <c r="C538" t="n">
        <v>-67.2528915</v>
      </c>
      <c r="D538" t="n">
        <v>14.944</v>
      </c>
      <c r="E538" t="n">
        <v>15.1</v>
      </c>
      <c r="F538" t="n">
        <v>-0.156</v>
      </c>
      <c r="G538" t="b">
        <v>1</v>
      </c>
      <c r="H538" t="inlineStr">
        <is>
          <t>B</t>
        </is>
      </c>
      <c r="I538" t="inlineStr">
        <is>
          <t>B1.5 V Binary (SB1)</t>
        </is>
      </c>
    </row>
    <row r="539">
      <c r="A539" t="inlineStr">
        <is>
          <t>lmc1-507</t>
        </is>
      </c>
      <c r="B539" t="n">
        <v>82.46475220000001</v>
      </c>
      <c r="C539" t="n">
        <v>-71.0757217</v>
      </c>
      <c r="D539" t="n">
        <v>13.936</v>
      </c>
      <c r="E539" t="n">
        <v>14.132</v>
      </c>
      <c r="F539" t="n">
        <v>-0.196</v>
      </c>
      <c r="G539" t="b">
        <v>1</v>
      </c>
      <c r="H539" t="inlineStr">
        <is>
          <t>O</t>
        </is>
      </c>
      <c r="I539" t="inlineStr">
        <is>
          <t>O8 V</t>
        </is>
      </c>
    </row>
    <row r="540">
      <c r="A540" t="inlineStr">
        <is>
          <t>Sk -66 110</t>
        </is>
      </c>
      <c r="B540" t="n">
        <v>82.46487430000001</v>
      </c>
      <c r="C540" t="n">
        <v>-66.8555527</v>
      </c>
      <c r="D540" t="n">
        <v>12.752</v>
      </c>
      <c r="E540" t="n">
        <v>12.963</v>
      </c>
      <c r="F540" t="n">
        <v>-0.211</v>
      </c>
      <c r="G540" t="b">
        <v>1</v>
      </c>
      <c r="H540" t="inlineStr">
        <is>
          <t>O</t>
        </is>
      </c>
      <c r="I540" t="inlineStr">
        <is>
          <t>O9 I</t>
        </is>
      </c>
    </row>
    <row r="541">
      <c r="A541" t="inlineStr">
        <is>
          <t>lmc1-548</t>
        </is>
      </c>
      <c r="B541" t="n">
        <v>82.4657516</v>
      </c>
      <c r="C541" t="n">
        <v>-71.06852720000001</v>
      </c>
      <c r="D541" t="n">
        <v>16.183</v>
      </c>
      <c r="E541" t="n">
        <v>15.911</v>
      </c>
      <c r="F541" t="n">
        <v>0.272</v>
      </c>
      <c r="G541" t="b">
        <v>1</v>
      </c>
      <c r="H541" t="inlineStr">
        <is>
          <t>B</t>
        </is>
      </c>
      <c r="I541" t="inlineStr">
        <is>
          <t>B1.5 V</t>
        </is>
      </c>
    </row>
    <row r="542">
      <c r="A542" t="inlineStr">
        <is>
          <t>lmc1-263</t>
        </is>
      </c>
      <c r="B542" t="n">
        <v>82.4697113</v>
      </c>
      <c r="C542" t="n">
        <v>-71.1457748</v>
      </c>
      <c r="D542" t="n">
        <v>14.362</v>
      </c>
      <c r="E542" t="n">
        <v>14.422</v>
      </c>
      <c r="F542" t="n">
        <v>-0.06</v>
      </c>
      <c r="G542" t="b">
        <v>1</v>
      </c>
      <c r="H542" t="inlineStr">
        <is>
          <t>O</t>
        </is>
      </c>
      <c r="I542" t="inlineStr">
        <is>
          <t>O8 III(f)</t>
        </is>
      </c>
    </row>
    <row r="543">
      <c r="A543" t="inlineStr">
        <is>
          <t>NGC2004-024</t>
        </is>
      </c>
      <c r="B543" t="n">
        <v>82.47496030000001</v>
      </c>
      <c r="C543" t="n">
        <v>-67.2894974</v>
      </c>
      <c r="D543" t="n">
        <v>14.034</v>
      </c>
      <c r="E543" t="n">
        <v>14.116</v>
      </c>
      <c r="F543" t="n">
        <v>-0.082</v>
      </c>
      <c r="G543" t="b">
        <v>1</v>
      </c>
      <c r="H543" t="inlineStr">
        <is>
          <t>B</t>
        </is>
      </c>
      <c r="I543" t="inlineStr">
        <is>
          <t>B1.5 IIIn</t>
        </is>
      </c>
    </row>
    <row r="544">
      <c r="A544" t="inlineStr">
        <is>
          <t>145716</t>
        </is>
      </c>
      <c r="B544" t="n">
        <v>82.4785385</v>
      </c>
      <c r="C544" t="n">
        <v>-69.07099909999999</v>
      </c>
      <c r="D544" t="n">
        <v>14.404</v>
      </c>
      <c r="E544" t="n">
        <v>12.546</v>
      </c>
      <c r="F544" t="n">
        <v>1.858</v>
      </c>
      <c r="G544" t="b">
        <v>1</v>
      </c>
      <c r="H544" t="inlineStr">
        <is>
          <t>M</t>
        </is>
      </c>
      <c r="I544" t="inlineStr">
        <is>
          <t>M0-1</t>
        </is>
      </c>
    </row>
    <row r="545">
      <c r="A545" t="inlineStr">
        <is>
          <t>145728</t>
        </is>
      </c>
      <c r="B545" t="n">
        <v>82.479332</v>
      </c>
      <c r="C545" t="n">
        <v>-67.3102493</v>
      </c>
      <c r="D545" t="n">
        <v>13.694</v>
      </c>
      <c r="E545" t="n">
        <v>12.506</v>
      </c>
      <c r="F545" t="n">
        <v>1.188</v>
      </c>
      <c r="G545" t="b">
        <v>1</v>
      </c>
      <c r="H545" t="inlineStr">
        <is>
          <t>M</t>
        </is>
      </c>
      <c r="I545" t="inlineStr">
        <is>
          <t>M3 I</t>
        </is>
      </c>
    </row>
    <row r="546">
      <c r="A546" t="inlineStr">
        <is>
          <t>lmc1-249</t>
        </is>
      </c>
      <c r="B546" t="n">
        <v>82.47953800000001</v>
      </c>
      <c r="C546" t="n">
        <v>-71.14966579999999</v>
      </c>
      <c r="D546" t="n">
        <v>14.901</v>
      </c>
      <c r="E546" t="n">
        <v>14.983</v>
      </c>
      <c r="F546" t="n">
        <v>-0.082</v>
      </c>
      <c r="G546" t="b">
        <v>1</v>
      </c>
      <c r="H546" t="inlineStr">
        <is>
          <t>B</t>
        </is>
      </c>
      <c r="I546" t="inlineStr">
        <is>
          <t>B1 V</t>
        </is>
      </c>
    </row>
    <row r="547">
      <c r="A547" t="inlineStr">
        <is>
          <t>NGC2004-085</t>
        </is>
      </c>
      <c r="B547" t="n">
        <v>82.4846649</v>
      </c>
      <c r="C547" t="n">
        <v>-67.29875180000001</v>
      </c>
      <c r="D547" t="n">
        <v>15.076</v>
      </c>
      <c r="E547" t="n">
        <v>15.178</v>
      </c>
      <c r="F547" t="n">
        <v>-0.102</v>
      </c>
      <c r="G547" t="b">
        <v>1</v>
      </c>
      <c r="H547" t="inlineStr">
        <is>
          <t>B</t>
        </is>
      </c>
      <c r="I547" t="inlineStr">
        <is>
          <t>B2.5 III</t>
        </is>
      </c>
    </row>
    <row r="548">
      <c r="A548" t="inlineStr">
        <is>
          <t>NGC2004-080</t>
        </is>
      </c>
      <c r="B548" t="n">
        <v>82.4951248</v>
      </c>
      <c r="C548" t="n">
        <v>-67.27161409999999</v>
      </c>
      <c r="D548" t="n">
        <v>15.04</v>
      </c>
      <c r="E548" t="n">
        <v>15.154</v>
      </c>
      <c r="F548" t="n">
        <v>-0.114</v>
      </c>
      <c r="G548" t="b">
        <v>1</v>
      </c>
      <c r="H548" t="inlineStr">
        <is>
          <t>B</t>
        </is>
      </c>
      <c r="I548" t="inlineStr">
        <is>
          <t>B2.5 III</t>
        </is>
      </c>
    </row>
    <row r="549">
      <c r="A549" t="inlineStr">
        <is>
          <t>NGC2004-025</t>
        </is>
      </c>
      <c r="B549" t="n">
        <v>82.5030441</v>
      </c>
      <c r="C549" t="n">
        <v>-67.3656616</v>
      </c>
      <c r="D549" t="n">
        <v>14.197</v>
      </c>
      <c r="E549" t="n">
        <v>14.261</v>
      </c>
      <c r="F549" t="n">
        <v>-0.064</v>
      </c>
      <c r="G549" t="b">
        <v>1</v>
      </c>
      <c r="H549" t="inlineStr">
        <is>
          <t>B</t>
        </is>
      </c>
      <c r="I549" t="inlineStr">
        <is>
          <t>B2 (Be-Fe)</t>
        </is>
      </c>
    </row>
    <row r="550">
      <c r="A550" t="inlineStr">
        <is>
          <t>146126</t>
        </is>
      </c>
      <c r="B550" t="n">
        <v>82.50983429999999</v>
      </c>
      <c r="C550" t="n">
        <v>-67.04582980000001</v>
      </c>
      <c r="D550" t="n">
        <v>13.024</v>
      </c>
      <c r="E550" t="n">
        <v>11.226</v>
      </c>
      <c r="F550" t="n">
        <v>1.798</v>
      </c>
      <c r="G550" t="b">
        <v>1</v>
      </c>
      <c r="H550" t="inlineStr">
        <is>
          <t>K</t>
        </is>
      </c>
      <c r="I550" t="inlineStr">
        <is>
          <t>K5 I</t>
        </is>
      </c>
    </row>
    <row r="551">
      <c r="A551" t="inlineStr">
        <is>
          <t>BAT99-51</t>
        </is>
      </c>
      <c r="B551" t="n">
        <v>82.51024630000001</v>
      </c>
      <c r="C551" t="n">
        <v>-68.7551117</v>
      </c>
      <c r="D551" t="n">
        <v>14.939</v>
      </c>
      <c r="E551" t="n">
        <v>15.201</v>
      </c>
      <c r="F551" t="n">
        <v>-0.262</v>
      </c>
      <c r="G551" t="b">
        <v>1</v>
      </c>
      <c r="H551" t="inlineStr">
        <is>
          <t>WR</t>
        </is>
      </c>
      <c r="I551" t="inlineStr">
        <is>
          <t>WN3b Sk -68 104</t>
        </is>
      </c>
    </row>
    <row r="552">
      <c r="A552" t="inlineStr">
        <is>
          <t>146155</t>
        </is>
      </c>
      <c r="B552" t="n">
        <v>82.5124588</v>
      </c>
      <c r="C552" t="n">
        <v>-68.7677841</v>
      </c>
      <c r="D552" t="n">
        <v>14.804</v>
      </c>
      <c r="E552" t="n">
        <v>12.896</v>
      </c>
      <c r="F552" t="n">
        <v>1.908</v>
      </c>
      <c r="G552" t="b">
        <v>1</v>
      </c>
      <c r="H552" t="inlineStr">
        <is>
          <t>M</t>
        </is>
      </c>
      <c r="I552" t="inlineStr">
        <is>
          <t>M0 Iab</t>
        </is>
      </c>
    </row>
    <row r="553">
      <c r="A553" t="inlineStr">
        <is>
          <t>Sk -71 35</t>
        </is>
      </c>
      <c r="B553" t="n">
        <v>82.5174561</v>
      </c>
      <c r="C553" t="n">
        <v>-71.13230900000001</v>
      </c>
      <c r="D553" t="n">
        <v>12.894</v>
      </c>
      <c r="E553" t="n">
        <v>12.811</v>
      </c>
      <c r="F553" t="n">
        <v>0.083</v>
      </c>
      <c r="G553" t="b">
        <v>1</v>
      </c>
      <c r="H553" t="inlineStr">
        <is>
          <t>B</t>
        </is>
      </c>
      <c r="I553" t="inlineStr">
        <is>
          <t>B1.5 V</t>
        </is>
      </c>
    </row>
    <row r="554">
      <c r="A554" t="inlineStr">
        <is>
          <t>146244</t>
        </is>
      </c>
      <c r="B554" t="n">
        <v>82.5192947</v>
      </c>
      <c r="C554" t="n">
        <v>-68.79135890000001</v>
      </c>
      <c r="D554" t="n">
        <v>14.894</v>
      </c>
      <c r="E554" t="n">
        <v>12.976</v>
      </c>
      <c r="F554" t="n">
        <v>1.918</v>
      </c>
      <c r="G554" t="b">
        <v>1</v>
      </c>
      <c r="H554" t="inlineStr">
        <is>
          <t>K</t>
        </is>
      </c>
      <c r="I554" t="inlineStr">
        <is>
          <t>K7 I</t>
        </is>
      </c>
    </row>
    <row r="555">
      <c r="A555" t="inlineStr">
        <is>
          <t>NGC2004-058</t>
        </is>
      </c>
      <c r="B555" t="n">
        <v>82.52137759999999</v>
      </c>
      <c r="C555" t="n">
        <v>-67.3127289</v>
      </c>
      <c r="D555" t="n">
        <v>14.746</v>
      </c>
      <c r="E555" t="n">
        <v>14.828</v>
      </c>
      <c r="F555" t="n">
        <v>-0.082</v>
      </c>
      <c r="G555" t="b">
        <v>1</v>
      </c>
      <c r="H555" t="inlineStr">
        <is>
          <t>O</t>
        </is>
      </c>
      <c r="I555" t="inlineStr">
        <is>
          <t>O9.5 V</t>
        </is>
      </c>
    </row>
    <row r="556">
      <c r="A556" t="inlineStr">
        <is>
          <t>NGC2004-049</t>
        </is>
      </c>
      <c r="B556" t="n">
        <v>82.525795</v>
      </c>
      <c r="C556" t="n">
        <v>-67.24246979999999</v>
      </c>
      <c r="D556" t="n">
        <v>14.669</v>
      </c>
      <c r="E556" t="n">
        <v>14.782</v>
      </c>
      <c r="F556" t="n">
        <v>-0.113</v>
      </c>
      <c r="G556" t="b">
        <v>1</v>
      </c>
      <c r="H556" t="inlineStr">
        <is>
          <t>O</t>
        </is>
      </c>
      <c r="I556" t="inlineStr">
        <is>
          <t>O2-3 III(f) + OB Binary (SB2)</t>
        </is>
      </c>
    </row>
    <row r="557">
      <c r="A557" t="inlineStr">
        <is>
          <t>NGC2004-001</t>
        </is>
      </c>
      <c r="B557" t="n">
        <v>82.5294571</v>
      </c>
      <c r="C557" t="n">
        <v>-67.2620316</v>
      </c>
      <c r="D557" t="n">
        <v>12.979</v>
      </c>
      <c r="E557" t="n">
        <v>11.36</v>
      </c>
      <c r="F557" t="n">
        <v>1.619</v>
      </c>
      <c r="G557" t="b">
        <v>1</v>
      </c>
      <c r="H557" t="inlineStr">
        <is>
          <t>A</t>
        </is>
      </c>
      <c r="I557" t="inlineStr">
        <is>
          <t>A1 Ia</t>
        </is>
      </c>
    </row>
    <row r="558">
      <c r="A558" t="inlineStr">
        <is>
          <t>NGC2004-040</t>
        </is>
      </c>
      <c r="B558" t="n">
        <v>82.5302887</v>
      </c>
      <c r="C558" t="n">
        <v>-67.2397995</v>
      </c>
      <c r="D558" t="n">
        <v>14.73</v>
      </c>
      <c r="E558" t="n">
        <v>14.529</v>
      </c>
      <c r="F558" t="n">
        <v>0.201</v>
      </c>
      <c r="G558" t="b">
        <v>1</v>
      </c>
      <c r="H558" t="inlineStr">
        <is>
          <t>A</t>
        </is>
      </c>
      <c r="I558" t="inlineStr">
        <is>
          <t>A7 II</t>
        </is>
      </c>
    </row>
    <row r="559">
      <c r="A559" t="inlineStr">
        <is>
          <t>Sk -68 105</t>
        </is>
      </c>
      <c r="B559" t="n">
        <v>82.53704070000001</v>
      </c>
      <c r="C559" t="n">
        <v>-68.8101959</v>
      </c>
      <c r="D559" t="n">
        <v>12.974</v>
      </c>
      <c r="E559" t="n">
        <v>13.116</v>
      </c>
      <c r="F559" t="n">
        <v>-0.142</v>
      </c>
      <c r="G559" t="b">
        <v>1</v>
      </c>
      <c r="H559" t="inlineStr">
        <is>
          <t>B</t>
        </is>
      </c>
      <c r="I559" t="inlineStr">
        <is>
          <t>B0 Ia</t>
        </is>
      </c>
    </row>
    <row r="560">
      <c r="A560" t="inlineStr">
        <is>
          <t>146548</t>
        </is>
      </c>
      <c r="B560" t="n">
        <v>82.54029079999999</v>
      </c>
      <c r="C560" t="n">
        <v>-69.1844177</v>
      </c>
      <c r="D560" t="n">
        <v>15.766</v>
      </c>
      <c r="E560" t="n">
        <v>13.759</v>
      </c>
      <c r="F560" t="n">
        <v>2.007</v>
      </c>
      <c r="G560" t="b">
        <v>1</v>
      </c>
      <c r="H560" t="inlineStr">
        <is>
          <t>K</t>
        </is>
      </c>
      <c r="I560" t="inlineStr">
        <is>
          <t>K7-M0 I</t>
        </is>
      </c>
    </row>
    <row r="561">
      <c r="A561" t="inlineStr">
        <is>
          <t>NGC2004-105</t>
        </is>
      </c>
      <c r="B561" t="n">
        <v>82.5425034</v>
      </c>
      <c r="C561" t="n">
        <v>-67.31175229999999</v>
      </c>
      <c r="D561" t="n">
        <v>15.288</v>
      </c>
      <c r="E561" t="n">
        <v>15.368</v>
      </c>
      <c r="F561" t="n">
        <v>-0.08</v>
      </c>
      <c r="G561" t="b">
        <v>1</v>
      </c>
      <c r="H561" t="inlineStr">
        <is>
          <t>B</t>
        </is>
      </c>
      <c r="I561" t="inlineStr">
        <is>
          <t>B1.5 V</t>
        </is>
      </c>
    </row>
    <row r="562">
      <c r="A562" t="inlineStr">
        <is>
          <t>NGC2004-030</t>
        </is>
      </c>
      <c r="B562" t="n">
        <v>82.5459595</v>
      </c>
      <c r="C562" t="n">
        <v>-67.38253020000001</v>
      </c>
      <c r="D562" t="n">
        <v>14.174</v>
      </c>
      <c r="E562" t="n">
        <v>14.361</v>
      </c>
      <c r="F562" t="n">
        <v>-0.187</v>
      </c>
      <c r="G562" t="b">
        <v>1</v>
      </c>
      <c r="H562" t="inlineStr">
        <is>
          <t>B</t>
        </is>
      </c>
      <c r="I562" t="inlineStr">
        <is>
          <t>B0.2 Ib Binary (SB1)</t>
        </is>
      </c>
    </row>
    <row r="563">
      <c r="A563" t="inlineStr">
        <is>
          <t>lmc1-493</t>
        </is>
      </c>
      <c r="B563" t="n">
        <v>82.5467529</v>
      </c>
      <c r="C563" t="n">
        <v>-71.0795822</v>
      </c>
      <c r="D563" t="n">
        <v>14.935</v>
      </c>
      <c r="E563" t="n">
        <v>14.993</v>
      </c>
      <c r="F563" t="n">
        <v>-0.058</v>
      </c>
      <c r="G563" t="b">
        <v>1</v>
      </c>
      <c r="H563" t="inlineStr">
        <is>
          <t>O</t>
        </is>
      </c>
      <c r="I563" t="inlineStr">
        <is>
          <t>O9 V</t>
        </is>
      </c>
    </row>
    <row r="564">
      <c r="A564" t="inlineStr">
        <is>
          <t>Sk -70 97</t>
        </is>
      </c>
      <c r="B564" t="n">
        <v>82.546875</v>
      </c>
      <c r="C564" t="n">
        <v>-70.8617172</v>
      </c>
      <c r="D564" t="n">
        <v>12.839</v>
      </c>
      <c r="E564" t="n">
        <v>13.012</v>
      </c>
      <c r="F564" t="n">
        <v>-0.173</v>
      </c>
      <c r="G564" t="b">
        <v>1</v>
      </c>
      <c r="H564" t="inlineStr">
        <is>
          <t>O</t>
        </is>
      </c>
      <c r="I564" t="inlineStr">
        <is>
          <t>O9 III</t>
        </is>
      </c>
    </row>
    <row r="565">
      <c r="A565" t="inlineStr">
        <is>
          <t>NGC2004-069</t>
        </is>
      </c>
      <c r="B565" t="n">
        <v>82.5506287</v>
      </c>
      <c r="C565" t="n">
        <v>-67.1721344</v>
      </c>
      <c r="D565" t="n">
        <v>14.891</v>
      </c>
      <c r="E565" t="n">
        <v>15.111</v>
      </c>
      <c r="F565" t="n">
        <v>-0.22</v>
      </c>
      <c r="G565" t="b">
        <v>1</v>
      </c>
      <c r="H565" t="inlineStr">
        <is>
          <t>B</t>
        </is>
      </c>
      <c r="I565" t="inlineStr">
        <is>
          <t>B0.7 V</t>
        </is>
      </c>
    </row>
    <row r="566">
      <c r="A566" t="inlineStr">
        <is>
          <t>BAT99-52</t>
        </is>
      </c>
      <c r="B566" t="n">
        <v>82.5506668</v>
      </c>
      <c r="C566" t="n">
        <v>-67.4356384</v>
      </c>
      <c r="D566" t="n">
        <v>13.324</v>
      </c>
      <c r="E566" t="n">
        <v>13.556</v>
      </c>
      <c r="F566" t="n">
        <v>-0.232</v>
      </c>
      <c r="G566" t="b">
        <v>1</v>
      </c>
      <c r="H566" t="inlineStr">
        <is>
          <t>WR</t>
        </is>
      </c>
      <c r="I566" t="inlineStr">
        <is>
          <t>WC4 Sk -67 144</t>
        </is>
      </c>
    </row>
    <row r="567">
      <c r="A567" t="inlineStr">
        <is>
          <t>NGC2004-065</t>
        </is>
      </c>
      <c r="B567" t="n">
        <v>82.5545807</v>
      </c>
      <c r="C567" t="n">
        <v>-67.3518066</v>
      </c>
      <c r="D567" t="n">
        <v>14.941</v>
      </c>
      <c r="E567" t="n">
        <v>14.993</v>
      </c>
      <c r="F567" t="n">
        <v>-0.052</v>
      </c>
      <c r="G567" t="b">
        <v>1</v>
      </c>
      <c r="H567" t="inlineStr">
        <is>
          <t>B</t>
        </is>
      </c>
      <c r="I567" t="inlineStr">
        <is>
          <t>B2.5 III</t>
        </is>
      </c>
    </row>
    <row r="568">
      <c r="A568" t="inlineStr">
        <is>
          <t>NGC2004-097</t>
        </is>
      </c>
      <c r="B568" t="n">
        <v>82.55503849999999</v>
      </c>
      <c r="C568" t="n">
        <v>-67.14455409999999</v>
      </c>
      <c r="D568" t="n">
        <v>15.176</v>
      </c>
      <c r="E568" t="n">
        <v>15.348</v>
      </c>
      <c r="F568" t="n">
        <v>-0.172</v>
      </c>
      <c r="G568" t="b">
        <v>1</v>
      </c>
      <c r="H568" t="inlineStr">
        <is>
          <t>B</t>
        </is>
      </c>
      <c r="I568" t="inlineStr">
        <is>
          <t>B2 III</t>
        </is>
      </c>
    </row>
    <row r="569">
      <c r="A569" t="inlineStr">
        <is>
          <t>NGC2004-047</t>
        </is>
      </c>
      <c r="B569" t="n">
        <v>82.5564194</v>
      </c>
      <c r="C569" t="n">
        <v>-67.2409134</v>
      </c>
      <c r="D569" t="n">
        <v>14.518</v>
      </c>
      <c r="E569" t="n">
        <v>14.722</v>
      </c>
      <c r="F569" t="n">
        <v>-0.204</v>
      </c>
      <c r="G569" t="b">
        <v>1</v>
      </c>
      <c r="H569" t="inlineStr">
        <is>
          <t>B</t>
        </is>
      </c>
      <c r="I569" t="inlineStr">
        <is>
          <t>B2 III Binary (SB1)</t>
        </is>
      </c>
    </row>
    <row r="570">
      <c r="A570" t="inlineStr">
        <is>
          <t>NGC2004-108</t>
        </is>
      </c>
      <c r="B570" t="n">
        <v>82.5756226</v>
      </c>
      <c r="C570" t="n">
        <v>-67.2162781</v>
      </c>
      <c r="D570" t="n">
        <v>15.345</v>
      </c>
      <c r="E570" t="n">
        <v>15.415</v>
      </c>
      <c r="F570" t="n">
        <v>-0.07000000000000001</v>
      </c>
      <c r="G570" t="b">
        <v>1</v>
      </c>
      <c r="H570" t="inlineStr">
        <is>
          <t>B</t>
        </is>
      </c>
      <c r="I570" t="inlineStr">
        <is>
          <t>B2.5 III</t>
        </is>
      </c>
    </row>
    <row r="571">
      <c r="A571" t="inlineStr">
        <is>
          <t>lmc1-402</t>
        </is>
      </c>
      <c r="B571" t="n">
        <v>82.5811691</v>
      </c>
      <c r="C571" t="n">
        <v>-71.1019745</v>
      </c>
      <c r="D571" t="n">
        <v>15.531</v>
      </c>
      <c r="E571" t="n">
        <v>15.623</v>
      </c>
      <c r="F571" t="n">
        <v>-0.092</v>
      </c>
      <c r="G571" t="b">
        <v>1</v>
      </c>
      <c r="H571" t="inlineStr">
        <is>
          <t>B</t>
        </is>
      </c>
      <c r="I571" t="inlineStr">
        <is>
          <t>B0 V</t>
        </is>
      </c>
    </row>
    <row r="572">
      <c r="A572" t="inlineStr">
        <is>
          <t>NGC2004-082</t>
        </is>
      </c>
      <c r="B572" t="n">
        <v>82.58487700000001</v>
      </c>
      <c r="C572" t="n">
        <v>-67.34872439999999</v>
      </c>
      <c r="D572" t="n">
        <v>15.085</v>
      </c>
      <c r="E572" t="n">
        <v>15.198</v>
      </c>
      <c r="F572" t="n">
        <v>-0.113</v>
      </c>
      <c r="G572" t="b">
        <v>1</v>
      </c>
      <c r="H572" t="inlineStr">
        <is>
          <t>B</t>
        </is>
      </c>
      <c r="I572" t="inlineStr">
        <is>
          <t>B1.5 V</t>
        </is>
      </c>
    </row>
    <row r="573">
      <c r="A573" t="inlineStr">
        <is>
          <t>NGC2004-076</t>
        </is>
      </c>
      <c r="B573" t="n">
        <v>82.5860443</v>
      </c>
      <c r="C573" t="n">
        <v>-67.1447754</v>
      </c>
      <c r="D573" t="n">
        <v>15.057</v>
      </c>
      <c r="E573" t="n">
        <v>15.203</v>
      </c>
      <c r="F573" t="n">
        <v>-0.146</v>
      </c>
      <c r="G573" t="b">
        <v>1</v>
      </c>
      <c r="H573" t="inlineStr">
        <is>
          <t>B</t>
        </is>
      </c>
      <c r="I573" t="inlineStr">
        <is>
          <t>B2.5 III Binary (SB1)</t>
        </is>
      </c>
    </row>
    <row r="574">
      <c r="A574" t="inlineStr">
        <is>
          <t>lmc1-1052</t>
        </is>
      </c>
      <c r="B574" t="n">
        <v>82.5921249</v>
      </c>
      <c r="C574" t="n">
        <v>-70.9100876</v>
      </c>
      <c r="D574" t="n">
        <v>14.703</v>
      </c>
      <c r="E574" t="n">
        <v>14.902</v>
      </c>
      <c r="F574" t="n">
        <v>-0.199</v>
      </c>
      <c r="G574" t="b">
        <v>1</v>
      </c>
      <c r="H574" t="inlineStr">
        <is>
          <t>B</t>
        </is>
      </c>
      <c r="I574" t="inlineStr">
        <is>
          <t>B0.5 V</t>
        </is>
      </c>
    </row>
    <row r="575">
      <c r="A575" t="inlineStr">
        <is>
          <t>147257</t>
        </is>
      </c>
      <c r="B575" t="n">
        <v>82.5924988</v>
      </c>
      <c r="C575" t="n">
        <v>-67.1087189</v>
      </c>
      <c r="D575" t="n">
        <v>14.264</v>
      </c>
      <c r="E575" t="n">
        <v>12.816</v>
      </c>
      <c r="F575" t="n">
        <v>1.448</v>
      </c>
      <c r="G575" t="b">
        <v>1</v>
      </c>
      <c r="H575" t="inlineStr">
        <is>
          <t>M</t>
        </is>
      </c>
      <c r="I575" t="inlineStr">
        <is>
          <t>M1 I</t>
        </is>
      </c>
    </row>
    <row r="576">
      <c r="A576" t="inlineStr">
        <is>
          <t>lmc1-390</t>
        </is>
      </c>
      <c r="B576" t="n">
        <v>82.59449770000001</v>
      </c>
      <c r="C576" t="n">
        <v>-71.1053848</v>
      </c>
      <c r="D576" t="n">
        <v>14.387</v>
      </c>
      <c r="E576" t="n">
        <v>14.547</v>
      </c>
      <c r="F576" t="n">
        <v>-0.16</v>
      </c>
      <c r="G576" t="b">
        <v>1</v>
      </c>
      <c r="H576" t="inlineStr">
        <is>
          <t>O</t>
        </is>
      </c>
      <c r="I576" t="inlineStr">
        <is>
          <t>O8 V</t>
        </is>
      </c>
    </row>
    <row r="577">
      <c r="A577" t="inlineStr">
        <is>
          <t>NGC2004-068</t>
        </is>
      </c>
      <c r="B577" t="n">
        <v>82.5958328</v>
      </c>
      <c r="C577" t="n">
        <v>-67.1482239</v>
      </c>
      <c r="D577" t="n">
        <v>14.949</v>
      </c>
      <c r="E577" t="n">
        <v>14.998</v>
      </c>
      <c r="F577" t="n">
        <v>-0.049</v>
      </c>
      <c r="G577" t="b">
        <v>1</v>
      </c>
      <c r="H577" t="inlineStr">
        <is>
          <t>B</t>
        </is>
      </c>
      <c r="I577" t="inlineStr">
        <is>
          <t>B2.5 III</t>
        </is>
      </c>
    </row>
    <row r="578">
      <c r="A578" t="inlineStr">
        <is>
          <t>NGC2004-116</t>
        </is>
      </c>
      <c r="B578" t="n">
        <v>82.5982513</v>
      </c>
      <c r="C578" t="n">
        <v>-67.1782455</v>
      </c>
      <c r="D578" t="n">
        <v>15.431</v>
      </c>
      <c r="E578" t="n">
        <v>15.564</v>
      </c>
      <c r="F578" t="n">
        <v>-0.133</v>
      </c>
      <c r="G578" t="b">
        <v>1</v>
      </c>
      <c r="H578" t="inlineStr">
        <is>
          <t>B</t>
        </is>
      </c>
      <c r="I578" t="inlineStr">
        <is>
          <t>B2 III</t>
        </is>
      </c>
    </row>
    <row r="579">
      <c r="A579" t="inlineStr">
        <is>
          <t>lmc1-584</t>
        </is>
      </c>
      <c r="B579" t="n">
        <v>82.6027527</v>
      </c>
      <c r="C579" t="n">
        <v>-71.0623932</v>
      </c>
      <c r="D579" t="n">
        <v>14.392</v>
      </c>
      <c r="E579" t="n">
        <v>14.609</v>
      </c>
      <c r="F579" t="n">
        <v>-0.217</v>
      </c>
      <c r="G579" t="b">
        <v>1</v>
      </c>
      <c r="H579" t="inlineStr">
        <is>
          <t>O</t>
        </is>
      </c>
      <c r="I579" t="inlineStr">
        <is>
          <t>O7 V</t>
        </is>
      </c>
    </row>
    <row r="580">
      <c r="A580" t="inlineStr">
        <is>
          <t>NGC2004-092</t>
        </is>
      </c>
      <c r="B580" t="n">
        <v>82.6039581</v>
      </c>
      <c r="C580" t="n">
        <v>-67.21299740000001</v>
      </c>
      <c r="D580" t="n">
        <v>15.201</v>
      </c>
      <c r="E580" t="n">
        <v>15.244</v>
      </c>
      <c r="F580" t="n">
        <v>-0.043</v>
      </c>
      <c r="G580" t="b">
        <v>1</v>
      </c>
      <c r="H580" t="inlineStr">
        <is>
          <t>B</t>
        </is>
      </c>
      <c r="I580" t="inlineStr">
        <is>
          <t>B2e</t>
        </is>
      </c>
    </row>
    <row r="581">
      <c r="A581" t="inlineStr">
        <is>
          <t>NGC2004-037</t>
        </is>
      </c>
      <c r="B581" t="n">
        <v>82.6099167</v>
      </c>
      <c r="C581" t="n">
        <v>-67.15022279999999</v>
      </c>
      <c r="D581" t="n">
        <v>14.44</v>
      </c>
      <c r="E581" t="n">
        <v>14.545</v>
      </c>
      <c r="F581" t="n">
        <v>-0.105</v>
      </c>
      <c r="G581" t="b">
        <v>1</v>
      </c>
      <c r="H581" t="inlineStr">
        <is>
          <t>B</t>
        </is>
      </c>
      <c r="I581" t="inlineStr">
        <is>
          <t>B2e</t>
        </is>
      </c>
    </row>
    <row r="582">
      <c r="A582" t="inlineStr">
        <is>
          <t>NGC2004-039</t>
        </is>
      </c>
      <c r="B582" t="n">
        <v>82.6134186</v>
      </c>
      <c r="C582" t="n">
        <v>-67.2243347</v>
      </c>
      <c r="D582" t="n">
        <v>14.499</v>
      </c>
      <c r="E582" t="n">
        <v>14.625</v>
      </c>
      <c r="F582" t="n">
        <v>-0.126</v>
      </c>
      <c r="G582" t="b">
        <v>1</v>
      </c>
      <c r="H582" t="inlineStr">
        <is>
          <t>B</t>
        </is>
      </c>
      <c r="I582" t="inlineStr">
        <is>
          <t>B1.5e</t>
        </is>
      </c>
    </row>
    <row r="583">
      <c r="A583" t="inlineStr">
        <is>
          <t>NGC2004-066</t>
        </is>
      </c>
      <c r="B583" t="n">
        <v>82.6157532</v>
      </c>
      <c r="C583" t="n">
        <v>-67.2896652</v>
      </c>
      <c r="D583" t="n">
        <v>14.926</v>
      </c>
      <c r="E583" t="n">
        <v>15.082</v>
      </c>
      <c r="F583" t="n">
        <v>-0.156</v>
      </c>
      <c r="G583" t="b">
        <v>1</v>
      </c>
      <c r="H583" t="inlineStr">
        <is>
          <t>B</t>
        </is>
      </c>
      <c r="I583" t="inlineStr">
        <is>
          <t>B1.5 Vn</t>
        </is>
      </c>
    </row>
    <row r="584">
      <c r="A584" t="inlineStr">
        <is>
          <t>NGC2004-034</t>
        </is>
      </c>
      <c r="B584" t="n">
        <v>82.6171265</v>
      </c>
      <c r="C584" t="n">
        <v>-67.2546387</v>
      </c>
      <c r="D584" t="n">
        <v>14.498</v>
      </c>
      <c r="E584" t="n">
        <v>14.629</v>
      </c>
      <c r="F584" t="n">
        <v>-0.131</v>
      </c>
      <c r="G584" t="b">
        <v>1</v>
      </c>
      <c r="H584" t="inlineStr">
        <is>
          <t>B</t>
        </is>
      </c>
      <c r="I584" t="inlineStr">
        <is>
          <t>B1.5e</t>
        </is>
      </c>
    </row>
    <row r="585">
      <c r="A585" t="inlineStr">
        <is>
          <t>lmc1-859</t>
        </is>
      </c>
      <c r="B585" t="n">
        <v>82.617836</v>
      </c>
      <c r="C585" t="n">
        <v>-70.9899139</v>
      </c>
      <c r="D585" t="n">
        <v>13.406</v>
      </c>
      <c r="E585" t="n">
        <v>13.603</v>
      </c>
      <c r="F585" t="n">
        <v>-0.197</v>
      </c>
      <c r="G585" t="b">
        <v>1</v>
      </c>
      <c r="H585" t="inlineStr">
        <is>
          <t>B</t>
        </is>
      </c>
      <c r="I585" t="inlineStr">
        <is>
          <t>B0.5 III</t>
        </is>
      </c>
    </row>
    <row r="586">
      <c r="A586" t="inlineStr">
        <is>
          <t>NGC2004-074</t>
        </is>
      </c>
      <c r="B586" t="n">
        <v>82.6209564</v>
      </c>
      <c r="C586" t="n">
        <v>-67.38133240000001</v>
      </c>
      <c r="D586" t="n">
        <v>15.045</v>
      </c>
      <c r="E586" t="n">
        <v>15.188</v>
      </c>
      <c r="F586" t="n">
        <v>-0.143</v>
      </c>
      <c r="G586" t="b">
        <v>1</v>
      </c>
      <c r="H586" t="inlineStr">
        <is>
          <t>B</t>
        </is>
      </c>
      <c r="I586" t="inlineStr">
        <is>
          <t>B0.7-B1 V Binary (SB1)</t>
        </is>
      </c>
    </row>
    <row r="587">
      <c r="A587" t="inlineStr">
        <is>
          <t>NGC2004-106</t>
        </is>
      </c>
      <c r="B587" t="n">
        <v>82.62287139999999</v>
      </c>
      <c r="C587" t="n">
        <v>-67.2794495</v>
      </c>
      <c r="D587" t="n">
        <v>15.339</v>
      </c>
      <c r="E587" t="n">
        <v>15.502</v>
      </c>
      <c r="F587" t="n">
        <v>-0.163</v>
      </c>
      <c r="G587" t="b">
        <v>1</v>
      </c>
      <c r="H587" t="inlineStr">
        <is>
          <t>B</t>
        </is>
      </c>
      <c r="I587" t="inlineStr">
        <is>
          <t>B2 III</t>
        </is>
      </c>
    </row>
    <row r="588">
      <c r="A588" t="inlineStr">
        <is>
          <t>NGC2004-096</t>
        </is>
      </c>
      <c r="B588" t="n">
        <v>82.62479399999999</v>
      </c>
      <c r="C588" t="n">
        <v>-67.2648621</v>
      </c>
      <c r="D588" t="n">
        <v>15.214</v>
      </c>
      <c r="E588" t="n">
        <v>15.385</v>
      </c>
      <c r="F588" t="n">
        <v>-0.171</v>
      </c>
      <c r="G588" t="b">
        <v>1</v>
      </c>
      <c r="H588" t="inlineStr">
        <is>
          <t>B</t>
        </is>
      </c>
      <c r="I588" t="inlineStr">
        <is>
          <t>B1.5e</t>
        </is>
      </c>
    </row>
    <row r="589">
      <c r="A589" t="inlineStr">
        <is>
          <t>BI 184</t>
        </is>
      </c>
      <c r="B589" t="n">
        <v>82.62774659999999</v>
      </c>
      <c r="C589" t="n">
        <v>-71.04211429999999</v>
      </c>
      <c r="D589" t="n">
        <v>13.83</v>
      </c>
      <c r="E589" t="n">
        <v>13.926</v>
      </c>
      <c r="F589" t="n">
        <v>-0.096</v>
      </c>
      <c r="G589" t="b">
        <v>1</v>
      </c>
      <c r="H589" t="inlineStr">
        <is>
          <t>B</t>
        </is>
      </c>
      <c r="I589" t="inlineStr">
        <is>
          <t>B0.5 V</t>
        </is>
      </c>
    </row>
    <row r="590">
      <c r="A590" t="inlineStr">
        <is>
          <t>Sk -67 150</t>
        </is>
      </c>
      <c r="B590" t="n">
        <v>82.63212590000001</v>
      </c>
      <c r="C590" t="n">
        <v>-67.0148315</v>
      </c>
      <c r="D590" t="n">
        <v>12.034</v>
      </c>
      <c r="E590" t="n">
        <v>11.881</v>
      </c>
      <c r="F590" t="n">
        <v>0.153</v>
      </c>
      <c r="G590" t="b">
        <v>1</v>
      </c>
      <c r="H590" t="inlineStr">
        <is>
          <t>B</t>
        </is>
      </c>
      <c r="I590" t="inlineStr">
        <is>
          <t>B0.7 Ia</t>
        </is>
      </c>
    </row>
    <row r="591">
      <c r="A591" t="inlineStr">
        <is>
          <t>NGC2004-041</t>
        </is>
      </c>
      <c r="B591" t="n">
        <v>82.6360016</v>
      </c>
      <c r="C591" t="n">
        <v>-67.2571945</v>
      </c>
      <c r="D591" t="n">
        <v>14.535</v>
      </c>
      <c r="E591" t="n">
        <v>14.68</v>
      </c>
      <c r="F591" t="n">
        <v>-0.145</v>
      </c>
      <c r="G591" t="b">
        <v>1</v>
      </c>
      <c r="H591" t="inlineStr">
        <is>
          <t>B</t>
        </is>
      </c>
      <c r="I591" t="inlineStr">
        <is>
          <t>B2.5 III Binary (SB1)</t>
        </is>
      </c>
    </row>
    <row r="592">
      <c r="A592" t="inlineStr">
        <is>
          <t>147928</t>
        </is>
      </c>
      <c r="B592" t="n">
        <v>82.6397934</v>
      </c>
      <c r="C592" t="n">
        <v>-67.2876129</v>
      </c>
      <c r="D592" t="n">
        <v>13.734</v>
      </c>
      <c r="E592" t="n">
        <v>12.436</v>
      </c>
      <c r="F592" t="n">
        <v>1.298</v>
      </c>
      <c r="G592" t="b">
        <v>1</v>
      </c>
      <c r="H592" t="inlineStr">
        <is>
          <t>K</t>
        </is>
      </c>
      <c r="I592" t="inlineStr">
        <is>
          <t>K7 I</t>
        </is>
      </c>
    </row>
    <row r="593">
      <c r="A593" t="inlineStr">
        <is>
          <t>NGC2004-067</t>
        </is>
      </c>
      <c r="B593" t="n">
        <v>82.64433289999999</v>
      </c>
      <c r="C593" t="n">
        <v>-67.2459946</v>
      </c>
      <c r="D593" t="n">
        <v>15.164</v>
      </c>
      <c r="E593" t="n">
        <v>15.304</v>
      </c>
      <c r="F593" t="n">
        <v>-0.14</v>
      </c>
      <c r="G593" t="b">
        <v>1</v>
      </c>
      <c r="H593" t="inlineStr">
        <is>
          <t>B</t>
        </is>
      </c>
      <c r="I593" t="inlineStr">
        <is>
          <t>B1.5e</t>
        </is>
      </c>
    </row>
    <row r="594">
      <c r="A594" t="inlineStr">
        <is>
          <t>lmc1-702</t>
        </is>
      </c>
      <c r="B594" t="n">
        <v>82.6467056</v>
      </c>
      <c r="C594" t="n">
        <v>-71.03247829999999</v>
      </c>
      <c r="D594" t="n">
        <v>14.87</v>
      </c>
      <c r="E594" t="n">
        <v>14.93</v>
      </c>
      <c r="F594" t="n">
        <v>-0.06</v>
      </c>
      <c r="G594" t="b">
        <v>1</v>
      </c>
      <c r="H594" t="inlineStr">
        <is>
          <t>B</t>
        </is>
      </c>
      <c r="I594" t="inlineStr">
        <is>
          <t>B1 Ve</t>
        </is>
      </c>
    </row>
    <row r="595">
      <c r="A595" t="inlineStr">
        <is>
          <t>148041</t>
        </is>
      </c>
      <c r="B595" t="n">
        <v>82.64870449999999</v>
      </c>
      <c r="C595" t="n">
        <v>-67.2011948</v>
      </c>
      <c r="D595" t="n">
        <v>14.924</v>
      </c>
      <c r="E595" t="n">
        <v>13.116</v>
      </c>
      <c r="F595" t="n">
        <v>1.808</v>
      </c>
      <c r="G595" t="b">
        <v>1</v>
      </c>
      <c r="H595" t="inlineStr">
        <is>
          <t>M</t>
        </is>
      </c>
      <c r="I595" t="inlineStr">
        <is>
          <t>M1 I</t>
        </is>
      </c>
    </row>
    <row r="596">
      <c r="A596" t="inlineStr">
        <is>
          <t>NGC2004-056</t>
        </is>
      </c>
      <c r="B596" t="n">
        <v>82.64966579999999</v>
      </c>
      <c r="C596" t="n">
        <v>-67.1856918</v>
      </c>
      <c r="D596" t="n">
        <v>14.889</v>
      </c>
      <c r="E596" t="n">
        <v>15.003</v>
      </c>
      <c r="F596" t="n">
        <v>-0.114</v>
      </c>
      <c r="G596" t="b">
        <v>1</v>
      </c>
      <c r="H596" t="inlineStr">
        <is>
          <t>B</t>
        </is>
      </c>
      <c r="I596" t="inlineStr">
        <is>
          <t>B1.5e</t>
        </is>
      </c>
    </row>
    <row r="597">
      <c r="A597" t="inlineStr">
        <is>
          <t>lmc1-541</t>
        </is>
      </c>
      <c r="B597" t="n">
        <v>82.6525803</v>
      </c>
      <c r="C597" t="n">
        <v>-71.0710526</v>
      </c>
      <c r="D597" t="n">
        <v>14.348</v>
      </c>
      <c r="E597" t="n">
        <v>14.524</v>
      </c>
      <c r="F597" t="n">
        <v>-0.176</v>
      </c>
      <c r="G597" t="b">
        <v>1</v>
      </c>
      <c r="H597" t="inlineStr">
        <is>
          <t>O</t>
        </is>
      </c>
      <c r="I597" t="inlineStr">
        <is>
          <t>O9 V</t>
        </is>
      </c>
    </row>
    <row r="598">
      <c r="A598" t="inlineStr">
        <is>
          <t>lmc1-715</t>
        </is>
      </c>
      <c r="B598" t="n">
        <v>82.652916</v>
      </c>
      <c r="C598" t="n">
        <v>-71.0286407</v>
      </c>
      <c r="D598" t="n">
        <v>14.642</v>
      </c>
      <c r="E598" t="n">
        <v>14.835</v>
      </c>
      <c r="F598" t="n">
        <v>-0.193</v>
      </c>
      <c r="G598" t="b">
        <v>1</v>
      </c>
      <c r="H598" t="inlineStr">
        <is>
          <t>B</t>
        </is>
      </c>
      <c r="I598" t="inlineStr">
        <is>
          <t>B0.5 V</t>
        </is>
      </c>
    </row>
    <row r="599">
      <c r="A599" t="inlineStr">
        <is>
          <t>NGC2004-035</t>
        </is>
      </c>
      <c r="B599" t="n">
        <v>82.65483089999999</v>
      </c>
      <c r="C599" t="n">
        <v>-67.2623062</v>
      </c>
      <c r="D599" t="n">
        <v>14.556</v>
      </c>
      <c r="E599" t="n">
        <v>14.699</v>
      </c>
      <c r="F599" t="n">
        <v>-0.143</v>
      </c>
      <c r="G599" t="b">
        <v>1</v>
      </c>
      <c r="H599" t="inlineStr">
        <is>
          <t>B</t>
        </is>
      </c>
      <c r="I599" t="inlineStr">
        <is>
          <t>B1: (Be-Fe)</t>
        </is>
      </c>
    </row>
    <row r="600">
      <c r="A600" t="inlineStr">
        <is>
          <t>NGC2004-032</t>
        </is>
      </c>
      <c r="B600" t="n">
        <v>82.6554184</v>
      </c>
      <c r="C600" t="n">
        <v>-67.17610929999999</v>
      </c>
      <c r="D600" t="n">
        <v>14.277</v>
      </c>
      <c r="E600" t="n">
        <v>14.397</v>
      </c>
      <c r="F600" t="n">
        <v>-0.12</v>
      </c>
      <c r="G600" t="b">
        <v>1</v>
      </c>
      <c r="H600" t="inlineStr">
        <is>
          <t>B</t>
        </is>
      </c>
      <c r="I600" t="inlineStr">
        <is>
          <t>B2 II</t>
        </is>
      </c>
    </row>
    <row r="601">
      <c r="A601" t="inlineStr">
        <is>
          <t>NGC2004-012</t>
        </is>
      </c>
      <c r="B601" t="n">
        <v>82.65616609999999</v>
      </c>
      <c r="C601" t="n">
        <v>-67.28158569999999</v>
      </c>
      <c r="D601" t="n">
        <v>13.154</v>
      </c>
      <c r="E601" t="n">
        <v>13.336</v>
      </c>
      <c r="F601" t="n">
        <v>-0.182</v>
      </c>
      <c r="G601" t="b">
        <v>1</v>
      </c>
      <c r="H601" t="inlineStr">
        <is>
          <t>B</t>
        </is>
      </c>
      <c r="I601" t="inlineStr">
        <is>
          <t>B1.5 Iab</t>
        </is>
      </c>
    </row>
    <row r="602">
      <c r="A602" t="inlineStr">
        <is>
          <t>BAT99-53</t>
        </is>
      </c>
      <c r="B602" t="n">
        <v>82.6612473</v>
      </c>
      <c r="C602" t="n">
        <v>-71.0299454</v>
      </c>
      <c r="D602" t="n">
        <v>12.983</v>
      </c>
      <c r="E602" t="n">
        <v>12.963</v>
      </c>
      <c r="F602" t="n">
        <v>0.02</v>
      </c>
      <c r="G602" t="b">
        <v>1</v>
      </c>
      <c r="H602" t="inlineStr">
        <is>
          <t>WR</t>
        </is>
      </c>
      <c r="I602" t="inlineStr">
        <is>
          <t>WC4 (+OB) Sk -71 38</t>
        </is>
      </c>
    </row>
    <row r="603">
      <c r="A603" t="inlineStr">
        <is>
          <t>NGC2004-043</t>
        </is>
      </c>
      <c r="B603" t="n">
        <v>82.6614151</v>
      </c>
      <c r="C603" t="n">
        <v>-67.2536697</v>
      </c>
      <c r="D603" t="n">
        <v>14.555</v>
      </c>
      <c r="E603" t="n">
        <v>14.725</v>
      </c>
      <c r="F603" t="n">
        <v>-0.17</v>
      </c>
      <c r="G603" t="b">
        <v>1</v>
      </c>
      <c r="H603" t="inlineStr">
        <is>
          <t>B</t>
        </is>
      </c>
      <c r="I603" t="inlineStr">
        <is>
          <t>B1.5 III</t>
        </is>
      </c>
    </row>
    <row r="604">
      <c r="A604" t="inlineStr">
        <is>
          <t>NGC2004-031</t>
        </is>
      </c>
      <c r="B604" t="n">
        <v>82.6615448</v>
      </c>
      <c r="C604" t="n">
        <v>-67.33997340000001</v>
      </c>
      <c r="D604" t="n">
        <v>14.289</v>
      </c>
      <c r="E604" t="n">
        <v>14.413</v>
      </c>
      <c r="F604" t="n">
        <v>-0.124</v>
      </c>
      <c r="G604" t="b">
        <v>1</v>
      </c>
      <c r="H604" t="inlineStr">
        <is>
          <t>B</t>
        </is>
      </c>
      <c r="I604" t="inlineStr">
        <is>
          <t>B2 II Binary (SB1)</t>
        </is>
      </c>
    </row>
    <row r="605">
      <c r="A605" t="inlineStr">
        <is>
          <t>lmc1-756</t>
        </is>
      </c>
      <c r="B605" t="n">
        <v>82.6630402</v>
      </c>
      <c r="C605" t="n">
        <v>-71.01667019999999</v>
      </c>
      <c r="D605" t="n">
        <v>14.407</v>
      </c>
      <c r="E605" t="n">
        <v>14.594</v>
      </c>
      <c r="F605" t="n">
        <v>-0.187</v>
      </c>
      <c r="G605" t="b">
        <v>1</v>
      </c>
      <c r="H605" t="inlineStr">
        <is>
          <t>B</t>
        </is>
      </c>
      <c r="I605" t="inlineStr">
        <is>
          <t>B1 III</t>
        </is>
      </c>
    </row>
    <row r="606">
      <c r="A606" t="inlineStr">
        <is>
          <t>Sk -71 39</t>
        </is>
      </c>
      <c r="B606" t="n">
        <v>82.6661682</v>
      </c>
      <c r="C606" t="n">
        <v>-71.0248642</v>
      </c>
      <c r="D606" t="n">
        <v>12.651</v>
      </c>
      <c r="E606" t="n">
        <v>12.605</v>
      </c>
      <c r="F606" t="n">
        <v>0.046</v>
      </c>
      <c r="G606" t="b">
        <v>1</v>
      </c>
      <c r="H606" t="inlineStr">
        <is>
          <t>O</t>
        </is>
      </c>
      <c r="I606" t="inlineStr">
        <is>
          <t>O8 II(f)</t>
        </is>
      </c>
    </row>
    <row r="607">
      <c r="A607" t="inlineStr">
        <is>
          <t>BI 185</t>
        </is>
      </c>
      <c r="B607" t="n">
        <v>82.66679379999999</v>
      </c>
      <c r="C607" t="n">
        <v>-71.2870255</v>
      </c>
      <c r="D607" t="n">
        <v>14.082</v>
      </c>
      <c r="E607" t="n">
        <v>14.263</v>
      </c>
      <c r="F607" t="n">
        <v>-0.181</v>
      </c>
      <c r="G607" t="b">
        <v>1</v>
      </c>
      <c r="H607" t="inlineStr">
        <is>
          <t>O</t>
        </is>
      </c>
      <c r="I607" t="inlineStr">
        <is>
          <t>O9 V</t>
        </is>
      </c>
    </row>
    <row r="608">
      <c r="A608" t="inlineStr">
        <is>
          <t>NGC2004-016</t>
        </is>
      </c>
      <c r="B608" t="n">
        <v>82.6671219</v>
      </c>
      <c r="C608" t="n">
        <v>-67.3164215</v>
      </c>
      <c r="D608" t="n">
        <v>13.676</v>
      </c>
      <c r="E608" t="n">
        <v>13.679</v>
      </c>
      <c r="F608" t="n">
        <v>-0.003</v>
      </c>
      <c r="G608" t="b">
        <v>1</v>
      </c>
      <c r="H608" t="inlineStr">
        <is>
          <t>B</t>
        </is>
      </c>
      <c r="I608" t="inlineStr">
        <is>
          <t>B9 Ib</t>
        </is>
      </c>
    </row>
    <row r="609">
      <c r="A609" t="inlineStr">
        <is>
          <t>Sk -71 41</t>
        </is>
      </c>
      <c r="B609" t="n">
        <v>82.6672897</v>
      </c>
      <c r="C609" t="n">
        <v>-71.0936432</v>
      </c>
      <c r="D609" t="n">
        <v>12.643</v>
      </c>
      <c r="E609" t="n">
        <v>12.775</v>
      </c>
      <c r="F609" t="n">
        <v>-0.132</v>
      </c>
      <c r="G609" t="b">
        <v>1</v>
      </c>
      <c r="H609" t="inlineStr">
        <is>
          <t>O</t>
        </is>
      </c>
      <c r="I609" t="inlineStr">
        <is>
          <t>O8.5 I</t>
        </is>
      </c>
    </row>
    <row r="610">
      <c r="A610" t="inlineStr">
        <is>
          <t>NGC2004-079</t>
        </is>
      </c>
      <c r="B610" t="n">
        <v>82.6697922</v>
      </c>
      <c r="C610" t="n">
        <v>-67.1955261</v>
      </c>
      <c r="D610" t="n">
        <v>15.059</v>
      </c>
      <c r="E610" t="n">
        <v>15.162</v>
      </c>
      <c r="F610" t="n">
        <v>-0.103</v>
      </c>
      <c r="G610" t="b">
        <v>1</v>
      </c>
      <c r="H610" t="inlineStr">
        <is>
          <t>B</t>
        </is>
      </c>
      <c r="I610" t="inlineStr">
        <is>
          <t>B2 III Binary (SB1)</t>
        </is>
      </c>
    </row>
    <row r="611">
      <c r="A611" t="inlineStr">
        <is>
          <t>148381</t>
        </is>
      </c>
      <c r="B611" t="n">
        <v>82.6732483</v>
      </c>
      <c r="C611" t="n">
        <v>-69.25936129999999</v>
      </c>
      <c r="D611" t="n">
        <v>15.212</v>
      </c>
      <c r="E611" t="n">
        <v>13.567</v>
      </c>
      <c r="F611" t="n">
        <v>1.645</v>
      </c>
      <c r="G611" t="b">
        <v>1</v>
      </c>
      <c r="H611" t="inlineStr">
        <is>
          <t>M</t>
        </is>
      </c>
      <c r="I611" t="inlineStr">
        <is>
          <t>M4.5-5</t>
        </is>
      </c>
    </row>
    <row r="612">
      <c r="A612" t="inlineStr">
        <is>
          <t>NGC2004-021</t>
        </is>
      </c>
      <c r="B612" t="n">
        <v>82.6750412</v>
      </c>
      <c r="C612" t="n">
        <v>-67.361496</v>
      </c>
      <c r="D612" t="n">
        <v>13.665</v>
      </c>
      <c r="E612" t="n">
        <v>13.744</v>
      </c>
      <c r="F612" t="n">
        <v>-0.079</v>
      </c>
      <c r="G612" t="b">
        <v>1</v>
      </c>
      <c r="H612" t="inlineStr">
        <is>
          <t>B</t>
        </is>
      </c>
      <c r="I612" t="inlineStr">
        <is>
          <t>B1.5 Ib</t>
        </is>
      </c>
    </row>
    <row r="613">
      <c r="A613" t="inlineStr">
        <is>
          <t>148409</t>
        </is>
      </c>
      <c r="B613" t="n">
        <v>82.675415</v>
      </c>
      <c r="C613" t="n">
        <v>-69.0897827</v>
      </c>
      <c r="D613" t="n">
        <v>15.184</v>
      </c>
      <c r="E613" t="n">
        <v>13.376</v>
      </c>
      <c r="F613" t="n">
        <v>1.808</v>
      </c>
      <c r="G613" t="b">
        <v>1</v>
      </c>
      <c r="H613" t="inlineStr">
        <is>
          <t>M</t>
        </is>
      </c>
      <c r="I613" t="inlineStr">
        <is>
          <t>M0-1 I (H79:M1Iab)</t>
        </is>
      </c>
    </row>
    <row r="614">
      <c r="A614" t="inlineStr">
        <is>
          <t>NGC2004-046</t>
        </is>
      </c>
      <c r="B614" t="n">
        <v>82.67900090000001</v>
      </c>
      <c r="C614" t="n">
        <v>-67.27875520000001</v>
      </c>
      <c r="D614" t="n">
        <v>14.604</v>
      </c>
      <c r="E614" t="n">
        <v>14.78</v>
      </c>
      <c r="F614" t="n">
        <v>-0.176</v>
      </c>
      <c r="G614" t="b">
        <v>1</v>
      </c>
      <c r="H614" t="inlineStr">
        <is>
          <t>B</t>
        </is>
      </c>
      <c r="I614" t="inlineStr">
        <is>
          <t>B1.5 III</t>
        </is>
      </c>
    </row>
    <row r="615">
      <c r="A615" t="inlineStr">
        <is>
          <t>NGC2004-053</t>
        </is>
      </c>
      <c r="B615" t="n">
        <v>82.682457</v>
      </c>
      <c r="C615" t="n">
        <v>-67.25627900000001</v>
      </c>
      <c r="D615" t="n">
        <v>14.797</v>
      </c>
      <c r="E615" t="n">
        <v>14.906</v>
      </c>
      <c r="F615" t="n">
        <v>-0.109</v>
      </c>
      <c r="G615" t="b">
        <v>1</v>
      </c>
      <c r="H615" t="inlineStr">
        <is>
          <t>B</t>
        </is>
      </c>
      <c r="I615" t="inlineStr">
        <is>
          <t>B0.2 Ve</t>
        </is>
      </c>
    </row>
    <row r="616">
      <c r="A616" t="inlineStr">
        <is>
          <t>lmc1-713</t>
        </is>
      </c>
      <c r="B616" t="n">
        <v>82.6851654</v>
      </c>
      <c r="C616" t="n">
        <v>-71.0290298</v>
      </c>
      <c r="D616" t="n">
        <v>16.107</v>
      </c>
      <c r="E616" t="n">
        <v>15.908</v>
      </c>
      <c r="F616" t="n">
        <v>0.199</v>
      </c>
      <c r="G616" t="b">
        <v>1</v>
      </c>
      <c r="H616" t="inlineStr">
        <is>
          <t>B</t>
        </is>
      </c>
      <c r="I616" t="inlineStr">
        <is>
          <t>B1 III</t>
        </is>
      </c>
    </row>
    <row r="617">
      <c r="A617" t="inlineStr">
        <is>
          <t>NGC2004-014</t>
        </is>
      </c>
      <c r="B617" t="n">
        <v>82.6852951</v>
      </c>
      <c r="C617" t="n">
        <v>-67.3504181</v>
      </c>
      <c r="D617" t="n">
        <v>13.414</v>
      </c>
      <c r="E617" t="n">
        <v>13.546</v>
      </c>
      <c r="F617" t="n">
        <v>-0.132</v>
      </c>
      <c r="G617" t="b">
        <v>1</v>
      </c>
      <c r="H617" t="inlineStr">
        <is>
          <t>B</t>
        </is>
      </c>
      <c r="I617" t="inlineStr">
        <is>
          <t>B3 Ib</t>
        </is>
      </c>
    </row>
    <row r="618">
      <c r="A618" t="inlineStr">
        <is>
          <t>NGC2004-019</t>
        </is>
      </c>
      <c r="B618" t="n">
        <v>82.68591309999999</v>
      </c>
      <c r="C618" t="n">
        <v>-67.3105316</v>
      </c>
      <c r="D618" t="n">
        <v>13.539</v>
      </c>
      <c r="E618" t="n">
        <v>13.735</v>
      </c>
      <c r="F618" t="n">
        <v>-0.196</v>
      </c>
      <c r="G618" t="b">
        <v>1</v>
      </c>
      <c r="H618" t="inlineStr">
        <is>
          <t>O</t>
        </is>
      </c>
      <c r="I618" t="inlineStr">
        <is>
          <t>O9.5 III</t>
        </is>
      </c>
    </row>
    <row r="619">
      <c r="A619" t="inlineStr">
        <is>
          <t>148600</t>
        </is>
      </c>
      <c r="B619" t="n">
        <v>82.68854519999999</v>
      </c>
      <c r="C619" t="n">
        <v>-67.13311</v>
      </c>
      <c r="D619" t="n">
        <v>15.184</v>
      </c>
      <c r="E619" t="n">
        <v>13.286</v>
      </c>
      <c r="F619" t="n">
        <v>1.898</v>
      </c>
      <c r="G619" t="b">
        <v>1</v>
      </c>
      <c r="H619" t="inlineStr">
        <is>
          <t>M</t>
        </is>
      </c>
      <c r="I619" t="inlineStr">
        <is>
          <t>M3 I</t>
        </is>
      </c>
    </row>
    <row r="620">
      <c r="A620" t="inlineStr">
        <is>
          <t>NGC2004-059</t>
        </is>
      </c>
      <c r="B620" t="n">
        <v>82.69132999999999</v>
      </c>
      <c r="C620" t="n">
        <v>-67.30677799999999</v>
      </c>
      <c r="D620" t="n">
        <v>14.839</v>
      </c>
      <c r="E620" t="n">
        <v>15.013</v>
      </c>
      <c r="F620" t="n">
        <v>-0.174</v>
      </c>
      <c r="G620" t="b">
        <v>1</v>
      </c>
      <c r="H620" t="inlineStr">
        <is>
          <t>B</t>
        </is>
      </c>
      <c r="I620" t="inlineStr">
        <is>
          <t>B2 III Binary (SB1)</t>
        </is>
      </c>
    </row>
    <row r="621">
      <c r="A621" t="inlineStr">
        <is>
          <t>NGC2004-013</t>
        </is>
      </c>
      <c r="B621" t="n">
        <v>82.69396209999999</v>
      </c>
      <c r="C621" t="n">
        <v>-67.32772060000001</v>
      </c>
      <c r="D621" t="n">
        <v>13.384</v>
      </c>
      <c r="E621" t="n">
        <v>13.546</v>
      </c>
      <c r="F621" t="n">
        <v>-0.162</v>
      </c>
      <c r="G621" t="b">
        <v>1</v>
      </c>
      <c r="H621" t="inlineStr">
        <is>
          <t>B</t>
        </is>
      </c>
      <c r="I621" t="inlineStr">
        <is>
          <t>B2 II</t>
        </is>
      </c>
    </row>
    <row r="622">
      <c r="A622" t="inlineStr">
        <is>
          <t>lmc1-620</t>
        </is>
      </c>
      <c r="B622" t="n">
        <v>82.69612119999999</v>
      </c>
      <c r="C622" t="n">
        <v>-71.05436709999999</v>
      </c>
      <c r="D622" t="n">
        <v>13.453</v>
      </c>
      <c r="E622" t="n">
        <v>13.44</v>
      </c>
      <c r="F622" t="n">
        <v>0.013</v>
      </c>
      <c r="G622" t="b">
        <v>1</v>
      </c>
      <c r="H622" t="inlineStr">
        <is>
          <t>B</t>
        </is>
      </c>
      <c r="I622" t="inlineStr">
        <is>
          <t>B0 Ia</t>
        </is>
      </c>
    </row>
    <row r="623">
      <c r="A623" t="inlineStr">
        <is>
          <t>NGC2004-022</t>
        </is>
      </c>
      <c r="B623" t="n">
        <v>82.69737240000001</v>
      </c>
      <c r="C623" t="n">
        <v>-67.2898331</v>
      </c>
      <c r="D623" t="n">
        <v>13.74</v>
      </c>
      <c r="E623" t="n">
        <v>13.863</v>
      </c>
      <c r="F623" t="n">
        <v>-0.123</v>
      </c>
      <c r="G623" t="b">
        <v>1</v>
      </c>
      <c r="H623" t="inlineStr">
        <is>
          <t>B</t>
        </is>
      </c>
      <c r="I623" t="inlineStr">
        <is>
          <t>B1.5 Ib</t>
        </is>
      </c>
    </row>
    <row r="624">
      <c r="A624" t="inlineStr">
        <is>
          <t>Sk -71 42</t>
        </is>
      </c>
      <c r="B624" t="n">
        <v>82.69912720000001</v>
      </c>
      <c r="C624" t="n">
        <v>-71.0673065</v>
      </c>
      <c r="D624" t="n">
        <v>10.971</v>
      </c>
      <c r="E624" t="n">
        <v>11.088</v>
      </c>
      <c r="F624" t="n">
        <v>-0.117</v>
      </c>
      <c r="G624" t="b">
        <v>1</v>
      </c>
      <c r="H624" t="inlineStr">
        <is>
          <t>B</t>
        </is>
      </c>
      <c r="I624" t="inlineStr">
        <is>
          <t>B1 Iab</t>
        </is>
      </c>
    </row>
    <row r="625">
      <c r="A625" t="inlineStr">
        <is>
          <t>NGC2004-089</t>
        </is>
      </c>
      <c r="B625" t="n">
        <v>82.7014618</v>
      </c>
      <c r="C625" t="n">
        <v>-67.3662796</v>
      </c>
      <c r="D625" t="n">
        <v>15.148</v>
      </c>
      <c r="E625" t="n">
        <v>15.265</v>
      </c>
      <c r="F625" t="n">
        <v>-0.117</v>
      </c>
      <c r="G625" t="b">
        <v>1</v>
      </c>
      <c r="H625" t="inlineStr">
        <is>
          <t>B</t>
        </is>
      </c>
      <c r="I625" t="inlineStr">
        <is>
          <t>B2.5e</t>
        </is>
      </c>
    </row>
    <row r="626">
      <c r="A626" t="inlineStr">
        <is>
          <t>NGC2004-045</t>
        </is>
      </c>
      <c r="B626" t="n">
        <v>82.7091217</v>
      </c>
      <c r="C626" t="n">
        <v>-67.2465515</v>
      </c>
      <c r="D626" t="n">
        <v>14.561</v>
      </c>
      <c r="E626" t="n">
        <v>14.64</v>
      </c>
      <c r="F626" t="n">
        <v>-0.079</v>
      </c>
      <c r="G626" t="b">
        <v>1</v>
      </c>
      <c r="H626" t="inlineStr">
        <is>
          <t>B</t>
        </is>
      </c>
      <c r="I626" t="inlineStr">
        <is>
          <t>B2 III Binary (SB1)</t>
        </is>
      </c>
    </row>
    <row r="627">
      <c r="A627" t="inlineStr">
        <is>
          <t>lmc1-642</t>
        </is>
      </c>
      <c r="B627" t="n">
        <v>82.7109604</v>
      </c>
      <c r="C627" t="n">
        <v>-71.04666899999999</v>
      </c>
      <c r="D627" t="n">
        <v>14.111</v>
      </c>
      <c r="E627" t="n">
        <v>14.366</v>
      </c>
      <c r="F627" t="n">
        <v>-0.255</v>
      </c>
      <c r="G627" t="b">
        <v>1</v>
      </c>
      <c r="H627" t="inlineStr">
        <is>
          <t>O</t>
        </is>
      </c>
      <c r="I627" t="inlineStr">
        <is>
          <t>O8 V</t>
        </is>
      </c>
    </row>
    <row r="628">
      <c r="A628" t="inlineStr">
        <is>
          <t>Sk -66 118</t>
        </is>
      </c>
      <c r="B628" t="n">
        <v>82.7162933</v>
      </c>
      <c r="C628" t="n">
        <v>-66.9025269</v>
      </c>
      <c r="D628" t="n">
        <v>11.674</v>
      </c>
      <c r="E628" t="n">
        <v>11.859</v>
      </c>
      <c r="F628" t="n">
        <v>-0.185</v>
      </c>
      <c r="G628" t="b">
        <v>1</v>
      </c>
      <c r="H628" t="inlineStr">
        <is>
          <t>B</t>
        </is>
      </c>
      <c r="I628" t="inlineStr">
        <is>
          <t>B2 Ia</t>
        </is>
      </c>
    </row>
    <row r="629">
      <c r="A629" t="inlineStr">
        <is>
          <t>149026</t>
        </is>
      </c>
      <c r="B629" t="n">
        <v>82.71824650000001</v>
      </c>
      <c r="C629" t="n">
        <v>-67.2929153</v>
      </c>
      <c r="D629" t="n">
        <v>14.284</v>
      </c>
      <c r="E629" t="n">
        <v>12.856</v>
      </c>
      <c r="F629" t="n">
        <v>1.428</v>
      </c>
      <c r="G629" t="b">
        <v>1</v>
      </c>
      <c r="H629" t="inlineStr">
        <is>
          <t>M</t>
        </is>
      </c>
      <c r="I629" t="inlineStr">
        <is>
          <t>M1 I</t>
        </is>
      </c>
    </row>
    <row r="630">
      <c r="A630" t="inlineStr">
        <is>
          <t>NGC2004-051</t>
        </is>
      </c>
      <c r="B630" t="n">
        <v>82.7226639</v>
      </c>
      <c r="C630" t="n">
        <v>-67.28627779999999</v>
      </c>
      <c r="D630" t="n">
        <v>14.713</v>
      </c>
      <c r="E630" t="n">
        <v>14.88</v>
      </c>
      <c r="F630" t="n">
        <v>-0.167</v>
      </c>
      <c r="G630" t="b">
        <v>1</v>
      </c>
      <c r="H630" t="inlineStr">
        <is>
          <t>B</t>
        </is>
      </c>
      <c r="I630" t="inlineStr">
        <is>
          <t>B2 III</t>
        </is>
      </c>
    </row>
    <row r="631">
      <c r="A631" t="inlineStr">
        <is>
          <t>NGC2004-020</t>
        </is>
      </c>
      <c r="B631" t="n">
        <v>82.7241669</v>
      </c>
      <c r="C631" t="n">
        <v>-67.2635574</v>
      </c>
      <c r="D631" t="n">
        <v>13.573</v>
      </c>
      <c r="E631" t="n">
        <v>13.733</v>
      </c>
      <c r="F631" t="n">
        <v>-0.16</v>
      </c>
      <c r="G631" t="b">
        <v>1</v>
      </c>
      <c r="H631" t="inlineStr">
        <is>
          <t>B</t>
        </is>
      </c>
      <c r="I631" t="inlineStr">
        <is>
          <t>B1.5 II Binary (SB1)</t>
        </is>
      </c>
    </row>
    <row r="632">
      <c r="A632" t="inlineStr">
        <is>
          <t>NGC2004-113</t>
        </is>
      </c>
      <c r="B632" t="n">
        <v>82.72441860000001</v>
      </c>
      <c r="C632" t="n">
        <v>-67.2817841</v>
      </c>
      <c r="D632" t="n">
        <v>15.349</v>
      </c>
      <c r="E632" t="n">
        <v>15.501</v>
      </c>
      <c r="F632" t="n">
        <v>-0.152</v>
      </c>
      <c r="G632" t="b">
        <v>1</v>
      </c>
      <c r="H632" t="inlineStr">
        <is>
          <t>B</t>
        </is>
      </c>
      <c r="I632" t="inlineStr">
        <is>
          <t>B2.5 IIIn</t>
        </is>
      </c>
    </row>
    <row r="633">
      <c r="A633" t="inlineStr">
        <is>
          <t>BI 187</t>
        </is>
      </c>
      <c r="B633" t="n">
        <v>82.7269974</v>
      </c>
      <c r="C633" t="n">
        <v>-71.0862808</v>
      </c>
      <c r="D633" t="n">
        <v>13.243</v>
      </c>
      <c r="E633" t="n">
        <v>13.429</v>
      </c>
      <c r="F633" t="n">
        <v>-0.186</v>
      </c>
      <c r="G633" t="b">
        <v>1</v>
      </c>
      <c r="H633" t="inlineStr">
        <is>
          <t>B</t>
        </is>
      </c>
      <c r="I633" t="inlineStr">
        <is>
          <t>B0 III</t>
        </is>
      </c>
    </row>
    <row r="634">
      <c r="A634" t="inlineStr">
        <is>
          <t>NGC2004-073</t>
        </is>
      </c>
      <c r="B634" t="n">
        <v>82.7322083</v>
      </c>
      <c r="C634" t="n">
        <v>-67.31349950000001</v>
      </c>
      <c r="D634" t="n">
        <v>15.036</v>
      </c>
      <c r="E634" t="n">
        <v>15.185</v>
      </c>
      <c r="F634" t="n">
        <v>-0.149</v>
      </c>
      <c r="G634" t="b">
        <v>1</v>
      </c>
      <c r="H634" t="inlineStr">
        <is>
          <t>B</t>
        </is>
      </c>
      <c r="I634" t="inlineStr">
        <is>
          <t>B2 III</t>
        </is>
      </c>
    </row>
    <row r="635">
      <c r="A635" t="inlineStr">
        <is>
          <t>NGC2004-088</t>
        </is>
      </c>
      <c r="B635" t="n">
        <v>82.7381287</v>
      </c>
      <c r="C635" t="n">
        <v>-67.2539749</v>
      </c>
      <c r="D635" t="n">
        <v>15.126</v>
      </c>
      <c r="E635" t="n">
        <v>15.204</v>
      </c>
      <c r="F635" t="n">
        <v>-0.078</v>
      </c>
      <c r="G635" t="b">
        <v>1</v>
      </c>
      <c r="H635" t="inlineStr">
        <is>
          <t>B</t>
        </is>
      </c>
      <c r="I635" t="inlineStr">
        <is>
          <t>B2.5 III</t>
        </is>
      </c>
    </row>
    <row r="636">
      <c r="A636" t="inlineStr">
        <is>
          <t>BI 189</t>
        </is>
      </c>
      <c r="B636" t="n">
        <v>82.7399139</v>
      </c>
      <c r="C636" t="n">
        <v>-71.05939480000001</v>
      </c>
      <c r="D636" t="n">
        <v>13.332</v>
      </c>
      <c r="E636" t="n">
        <v>13.448</v>
      </c>
      <c r="F636" t="n">
        <v>-0.116</v>
      </c>
      <c r="G636" t="b">
        <v>1</v>
      </c>
      <c r="H636" t="inlineStr">
        <is>
          <t>O</t>
        </is>
      </c>
      <c r="I636" t="inlineStr">
        <is>
          <t>O8 V((f))</t>
        </is>
      </c>
    </row>
    <row r="637">
      <c r="A637" t="inlineStr">
        <is>
          <t>lmc1-732</t>
        </is>
      </c>
      <c r="B637" t="n">
        <v>82.7402115</v>
      </c>
      <c r="C637" t="n">
        <v>-71.0254211</v>
      </c>
      <c r="D637" t="n">
        <v>14.395</v>
      </c>
      <c r="E637" t="n">
        <v>14.629</v>
      </c>
      <c r="F637" t="n">
        <v>-0.234</v>
      </c>
      <c r="G637" t="b">
        <v>1</v>
      </c>
      <c r="H637" t="inlineStr">
        <is>
          <t>B</t>
        </is>
      </c>
      <c r="I637" t="inlineStr">
        <is>
          <t>B1 III</t>
        </is>
      </c>
    </row>
    <row r="638">
      <c r="A638" t="inlineStr">
        <is>
          <t>NGC2004-023</t>
        </is>
      </c>
      <c r="B638" t="n">
        <v>82.7417068</v>
      </c>
      <c r="C638" t="n">
        <v>-67.30411530000001</v>
      </c>
      <c r="D638" t="n">
        <v>13.906</v>
      </c>
      <c r="E638" t="n">
        <v>14.181</v>
      </c>
      <c r="F638" t="n">
        <v>-0.275</v>
      </c>
      <c r="G638" t="b">
        <v>1</v>
      </c>
      <c r="H638" t="inlineStr">
        <is>
          <t>B</t>
        </is>
      </c>
      <c r="I638" t="inlineStr">
        <is>
          <t>B2 (Be-Fe)</t>
        </is>
      </c>
    </row>
    <row r="639">
      <c r="A639" t="inlineStr">
        <is>
          <t>NGC2004-086</t>
        </is>
      </c>
      <c r="B639" t="n">
        <v>82.7417526</v>
      </c>
      <c r="C639" t="n">
        <v>-67.2346649</v>
      </c>
      <c r="D639" t="n">
        <v>15.098</v>
      </c>
      <c r="E639" t="n">
        <v>15.248</v>
      </c>
      <c r="F639" t="n">
        <v>-0.15</v>
      </c>
      <c r="G639" t="b">
        <v>1</v>
      </c>
      <c r="H639" t="inlineStr">
        <is>
          <t>B</t>
        </is>
      </c>
      <c r="I639" t="inlineStr">
        <is>
          <t>B2 III</t>
        </is>
      </c>
    </row>
    <row r="640">
      <c r="A640" t="inlineStr">
        <is>
          <t>NGC2004-095</t>
        </is>
      </c>
      <c r="B640" t="n">
        <v>82.7467499</v>
      </c>
      <c r="C640" t="n">
        <v>-67.25880429999999</v>
      </c>
      <c r="D640" t="n">
        <v>15.166</v>
      </c>
      <c r="E640" t="n">
        <v>15.304</v>
      </c>
      <c r="F640" t="n">
        <v>-0.138</v>
      </c>
      <c r="G640" t="b">
        <v>1</v>
      </c>
      <c r="H640" t="inlineStr">
        <is>
          <t>B</t>
        </is>
      </c>
      <c r="I640" t="inlineStr">
        <is>
          <t>B1.5 V</t>
        </is>
      </c>
    </row>
    <row r="641">
      <c r="A641" t="inlineStr">
        <is>
          <t>NGC2004-029</t>
        </is>
      </c>
      <c r="B641" t="n">
        <v>82.75045780000001</v>
      </c>
      <c r="C641" t="n">
        <v>-67.2497711</v>
      </c>
      <c r="D641" t="n">
        <v>14.198</v>
      </c>
      <c r="E641" t="n">
        <v>14.391</v>
      </c>
      <c r="F641" t="n">
        <v>-0.193</v>
      </c>
      <c r="G641" t="b">
        <v>1</v>
      </c>
      <c r="H641" t="inlineStr">
        <is>
          <t>B</t>
        </is>
      </c>
      <c r="I641" t="inlineStr">
        <is>
          <t>B1.5e</t>
        </is>
      </c>
    </row>
    <row r="642">
      <c r="A642" t="inlineStr">
        <is>
          <t>NGC2004-102</t>
        </is>
      </c>
      <c r="B642" t="n">
        <v>82.7509613</v>
      </c>
      <c r="C642" t="n">
        <v>-67.2677841</v>
      </c>
      <c r="D642" t="n">
        <v>15.323</v>
      </c>
      <c r="E642" t="n">
        <v>15.414</v>
      </c>
      <c r="F642" t="n">
        <v>-0.091</v>
      </c>
      <c r="G642" t="b">
        <v>1</v>
      </c>
      <c r="H642" t="inlineStr">
        <is>
          <t>B</t>
        </is>
      </c>
      <c r="I642" t="inlineStr">
        <is>
          <t>B2 III Binary</t>
        </is>
      </c>
    </row>
    <row r="643">
      <c r="A643" t="inlineStr">
        <is>
          <t>NGC2004-098</t>
        </is>
      </c>
      <c r="B643" t="n">
        <v>82.7512512</v>
      </c>
      <c r="C643" t="n">
        <v>-67.31830600000001</v>
      </c>
      <c r="D643" t="n">
        <v>15.281</v>
      </c>
      <c r="E643" t="n">
        <v>15.344</v>
      </c>
      <c r="F643" t="n">
        <v>-0.063</v>
      </c>
      <c r="G643" t="b">
        <v>1</v>
      </c>
      <c r="H643" t="inlineStr">
        <is>
          <t>B</t>
        </is>
      </c>
      <c r="I643" t="inlineStr">
        <is>
          <t>B2 III</t>
        </is>
      </c>
    </row>
    <row r="644">
      <c r="A644" t="inlineStr">
        <is>
          <t>NGC2004-087</t>
        </is>
      </c>
      <c r="B644" t="n">
        <v>82.7552948</v>
      </c>
      <c r="C644" t="n">
        <v>-67.3357544</v>
      </c>
      <c r="D644" t="n">
        <v>15.057</v>
      </c>
      <c r="E644" t="n">
        <v>15.171</v>
      </c>
      <c r="F644" t="n">
        <v>-0.114</v>
      </c>
      <c r="G644" t="b">
        <v>1</v>
      </c>
      <c r="H644" t="inlineStr">
        <is>
          <t>B</t>
        </is>
      </c>
      <c r="I644" t="inlineStr">
        <is>
          <t>B1.5 V</t>
        </is>
      </c>
    </row>
    <row r="645">
      <c r="A645" t="inlineStr">
        <is>
          <t>149721</t>
        </is>
      </c>
      <c r="B645" t="n">
        <v>82.76457980000001</v>
      </c>
      <c r="C645" t="n">
        <v>-69.09444430000001</v>
      </c>
      <c r="D645" t="n">
        <v>14.624</v>
      </c>
      <c r="E645" t="n">
        <v>12.766</v>
      </c>
      <c r="F645" t="n">
        <v>1.858</v>
      </c>
      <c r="G645" t="b">
        <v>1</v>
      </c>
      <c r="H645" t="inlineStr">
        <is>
          <t>K</t>
        </is>
      </c>
      <c r="I645" t="inlineStr">
        <is>
          <t>K5-7 I</t>
        </is>
      </c>
    </row>
    <row r="646">
      <c r="A646" t="inlineStr">
        <is>
          <t>NGC2004-070</t>
        </is>
      </c>
      <c r="B646" t="n">
        <v>82.7650452</v>
      </c>
      <c r="C646" t="n">
        <v>-67.2688065</v>
      </c>
      <c r="D646" t="n">
        <v>14.89</v>
      </c>
      <c r="E646" t="n">
        <v>15.069</v>
      </c>
      <c r="F646" t="n">
        <v>-0.179</v>
      </c>
      <c r="G646" t="b">
        <v>1</v>
      </c>
      <c r="H646" t="inlineStr">
        <is>
          <t>B</t>
        </is>
      </c>
      <c r="I646" t="inlineStr">
        <is>
          <t>B0.7-B1 III</t>
        </is>
      </c>
    </row>
    <row r="647">
      <c r="A647" t="inlineStr">
        <is>
          <t>NGC2004-011</t>
        </is>
      </c>
      <c r="B647" t="n">
        <v>82.765625</v>
      </c>
      <c r="C647" t="n">
        <v>-67.3555832</v>
      </c>
      <c r="D647" t="n">
        <v>12.584</v>
      </c>
      <c r="E647" t="n">
        <v>12.666</v>
      </c>
      <c r="F647" t="n">
        <v>-0.082</v>
      </c>
      <c r="G647" t="b">
        <v>1</v>
      </c>
      <c r="H647" t="inlineStr">
        <is>
          <t>B</t>
        </is>
      </c>
      <c r="I647" t="inlineStr">
        <is>
          <t>B1.5 Ia</t>
        </is>
      </c>
    </row>
    <row r="648">
      <c r="A648" t="inlineStr">
        <is>
          <t>149767</t>
        </is>
      </c>
      <c r="B648" t="n">
        <v>82.7680435</v>
      </c>
      <c r="C648" t="n">
        <v>-69.31747439999999</v>
      </c>
      <c r="D648" t="n">
        <v>15.751</v>
      </c>
      <c r="E648" t="n">
        <v>14.395</v>
      </c>
      <c r="F648" t="n">
        <v>1.356</v>
      </c>
      <c r="G648" t="b">
        <v>1</v>
      </c>
      <c r="H648" t="inlineStr">
        <is>
          <t>M</t>
        </is>
      </c>
      <c r="I648" t="inlineStr">
        <is>
          <t>M3 I</t>
        </is>
      </c>
    </row>
    <row r="649">
      <c r="A649" t="inlineStr">
        <is>
          <t>NGC2004-115</t>
        </is>
      </c>
      <c r="B649" t="n">
        <v>82.76933289999999</v>
      </c>
      <c r="C649" t="n">
        <v>-67.30975340000001</v>
      </c>
      <c r="D649" t="n">
        <v>15.375</v>
      </c>
      <c r="E649" t="n">
        <v>15.527</v>
      </c>
      <c r="F649" t="n">
        <v>-0.152</v>
      </c>
      <c r="G649" t="b">
        <v>1</v>
      </c>
      <c r="H649" t="inlineStr">
        <is>
          <t>B</t>
        </is>
      </c>
      <c r="I649" t="inlineStr">
        <is>
          <t>B2e Binary (SB1)</t>
        </is>
      </c>
    </row>
    <row r="650">
      <c r="A650" t="inlineStr">
        <is>
          <t>lmc1-170</t>
        </is>
      </c>
      <c r="B650" t="n">
        <v>82.7786255</v>
      </c>
      <c r="C650" t="n">
        <v>-71.1798553</v>
      </c>
      <c r="D650" t="n">
        <v>13.971</v>
      </c>
      <c r="E650" t="n">
        <v>14.121</v>
      </c>
      <c r="F650" t="n">
        <v>-0.15</v>
      </c>
      <c r="G650" t="b">
        <v>1</v>
      </c>
      <c r="H650" t="inlineStr">
        <is>
          <t>O</t>
        </is>
      </c>
      <c r="I650" t="inlineStr">
        <is>
          <t>O8.5 V</t>
        </is>
      </c>
    </row>
    <row r="651">
      <c r="A651" t="inlineStr">
        <is>
          <t>NGC2004-084</t>
        </is>
      </c>
      <c r="B651" t="n">
        <v>82.78337860000001</v>
      </c>
      <c r="C651" t="n">
        <v>-67.3334198</v>
      </c>
      <c r="D651" t="n">
        <v>15.046</v>
      </c>
      <c r="E651" t="n">
        <v>15.206</v>
      </c>
      <c r="F651" t="n">
        <v>-0.16</v>
      </c>
      <c r="G651" t="b">
        <v>1</v>
      </c>
      <c r="H651" t="inlineStr">
        <is>
          <t>B</t>
        </is>
      </c>
      <c r="I651" t="inlineStr">
        <is>
          <t>B1.5 III</t>
        </is>
      </c>
    </row>
    <row r="652">
      <c r="A652" t="inlineStr">
        <is>
          <t>Sk -71 44</t>
        </is>
      </c>
      <c r="B652" t="n">
        <v>82.7842484</v>
      </c>
      <c r="C652" t="n">
        <v>-71.0285339</v>
      </c>
      <c r="D652" t="n">
        <v>12.837</v>
      </c>
      <c r="E652" t="n">
        <v>13.004</v>
      </c>
      <c r="F652" t="n">
        <v>-0.167</v>
      </c>
      <c r="G652" t="b">
        <v>1</v>
      </c>
      <c r="H652" t="inlineStr">
        <is>
          <t>B</t>
        </is>
      </c>
      <c r="I652" t="inlineStr">
        <is>
          <t>B0 Ia</t>
        </is>
      </c>
    </row>
    <row r="653">
      <c r="A653" t="inlineStr">
        <is>
          <t>NGC2004-094</t>
        </is>
      </c>
      <c r="B653" t="n">
        <v>82.7886276</v>
      </c>
      <c r="C653" t="n">
        <v>-67.2561951</v>
      </c>
      <c r="D653" t="n">
        <v>15.193</v>
      </c>
      <c r="E653" t="n">
        <v>15.273</v>
      </c>
      <c r="F653" t="n">
        <v>-0.08</v>
      </c>
      <c r="G653" t="b">
        <v>1</v>
      </c>
      <c r="H653" t="inlineStr">
        <is>
          <t>B</t>
        </is>
      </c>
      <c r="I653" t="inlineStr">
        <is>
          <t>B2.5 III Binary</t>
        </is>
      </c>
    </row>
    <row r="654">
      <c r="A654" t="inlineStr">
        <is>
          <t>150040</t>
        </is>
      </c>
      <c r="B654" t="n">
        <v>82.7889557</v>
      </c>
      <c r="C654" t="n">
        <v>-67.4319687</v>
      </c>
      <c r="D654" t="n">
        <v>14.824</v>
      </c>
      <c r="E654" t="n">
        <v>12.866</v>
      </c>
      <c r="F654" t="n">
        <v>1.958</v>
      </c>
      <c r="G654" t="b">
        <v>1</v>
      </c>
      <c r="H654" t="inlineStr">
        <is>
          <t>M</t>
        </is>
      </c>
      <c r="I654" t="inlineStr">
        <is>
          <t>M4 I</t>
        </is>
      </c>
    </row>
    <row r="655">
      <c r="A655" t="inlineStr">
        <is>
          <t>lmc1-572</t>
        </is>
      </c>
      <c r="B655" t="n">
        <v>82.79029079999999</v>
      </c>
      <c r="C655" t="n">
        <v>-71.06433869999999</v>
      </c>
      <c r="D655" t="n">
        <v>15.868</v>
      </c>
      <c r="E655" t="n">
        <v>15.998</v>
      </c>
      <c r="F655" t="n">
        <v>-0.13</v>
      </c>
      <c r="G655" t="b">
        <v>1</v>
      </c>
      <c r="H655" t="inlineStr">
        <is>
          <t>B</t>
        </is>
      </c>
      <c r="I655" t="inlineStr">
        <is>
          <t>B1 III</t>
        </is>
      </c>
    </row>
    <row r="656">
      <c r="A656" t="inlineStr">
        <is>
          <t>lmc1-716</t>
        </is>
      </c>
      <c r="B656" t="n">
        <v>82.7945404</v>
      </c>
      <c r="C656" t="n">
        <v>-71.0287247</v>
      </c>
      <c r="D656" t="n">
        <v>14.181</v>
      </c>
      <c r="E656" t="n">
        <v>14.317</v>
      </c>
      <c r="F656" t="n">
        <v>-0.136</v>
      </c>
      <c r="G656" t="b">
        <v>1</v>
      </c>
      <c r="H656" t="inlineStr">
        <is>
          <t>O</t>
        </is>
      </c>
      <c r="I656" t="inlineStr">
        <is>
          <t>O8 III((f))</t>
        </is>
      </c>
    </row>
    <row r="657">
      <c r="A657" t="inlineStr">
        <is>
          <t>lmc1-226</t>
        </is>
      </c>
      <c r="B657" t="n">
        <v>82.7971649</v>
      </c>
      <c r="C657" t="n">
        <v>-71.15814210000001</v>
      </c>
      <c r="D657" t="n">
        <v>15.136</v>
      </c>
      <c r="E657" t="n">
        <v>15.318</v>
      </c>
      <c r="F657" t="n">
        <v>-0.182</v>
      </c>
      <c r="G657" t="b">
        <v>1</v>
      </c>
      <c r="H657" t="inlineStr">
        <is>
          <t>B</t>
        </is>
      </c>
      <c r="I657" t="inlineStr">
        <is>
          <t>B1 V</t>
        </is>
      </c>
    </row>
    <row r="658">
      <c r="A658" t="inlineStr">
        <is>
          <t>lmc1-550</t>
        </is>
      </c>
      <c r="B658" t="n">
        <v>82.7992477</v>
      </c>
      <c r="C658" t="n">
        <v>-71.0694733</v>
      </c>
      <c r="D658" t="n">
        <v>12.941</v>
      </c>
      <c r="E658" t="n">
        <v>13.231</v>
      </c>
      <c r="F658" t="n">
        <v>-0.29</v>
      </c>
      <c r="G658" t="b">
        <v>1</v>
      </c>
      <c r="H658" t="inlineStr">
        <is>
          <t>O</t>
        </is>
      </c>
      <c r="I658" t="inlineStr">
        <is>
          <t>O5 V</t>
        </is>
      </c>
    </row>
    <row r="659">
      <c r="A659" t="inlineStr">
        <is>
          <t>NGC2004-042</t>
        </is>
      </c>
      <c r="B659" t="n">
        <v>82.7999191</v>
      </c>
      <c r="C659" t="n">
        <v>-67.3873062</v>
      </c>
      <c r="D659" t="n">
        <v>14.463</v>
      </c>
      <c r="E659" t="n">
        <v>14.597</v>
      </c>
      <c r="F659" t="n">
        <v>-0.134</v>
      </c>
      <c r="G659" t="b">
        <v>1</v>
      </c>
      <c r="H659" t="inlineStr">
        <is>
          <t>B</t>
        </is>
      </c>
      <c r="I659" t="inlineStr">
        <is>
          <t>B2.5 III</t>
        </is>
      </c>
    </row>
    <row r="660">
      <c r="A660" t="inlineStr">
        <is>
          <t>lmc1-576</t>
        </is>
      </c>
      <c r="B660" t="n">
        <v>82.80796049999999</v>
      </c>
      <c r="C660" t="n">
        <v>-71.0642242</v>
      </c>
      <c r="D660" t="n">
        <v>14.463</v>
      </c>
      <c r="E660" t="n">
        <v>14.624</v>
      </c>
      <c r="F660" t="n">
        <v>-0.161</v>
      </c>
      <c r="G660" t="b">
        <v>1</v>
      </c>
      <c r="H660" t="inlineStr">
        <is>
          <t>O</t>
        </is>
      </c>
      <c r="I660" t="inlineStr">
        <is>
          <t>O7.5 V</t>
        </is>
      </c>
    </row>
    <row r="661">
      <c r="A661" t="inlineStr">
        <is>
          <t>NGC2004-119</t>
        </is>
      </c>
      <c r="B661" t="n">
        <v>82.8110428</v>
      </c>
      <c r="C661" t="n">
        <v>-67.1999435</v>
      </c>
      <c r="D661" t="n">
        <v>15.462</v>
      </c>
      <c r="E661" t="n">
        <v>15.632</v>
      </c>
      <c r="F661" t="n">
        <v>-0.17</v>
      </c>
      <c r="G661" t="b">
        <v>1</v>
      </c>
      <c r="H661" t="inlineStr">
        <is>
          <t>B</t>
        </is>
      </c>
      <c r="I661" t="inlineStr">
        <is>
          <t>B2 III</t>
        </is>
      </c>
    </row>
    <row r="662">
      <c r="A662" t="inlineStr">
        <is>
          <t>Sk -71 45</t>
        </is>
      </c>
      <c r="B662" t="n">
        <v>82.8145828</v>
      </c>
      <c r="C662" t="n">
        <v>-71.0694427</v>
      </c>
      <c r="D662" t="n">
        <v>12.002</v>
      </c>
      <c r="E662" t="n">
        <v>12.404</v>
      </c>
      <c r="F662" t="n">
        <v>-0.402</v>
      </c>
      <c r="G662" t="b">
        <v>1</v>
      </c>
      <c r="H662" t="inlineStr">
        <is>
          <t>O</t>
        </is>
      </c>
      <c r="I662" t="inlineStr">
        <is>
          <t>O4-5 III(f)</t>
        </is>
      </c>
    </row>
    <row r="663">
      <c r="A663" t="inlineStr">
        <is>
          <t>150396</t>
        </is>
      </c>
      <c r="B663" t="n">
        <v>82.8149185</v>
      </c>
      <c r="C663" t="n">
        <v>-69.0663376</v>
      </c>
      <c r="D663" t="n">
        <v>15.124</v>
      </c>
      <c r="E663" t="n">
        <v>13.316</v>
      </c>
      <c r="F663" t="n">
        <v>1.808</v>
      </c>
      <c r="G663" t="b">
        <v>1</v>
      </c>
      <c r="H663" t="inlineStr">
        <is>
          <t>M</t>
        </is>
      </c>
      <c r="I663" t="inlineStr">
        <is>
          <t>M1-2 I</t>
        </is>
      </c>
    </row>
    <row r="664">
      <c r="A664" t="inlineStr">
        <is>
          <t>NGC2004-099</t>
        </is>
      </c>
      <c r="B664" t="n">
        <v>82.81883240000001</v>
      </c>
      <c r="C664" t="n">
        <v>-67.3488083</v>
      </c>
      <c r="D664" t="n">
        <v>15.199</v>
      </c>
      <c r="E664" t="n">
        <v>15.325</v>
      </c>
      <c r="F664" t="n">
        <v>-0.126</v>
      </c>
      <c r="G664" t="b">
        <v>1</v>
      </c>
      <c r="H664" t="inlineStr">
        <is>
          <t>B</t>
        </is>
      </c>
      <c r="I664" t="inlineStr">
        <is>
          <t>B2 III</t>
        </is>
      </c>
    </row>
    <row r="665">
      <c r="A665" t="inlineStr">
        <is>
          <t>NGC2004-118</t>
        </is>
      </c>
      <c r="B665" t="n">
        <v>82.8219986</v>
      </c>
      <c r="C665" t="n">
        <v>-67.31180569999999</v>
      </c>
      <c r="D665" t="n">
        <v>15.449</v>
      </c>
      <c r="E665" t="n">
        <v>15.58</v>
      </c>
      <c r="F665" t="n">
        <v>-0.131</v>
      </c>
      <c r="G665" t="b">
        <v>1</v>
      </c>
      <c r="H665" t="inlineStr">
        <is>
          <t>B</t>
        </is>
      </c>
      <c r="I665" t="inlineStr">
        <is>
          <t>B1.5 V Binary (SB1)</t>
        </is>
      </c>
    </row>
    <row r="666">
      <c r="A666" t="inlineStr">
        <is>
          <t>150577</t>
        </is>
      </c>
      <c r="B666" t="n">
        <v>82.8273315</v>
      </c>
      <c r="C666" t="n">
        <v>-69.15783690000001</v>
      </c>
      <c r="D666" t="n">
        <v>14.949</v>
      </c>
      <c r="E666" t="n">
        <v>13.545</v>
      </c>
      <c r="F666" t="n">
        <v>1.404</v>
      </c>
      <c r="G666" t="b">
        <v>1</v>
      </c>
      <c r="H666" t="inlineStr">
        <is>
          <t>K</t>
        </is>
      </c>
      <c r="I666" t="inlineStr">
        <is>
          <t>K5-7 I</t>
        </is>
      </c>
    </row>
    <row r="667">
      <c r="A667" t="inlineStr">
        <is>
          <t>lmc1-504</t>
        </is>
      </c>
      <c r="B667" t="n">
        <v>82.82862849999999</v>
      </c>
      <c r="C667" t="n">
        <v>-71.07749939999999</v>
      </c>
      <c r="D667" t="n">
        <v>14.579</v>
      </c>
      <c r="E667" t="n">
        <v>14.413</v>
      </c>
      <c r="F667" t="n">
        <v>0.166</v>
      </c>
      <c r="G667" t="b">
        <v>1</v>
      </c>
      <c r="H667" t="inlineStr">
        <is>
          <t>O</t>
        </is>
      </c>
      <c r="I667" t="inlineStr">
        <is>
          <t>O7: Ve</t>
        </is>
      </c>
    </row>
    <row r="668">
      <c r="A668" t="inlineStr">
        <is>
          <t>NGC2004-064</t>
        </is>
      </c>
      <c r="B668" t="n">
        <v>82.829628</v>
      </c>
      <c r="C668" t="n">
        <v>-67.281868</v>
      </c>
      <c r="D668" t="n">
        <v>14.865</v>
      </c>
      <c r="E668" t="n">
        <v>15.05</v>
      </c>
      <c r="F668" t="n">
        <v>-0.185</v>
      </c>
      <c r="G668" t="b">
        <v>1</v>
      </c>
      <c r="H668" t="inlineStr">
        <is>
          <t>B</t>
        </is>
      </c>
      <c r="I668" t="inlineStr">
        <is>
          <t>B0.7-B1</t>
        </is>
      </c>
    </row>
    <row r="669">
      <c r="A669" t="inlineStr">
        <is>
          <t>NGC2004-038</t>
        </is>
      </c>
      <c r="B669" t="n">
        <v>82.842247</v>
      </c>
      <c r="C669" t="n">
        <v>-67.29419710000001</v>
      </c>
      <c r="D669" t="n">
        <v>14.369</v>
      </c>
      <c r="E669" t="n">
        <v>14.556</v>
      </c>
      <c r="F669" t="n">
        <v>-0.187</v>
      </c>
      <c r="G669" t="b">
        <v>1</v>
      </c>
      <c r="H669" t="inlineStr">
        <is>
          <t>B</t>
        </is>
      </c>
      <c r="I669" t="inlineStr">
        <is>
          <t>B0.7 V</t>
        </is>
      </c>
    </row>
    <row r="670">
      <c r="A670" t="inlineStr">
        <is>
          <t>lmc1-1027</t>
        </is>
      </c>
      <c r="B670" t="n">
        <v>82.8517075</v>
      </c>
      <c r="C670" t="n">
        <v>-70.93475340000001</v>
      </c>
      <c r="D670" t="n">
        <v>14.811</v>
      </c>
      <c r="E670" t="n">
        <v>15</v>
      </c>
      <c r="F670" t="n">
        <v>-0.189</v>
      </c>
      <c r="G670" t="b">
        <v>1</v>
      </c>
      <c r="H670" t="inlineStr">
        <is>
          <t>B</t>
        </is>
      </c>
      <c r="I670" t="inlineStr">
        <is>
          <t>B1 V</t>
        </is>
      </c>
    </row>
    <row r="671">
      <c r="A671" t="inlineStr">
        <is>
          <t>Sk -67 158</t>
        </is>
      </c>
      <c r="B671" t="n">
        <v>82.8677902</v>
      </c>
      <c r="C671" t="n">
        <v>-67.5184479</v>
      </c>
      <c r="D671" t="n">
        <v>13.264</v>
      </c>
      <c r="E671" t="n">
        <v>13.426</v>
      </c>
      <c r="F671" t="n">
        <v>-0.162</v>
      </c>
      <c r="G671" t="b">
        <v>1</v>
      </c>
      <c r="H671" t="inlineStr">
        <is>
          <t>B</t>
        </is>
      </c>
      <c r="I671" t="inlineStr">
        <is>
          <t>B1 III</t>
        </is>
      </c>
    </row>
    <row r="672">
      <c r="A672" t="inlineStr">
        <is>
          <t>NGC2004-071</t>
        </is>
      </c>
      <c r="B672" t="n">
        <v>82.880455</v>
      </c>
      <c r="C672" t="n">
        <v>-67.19258120000001</v>
      </c>
      <c r="D672" t="n">
        <v>14.933</v>
      </c>
      <c r="E672" t="n">
        <v>15.066</v>
      </c>
      <c r="F672" t="n">
        <v>-0.133</v>
      </c>
      <c r="G672" t="b">
        <v>1</v>
      </c>
      <c r="H672" t="inlineStr">
        <is>
          <t>B</t>
        </is>
      </c>
      <c r="I672" t="inlineStr">
        <is>
          <t>B1.5 III</t>
        </is>
      </c>
    </row>
    <row r="673">
      <c r="A673" t="inlineStr">
        <is>
          <t>NGC2004-078</t>
        </is>
      </c>
      <c r="B673" t="n">
        <v>82.8805389</v>
      </c>
      <c r="C673" t="n">
        <v>-67.25164030000001</v>
      </c>
      <c r="D673" t="n">
        <v>15.018</v>
      </c>
      <c r="E673" t="n">
        <v>15.165</v>
      </c>
      <c r="F673" t="n">
        <v>-0.147</v>
      </c>
      <c r="G673" t="b">
        <v>1</v>
      </c>
      <c r="H673" t="inlineStr">
        <is>
          <t>B</t>
        </is>
      </c>
      <c r="I673" t="inlineStr">
        <is>
          <t>B2 III Binary (SB1)</t>
        </is>
      </c>
    </row>
    <row r="674">
      <c r="A674" t="inlineStr">
        <is>
          <t>NGC2004-028</t>
        </is>
      </c>
      <c r="B674" t="n">
        <v>82.88578800000001</v>
      </c>
      <c r="C674" t="n">
        <v>-67.2778625</v>
      </c>
      <c r="D674" t="n">
        <v>14.15</v>
      </c>
      <c r="E674" t="n">
        <v>14.296</v>
      </c>
      <c r="F674" t="n">
        <v>-0.146</v>
      </c>
      <c r="G674" t="b">
        <v>1</v>
      </c>
      <c r="H674" t="inlineStr">
        <is>
          <t>B</t>
        </is>
      </c>
      <c r="I674" t="inlineStr">
        <is>
          <t>B2 II</t>
        </is>
      </c>
    </row>
    <row r="675">
      <c r="A675" t="inlineStr">
        <is>
          <t>BAT99-56</t>
        </is>
      </c>
      <c r="B675" t="n">
        <v>82.8869553</v>
      </c>
      <c r="C675" t="n">
        <v>-67.6796112</v>
      </c>
      <c r="D675" t="n">
        <v>14.491</v>
      </c>
      <c r="E675" t="n">
        <v>14.653</v>
      </c>
      <c r="F675" t="n">
        <v>-0.162</v>
      </c>
      <c r="G675" t="b">
        <v>1</v>
      </c>
      <c r="H675" t="inlineStr">
        <is>
          <t>WR</t>
        </is>
      </c>
      <c r="I675" t="inlineStr">
        <is>
          <t>WN4b Sk -67 161</t>
        </is>
      </c>
    </row>
    <row r="676">
      <c r="A676" t="inlineStr">
        <is>
          <t>lmc1-1015</t>
        </is>
      </c>
      <c r="B676" t="n">
        <v>82.89221190000001</v>
      </c>
      <c r="C676" t="n">
        <v>-70.9404449</v>
      </c>
      <c r="D676" t="n">
        <v>14.266</v>
      </c>
      <c r="E676" t="n">
        <v>14.437</v>
      </c>
      <c r="F676" t="n">
        <v>-0.171</v>
      </c>
      <c r="G676" t="b">
        <v>1</v>
      </c>
      <c r="H676" t="inlineStr">
        <is>
          <t>B</t>
        </is>
      </c>
      <c r="I676" t="inlineStr">
        <is>
          <t>B1 V</t>
        </is>
      </c>
    </row>
    <row r="677">
      <c r="A677" t="inlineStr">
        <is>
          <t>BAT99-57</t>
        </is>
      </c>
      <c r="B677" t="n">
        <v>82.8931656</v>
      </c>
      <c r="C677" t="n">
        <v>-67.2748108</v>
      </c>
      <c r="D677" t="n">
        <v>14.696</v>
      </c>
      <c r="E677" t="n">
        <v>14.897</v>
      </c>
      <c r="F677" t="n">
        <v>-0.201</v>
      </c>
      <c r="G677" t="b">
        <v>1</v>
      </c>
      <c r="H677" t="inlineStr">
        <is>
          <t>WR</t>
        </is>
      </c>
      <c r="I677" t="inlineStr">
        <is>
          <t>WN4b Sk -67 160</t>
        </is>
      </c>
    </row>
    <row r="678">
      <c r="A678" t="inlineStr">
        <is>
          <t>BI 190</t>
        </is>
      </c>
      <c r="B678" t="n">
        <v>82.9102097</v>
      </c>
      <c r="C678" t="n">
        <v>-68.46902470000001</v>
      </c>
      <c r="D678" t="n">
        <v>14.07</v>
      </c>
      <c r="E678" t="n">
        <v>14.096</v>
      </c>
      <c r="F678" t="n">
        <v>-0.026</v>
      </c>
      <c r="G678" t="b">
        <v>1</v>
      </c>
      <c r="H678" t="inlineStr">
        <is>
          <t>O</t>
        </is>
      </c>
      <c r="I678" t="inlineStr">
        <is>
          <t>O8 V((f))</t>
        </is>
      </c>
    </row>
    <row r="679">
      <c r="A679" t="inlineStr">
        <is>
          <t>lmc1-938</t>
        </is>
      </c>
      <c r="B679" t="n">
        <v>82.92112729999999</v>
      </c>
      <c r="C679" t="n">
        <v>-70.96157839999999</v>
      </c>
      <c r="D679" t="n">
        <v>14.866</v>
      </c>
      <c r="E679" t="n">
        <v>15.06</v>
      </c>
      <c r="F679" t="n">
        <v>-0.194</v>
      </c>
      <c r="G679" t="b">
        <v>1</v>
      </c>
      <c r="H679" t="inlineStr">
        <is>
          <t>B</t>
        </is>
      </c>
      <c r="I679" t="inlineStr">
        <is>
          <t>B1 V</t>
        </is>
      </c>
    </row>
    <row r="680">
      <c r="A680" t="inlineStr">
        <is>
          <t>Sk -67 166</t>
        </is>
      </c>
      <c r="B680" t="n">
        <v>82.93421170000001</v>
      </c>
      <c r="C680" t="n">
        <v>-67.6337204</v>
      </c>
      <c r="D680" t="n">
        <v>13.773</v>
      </c>
      <c r="E680" t="n">
        <v>12.216</v>
      </c>
      <c r="F680" t="n">
        <v>1.557</v>
      </c>
      <c r="G680" t="b">
        <v>1</v>
      </c>
      <c r="H680" t="inlineStr">
        <is>
          <t>O</t>
        </is>
      </c>
      <c r="I680" t="inlineStr">
        <is>
          <t>O4 If+</t>
        </is>
      </c>
    </row>
    <row r="681">
      <c r="A681" t="inlineStr">
        <is>
          <t>NGC2004-048</t>
        </is>
      </c>
      <c r="B681" t="n">
        <v>82.94599909999999</v>
      </c>
      <c r="C681" t="n">
        <v>-67.2985001</v>
      </c>
      <c r="D681" t="n">
        <v>14.637</v>
      </c>
      <c r="E681" t="n">
        <v>14.681</v>
      </c>
      <c r="F681" t="n">
        <v>-0.044</v>
      </c>
      <c r="G681" t="b">
        <v>1</v>
      </c>
      <c r="H681" t="inlineStr">
        <is>
          <t>B</t>
        </is>
      </c>
      <c r="I681" t="inlineStr">
        <is>
          <t>B2.5e</t>
        </is>
      </c>
    </row>
    <row r="682">
      <c r="A682" t="inlineStr">
        <is>
          <t>152132</t>
        </is>
      </c>
      <c r="B682" t="n">
        <v>82.94791410000001</v>
      </c>
      <c r="C682" t="n">
        <v>-67.3842468</v>
      </c>
      <c r="D682" t="n">
        <v>15.114</v>
      </c>
      <c r="E682" t="n">
        <v>13.216</v>
      </c>
      <c r="F682" t="n">
        <v>1.898</v>
      </c>
      <c r="G682" t="b">
        <v>1</v>
      </c>
      <c r="H682" t="inlineStr">
        <is>
          <t>M</t>
        </is>
      </c>
      <c r="I682" t="inlineStr">
        <is>
          <t>M0 I</t>
        </is>
      </c>
    </row>
    <row r="683">
      <c r="A683" t="inlineStr">
        <is>
          <t>Sk -71 46</t>
        </is>
      </c>
      <c r="B683" t="n">
        <v>82.9566269</v>
      </c>
      <c r="C683" t="n">
        <v>-71.060585</v>
      </c>
      <c r="D683" t="n">
        <v>13.147</v>
      </c>
      <c r="E683" t="n">
        <v>13.241</v>
      </c>
      <c r="F683" t="n">
        <v>-0.094</v>
      </c>
      <c r="G683" t="b">
        <v>1</v>
      </c>
      <c r="H683" t="inlineStr">
        <is>
          <t>O</t>
        </is>
      </c>
      <c r="I683" t="inlineStr">
        <is>
          <t>O4 If</t>
        </is>
      </c>
    </row>
    <row r="684">
      <c r="A684" t="inlineStr">
        <is>
          <t>lmc1-930</t>
        </is>
      </c>
      <c r="B684" t="n">
        <v>82.9578781</v>
      </c>
      <c r="C684" t="n">
        <v>-70.9647751</v>
      </c>
      <c r="D684" t="n">
        <v>13.742</v>
      </c>
      <c r="E684" t="n">
        <v>13.906</v>
      </c>
      <c r="F684" t="n">
        <v>-0.164</v>
      </c>
      <c r="G684" t="b">
        <v>1</v>
      </c>
      <c r="H684" t="inlineStr">
        <is>
          <t>B</t>
        </is>
      </c>
      <c r="I684" t="inlineStr">
        <is>
          <t>B0.5 V</t>
        </is>
      </c>
    </row>
    <row r="685">
      <c r="A685" t="inlineStr">
        <is>
          <t>Sk -67 167</t>
        </is>
      </c>
      <c r="B685" t="n">
        <v>82.9662933</v>
      </c>
      <c r="C685" t="n">
        <v>-67.66149900000001</v>
      </c>
      <c r="D685" t="n">
        <v>12.364</v>
      </c>
      <c r="E685" t="n">
        <v>12.586</v>
      </c>
      <c r="F685" t="n">
        <v>-0.222</v>
      </c>
      <c r="G685" t="b">
        <v>1</v>
      </c>
      <c r="H685" t="inlineStr">
        <is>
          <t>O</t>
        </is>
      </c>
      <c r="I685" t="inlineStr">
        <is>
          <t>O4 Inf+</t>
        </is>
      </c>
    </row>
    <row r="686">
      <c r="A686" t="inlineStr">
        <is>
          <t>NGC2004-009</t>
        </is>
      </c>
      <c r="B686" t="n">
        <v>82.9707489</v>
      </c>
      <c r="C686" t="n">
        <v>-67.204277</v>
      </c>
      <c r="D686" t="n">
        <v>12.594</v>
      </c>
      <c r="E686" t="n">
        <v>12.576</v>
      </c>
      <c r="F686" t="n">
        <v>0.018</v>
      </c>
      <c r="G686" t="b">
        <v>1</v>
      </c>
      <c r="H686" t="inlineStr">
        <is>
          <t>A</t>
        </is>
      </c>
      <c r="I686" t="inlineStr">
        <is>
          <t>A1 Iab</t>
        </is>
      </c>
    </row>
    <row r="687">
      <c r="A687" t="inlineStr">
        <is>
          <t>lmc1-212</t>
        </is>
      </c>
      <c r="B687" t="n">
        <v>82.99708560000001</v>
      </c>
      <c r="C687" t="n">
        <v>-71.1617813</v>
      </c>
      <c r="D687" t="n">
        <v>14.545</v>
      </c>
      <c r="E687" t="n">
        <v>14.771</v>
      </c>
      <c r="F687" t="n">
        <v>-0.226</v>
      </c>
      <c r="G687" t="b">
        <v>1</v>
      </c>
      <c r="H687" t="inlineStr">
        <is>
          <t>B</t>
        </is>
      </c>
      <c r="I687" t="inlineStr">
        <is>
          <t>B1 III</t>
        </is>
      </c>
    </row>
    <row r="688">
      <c r="A688" t="inlineStr">
        <is>
          <t>BI 192</t>
        </is>
      </c>
      <c r="B688" t="n">
        <v>82.99966430000001</v>
      </c>
      <c r="C688" t="n">
        <v>-67.5486908</v>
      </c>
      <c r="D688" t="n">
        <v>13.561</v>
      </c>
      <c r="E688" t="n">
        <v>13.744</v>
      </c>
      <c r="F688" t="n">
        <v>-0.183</v>
      </c>
      <c r="G688" t="b">
        <v>1</v>
      </c>
      <c r="H688" t="inlineStr">
        <is>
          <t>O</t>
        </is>
      </c>
      <c r="I688" t="inlineStr">
        <is>
          <t>O9 III</t>
        </is>
      </c>
    </row>
    <row r="689">
      <c r="A689" t="inlineStr">
        <is>
          <t>NGC2004-112</t>
        </is>
      </c>
      <c r="B689" t="n">
        <v>83.0197067</v>
      </c>
      <c r="C689" t="n">
        <v>-67.31769559999999</v>
      </c>
      <c r="D689" t="n">
        <v>15.298</v>
      </c>
      <c r="E689" t="n">
        <v>15.426</v>
      </c>
      <c r="F689" t="n">
        <v>-0.128</v>
      </c>
      <c r="G689" t="b">
        <v>1</v>
      </c>
      <c r="H689" t="inlineStr">
        <is>
          <t>B</t>
        </is>
      </c>
      <c r="I689" t="inlineStr">
        <is>
          <t>B2 III</t>
        </is>
      </c>
    </row>
    <row r="690">
      <c r="A690" t="inlineStr">
        <is>
          <t>BI 193</t>
        </is>
      </c>
      <c r="B690" t="n">
        <v>83.02004239999999</v>
      </c>
      <c r="C690" t="n">
        <v>-67.5593109</v>
      </c>
      <c r="D690" t="n">
        <v>13.334</v>
      </c>
      <c r="E690" t="n">
        <v>13.556</v>
      </c>
      <c r="F690" t="n">
        <v>-0.222</v>
      </c>
      <c r="G690" t="b">
        <v>1</v>
      </c>
      <c r="H690" t="inlineStr">
        <is>
          <t>B</t>
        </is>
      </c>
      <c r="I690" t="inlineStr">
        <is>
          <t>B0 II</t>
        </is>
      </c>
    </row>
    <row r="691">
      <c r="A691" t="inlineStr">
        <is>
          <t>NGC2004-111</t>
        </is>
      </c>
      <c r="B691" t="n">
        <v>83.0239182</v>
      </c>
      <c r="C691" t="n">
        <v>-67.26613620000001</v>
      </c>
      <c r="D691" t="n">
        <v>15.295</v>
      </c>
      <c r="E691" t="n">
        <v>15.434</v>
      </c>
      <c r="F691" t="n">
        <v>-0.139</v>
      </c>
      <c r="G691" t="b">
        <v>1</v>
      </c>
      <c r="H691" t="inlineStr">
        <is>
          <t>B</t>
        </is>
      </c>
      <c r="I691" t="inlineStr">
        <is>
          <t>B2.5 III</t>
        </is>
      </c>
    </row>
    <row r="692">
      <c r="A692" t="inlineStr">
        <is>
          <t>NGC2004-052</t>
        </is>
      </c>
      <c r="B692" t="n">
        <v>83.02616879999999</v>
      </c>
      <c r="C692" t="n">
        <v>-67.3303299</v>
      </c>
      <c r="D692" t="n">
        <v>14.635</v>
      </c>
      <c r="E692" t="n">
        <v>14.77</v>
      </c>
      <c r="F692" t="n">
        <v>-0.135</v>
      </c>
      <c r="G692" t="b">
        <v>1</v>
      </c>
      <c r="H692" t="inlineStr">
        <is>
          <t>B</t>
        </is>
      </c>
      <c r="I692" t="inlineStr">
        <is>
          <t>B2 III</t>
        </is>
      </c>
    </row>
    <row r="693">
      <c r="A693" t="inlineStr">
        <is>
          <t>BAT99-58</t>
        </is>
      </c>
      <c r="B693" t="n">
        <v>83.0312119</v>
      </c>
      <c r="C693" t="n">
        <v>-68.4421158</v>
      </c>
      <c r="D693" t="n">
        <v>15.351</v>
      </c>
      <c r="E693" t="n">
        <v>15.064</v>
      </c>
      <c r="F693" t="n">
        <v>0.287</v>
      </c>
      <c r="G693" t="b">
        <v>1</v>
      </c>
      <c r="H693" t="inlineStr">
        <is>
          <t>WR</t>
        </is>
      </c>
      <c r="I693" t="inlineStr">
        <is>
          <t>WN7h Sk -68 115</t>
        </is>
      </c>
    </row>
    <row r="694">
      <c r="A694" t="inlineStr">
        <is>
          <t>lmc1-703</t>
        </is>
      </c>
      <c r="B694" t="n">
        <v>83.0370865</v>
      </c>
      <c r="C694" t="n">
        <v>-71.0328064</v>
      </c>
      <c r="D694" t="n">
        <v>14.382</v>
      </c>
      <c r="E694" t="n">
        <v>14.631</v>
      </c>
      <c r="F694" t="n">
        <v>-0.249</v>
      </c>
      <c r="G694" t="b">
        <v>1</v>
      </c>
      <c r="H694" t="inlineStr">
        <is>
          <t>O</t>
        </is>
      </c>
      <c r="I694" t="inlineStr">
        <is>
          <t>O9 V</t>
        </is>
      </c>
    </row>
    <row r="695">
      <c r="A695" t="inlineStr">
        <is>
          <t>153298</t>
        </is>
      </c>
      <c r="B695" t="n">
        <v>83.0371246</v>
      </c>
      <c r="C695" t="n">
        <v>-67.18849950000001</v>
      </c>
      <c r="D695" t="n">
        <v>15.014</v>
      </c>
      <c r="E695" t="n">
        <v>13.166</v>
      </c>
      <c r="F695" t="n">
        <v>1.848</v>
      </c>
      <c r="G695" t="b">
        <v>1</v>
      </c>
      <c r="H695" t="inlineStr">
        <is>
          <t>M</t>
        </is>
      </c>
      <c r="I695" t="inlineStr">
        <is>
          <t>M1 I</t>
        </is>
      </c>
    </row>
    <row r="696">
      <c r="A696" t="inlineStr">
        <is>
          <t>LH72-L39</t>
        </is>
      </c>
      <c r="B696" t="n">
        <v>83.04125209999999</v>
      </c>
      <c r="C696" t="n">
        <v>-66.4356689</v>
      </c>
      <c r="D696" t="n">
        <v>14.823</v>
      </c>
      <c r="E696" t="n">
        <v>14.959</v>
      </c>
      <c r="F696" t="n">
        <v>-0.136</v>
      </c>
      <c r="G696" t="b">
        <v>1</v>
      </c>
      <c r="H696" t="inlineStr">
        <is>
          <t>B</t>
        </is>
      </c>
      <c r="I696" t="inlineStr">
        <is>
          <t>B0.5 V emission</t>
        </is>
      </c>
    </row>
    <row r="697">
      <c r="A697" t="inlineStr">
        <is>
          <t>Sk -67 173</t>
        </is>
      </c>
      <c r="B697" t="n">
        <v>83.0447922</v>
      </c>
      <c r="C697" t="n">
        <v>-67.6736069</v>
      </c>
      <c r="D697" t="n">
        <v>14.477</v>
      </c>
      <c r="E697" t="n">
        <v>12.174</v>
      </c>
      <c r="F697" t="n">
        <v>2.303</v>
      </c>
      <c r="G697" t="b">
        <v>1</v>
      </c>
      <c r="H697" t="inlineStr">
        <is>
          <t>B</t>
        </is>
      </c>
      <c r="I697" t="inlineStr">
        <is>
          <t>B0 Ia</t>
        </is>
      </c>
    </row>
    <row r="698">
      <c r="A698" t="inlineStr">
        <is>
          <t>Sk -67 174</t>
        </is>
      </c>
      <c r="B698" t="n">
        <v>83.0478363</v>
      </c>
      <c r="C698" t="n">
        <v>-67.6876984</v>
      </c>
      <c r="D698" t="n">
        <v>13.624</v>
      </c>
      <c r="E698" t="n">
        <v>12.007</v>
      </c>
      <c r="F698" t="n">
        <v>1.617</v>
      </c>
      <c r="G698" t="b">
        <v>1</v>
      </c>
      <c r="H698" t="inlineStr">
        <is>
          <t>O</t>
        </is>
      </c>
      <c r="I698" t="inlineStr">
        <is>
          <t>O8 V</t>
        </is>
      </c>
    </row>
    <row r="699">
      <c r="A699" t="inlineStr">
        <is>
          <t>LH72-L49</t>
        </is>
      </c>
      <c r="B699" t="n">
        <v>83.05416870000001</v>
      </c>
      <c r="C699" t="n">
        <v>-66.4174957</v>
      </c>
      <c r="D699" t="n">
        <v>14.042</v>
      </c>
      <c r="E699" t="n">
        <v>14.202</v>
      </c>
      <c r="F699" t="n">
        <v>-0.16</v>
      </c>
      <c r="G699" t="b">
        <v>1</v>
      </c>
      <c r="H699" t="inlineStr">
        <is>
          <t>B</t>
        </is>
      </c>
      <c r="I699" t="inlineStr">
        <is>
          <t>B0.2 V</t>
        </is>
      </c>
    </row>
    <row r="700">
      <c r="A700" t="inlineStr">
        <is>
          <t>LH72-L22</t>
        </is>
      </c>
      <c r="B700" t="n">
        <v>83.0754166</v>
      </c>
      <c r="C700" t="n">
        <v>-66.4797745</v>
      </c>
      <c r="D700" t="n">
        <v>13.638</v>
      </c>
      <c r="E700" t="n">
        <v>13.908</v>
      </c>
      <c r="F700" t="n">
        <v>-0.27</v>
      </c>
      <c r="G700" t="b">
        <v>1</v>
      </c>
      <c r="H700" t="inlineStr">
        <is>
          <t>B</t>
        </is>
      </c>
      <c r="I700" t="inlineStr">
        <is>
          <t>B0 V</t>
        </is>
      </c>
    </row>
    <row r="701">
      <c r="A701" t="inlineStr">
        <is>
          <t>LH72-L29</t>
        </is>
      </c>
      <c r="B701" t="n">
        <v>83.08291629999999</v>
      </c>
      <c r="C701" t="n">
        <v>-66.4674759</v>
      </c>
      <c r="D701" t="n">
        <v>12.986</v>
      </c>
      <c r="E701" t="n">
        <v>13.428</v>
      </c>
      <c r="F701" t="n">
        <v>-0.442</v>
      </c>
      <c r="G701" t="b">
        <v>1</v>
      </c>
      <c r="H701" t="inlineStr">
        <is>
          <t>O</t>
        </is>
      </c>
      <c r="I701" t="inlineStr">
        <is>
          <t>O9 III</t>
        </is>
      </c>
    </row>
    <row r="702">
      <c r="A702" t="inlineStr">
        <is>
          <t>LH72-L51</t>
        </is>
      </c>
      <c r="B702" t="n">
        <v>83.0849991</v>
      </c>
      <c r="C702" t="n">
        <v>-66.39949799999999</v>
      </c>
      <c r="D702" t="n">
        <v>13.638</v>
      </c>
      <c r="E702" t="n">
        <v>13.79</v>
      </c>
      <c r="F702" t="n">
        <v>-0.152</v>
      </c>
      <c r="G702" t="b">
        <v>1</v>
      </c>
      <c r="H702" t="inlineStr">
        <is>
          <t>B</t>
        </is>
      </c>
      <c r="I702" t="inlineStr">
        <is>
          <t>B0.5 III</t>
        </is>
      </c>
    </row>
    <row r="703">
      <c r="A703" t="inlineStr">
        <is>
          <t>Sk -68 117</t>
        </is>
      </c>
      <c r="B703" t="n">
        <v>83.10741419999999</v>
      </c>
      <c r="C703" t="n">
        <v>-68.9210281</v>
      </c>
      <c r="D703" t="n">
        <v>13.414</v>
      </c>
      <c r="E703" t="n">
        <v>13.526</v>
      </c>
      <c r="F703" t="n">
        <v>-0.112</v>
      </c>
      <c r="G703" t="b">
        <v>1</v>
      </c>
      <c r="H703" t="inlineStr">
        <is>
          <t>B</t>
        </is>
      </c>
      <c r="I703" t="inlineStr">
        <is>
          <t>B1 III</t>
        </is>
      </c>
    </row>
    <row r="704">
      <c r="A704" t="inlineStr">
        <is>
          <t>BI 197</t>
        </is>
      </c>
      <c r="B704" t="n">
        <v>83.1191635</v>
      </c>
      <c r="C704" t="n">
        <v>-67.3756714</v>
      </c>
      <c r="D704" t="n">
        <v>13.681</v>
      </c>
      <c r="E704" t="n">
        <v>13.744</v>
      </c>
      <c r="F704" t="n">
        <v>-0.063</v>
      </c>
      <c r="G704" t="b">
        <v>1</v>
      </c>
      <c r="H704" t="inlineStr">
        <is>
          <t>B</t>
        </is>
      </c>
      <c r="I704" t="inlineStr">
        <is>
          <t>B0 II</t>
        </is>
      </c>
    </row>
    <row r="705">
      <c r="A705" t="inlineStr">
        <is>
          <t>Sk -67 178b</t>
        </is>
      </c>
      <c r="B705" t="n">
        <v>83.1204987</v>
      </c>
      <c r="C705" t="n">
        <v>-67.5319748</v>
      </c>
      <c r="D705" t="n">
        <v>12.48</v>
      </c>
      <c r="E705" t="n">
        <v>11.757</v>
      </c>
      <c r="F705" t="n">
        <v>0.723</v>
      </c>
      <c r="G705" t="b">
        <v>1</v>
      </c>
      <c r="H705" t="inlineStr">
        <is>
          <t>B</t>
        </is>
      </c>
      <c r="I705" t="inlineStr">
        <is>
          <t>B2 Iab</t>
        </is>
      </c>
    </row>
    <row r="706">
      <c r="A706" t="inlineStr">
        <is>
          <t>154729</t>
        </is>
      </c>
      <c r="B706" t="n">
        <v>83.1476669</v>
      </c>
      <c r="C706" t="n">
        <v>-69.1310883</v>
      </c>
      <c r="D706" t="n">
        <v>14.977</v>
      </c>
      <c r="E706" t="n">
        <v>13.562</v>
      </c>
      <c r="F706" t="n">
        <v>1.415</v>
      </c>
      <c r="G706" t="b">
        <v>1</v>
      </c>
      <c r="H706" t="inlineStr">
        <is>
          <t>M</t>
        </is>
      </c>
      <c r="I706" t="inlineStr">
        <is>
          <t>M1-2 I</t>
        </is>
      </c>
    </row>
    <row r="707">
      <c r="A707" t="inlineStr">
        <is>
          <t>Sk -68 119</t>
        </is>
      </c>
      <c r="B707" t="n">
        <v>83.1733322</v>
      </c>
      <c r="C707" t="n">
        <v>-68.90483860000001</v>
      </c>
      <c r="D707" t="n">
        <v>13.534</v>
      </c>
      <c r="E707" t="n">
        <v>13.676</v>
      </c>
      <c r="F707" t="n">
        <v>-0.142</v>
      </c>
      <c r="G707" t="b">
        <v>1</v>
      </c>
      <c r="H707" t="inlineStr">
        <is>
          <t>O</t>
        </is>
      </c>
      <c r="I707" t="inlineStr">
        <is>
          <t>O9 V</t>
        </is>
      </c>
    </row>
    <row r="708">
      <c r="A708" t="inlineStr">
        <is>
          <t>BI 200</t>
        </is>
      </c>
      <c r="B708" t="n">
        <v>83.2163773</v>
      </c>
      <c r="C708" t="n">
        <v>-67.5652771</v>
      </c>
      <c r="D708" t="n">
        <v>13.507</v>
      </c>
      <c r="E708" t="n">
        <v>13.644</v>
      </c>
      <c r="F708" t="n">
        <v>-0.137</v>
      </c>
      <c r="G708" t="b">
        <v>1</v>
      </c>
      <c r="H708" t="inlineStr">
        <is>
          <t>B</t>
        </is>
      </c>
      <c r="I708" t="inlineStr">
        <is>
          <t>B0 II</t>
        </is>
      </c>
    </row>
    <row r="709">
      <c r="A709" t="inlineStr">
        <is>
          <t>BAT99-59</t>
        </is>
      </c>
      <c r="B709" t="n">
        <v>83.2940445</v>
      </c>
      <c r="C709" t="n">
        <v>-67.7119675</v>
      </c>
      <c r="D709" t="n">
        <v>13.054</v>
      </c>
      <c r="E709" t="n">
        <v>13.186</v>
      </c>
      <c r="F709" t="n">
        <v>-0.132</v>
      </c>
      <c r="G709" t="b">
        <v>1</v>
      </c>
      <c r="H709" t="inlineStr">
        <is>
          <t>WR</t>
        </is>
      </c>
      <c r="I709" t="inlineStr">
        <is>
          <t>WN4b + O8: SB? Sk -67 184</t>
        </is>
      </c>
    </row>
    <row r="710">
      <c r="A710" t="inlineStr">
        <is>
          <t>BAT99-60</t>
        </is>
      </c>
      <c r="B710" t="n">
        <v>83.29528809999999</v>
      </c>
      <c r="C710" t="n">
        <v>-69.4836044</v>
      </c>
      <c r="D710" t="n">
        <v>14.227</v>
      </c>
      <c r="E710" t="n">
        <v>14.295</v>
      </c>
      <c r="F710" t="n">
        <v>-0.068</v>
      </c>
      <c r="G710" t="b">
        <v>1</v>
      </c>
      <c r="H710" t="inlineStr">
        <is>
          <t>WR</t>
        </is>
      </c>
      <c r="I710" t="inlineStr">
        <is>
          <t>WN4(h)a Sk -69 183</t>
        </is>
      </c>
    </row>
    <row r="711">
      <c r="A711" t="inlineStr">
        <is>
          <t>156794</t>
        </is>
      </c>
      <c r="B711" t="n">
        <v>83.31053919999999</v>
      </c>
      <c r="C711" t="n">
        <v>-67.0634766</v>
      </c>
      <c r="D711" t="n">
        <v>14.794</v>
      </c>
      <c r="E711" t="n">
        <v>13.006</v>
      </c>
      <c r="F711" t="n">
        <v>1.788</v>
      </c>
      <c r="G711" t="b">
        <v>1</v>
      </c>
      <c r="H711" t="inlineStr">
        <is>
          <t>M</t>
        </is>
      </c>
      <c r="I711" t="inlineStr">
        <is>
          <t>M1 I</t>
        </is>
      </c>
    </row>
    <row r="712">
      <c r="A712" t="inlineStr">
        <is>
          <t>157533</t>
        </is>
      </c>
      <c r="B712" t="n">
        <v>83.3736267</v>
      </c>
      <c r="C712" t="n">
        <v>-67.5272293</v>
      </c>
      <c r="D712" t="n">
        <v>14.714</v>
      </c>
      <c r="E712" t="n">
        <v>13.216</v>
      </c>
      <c r="F712" t="n">
        <v>1.498</v>
      </c>
      <c r="G712" t="b">
        <v>1</v>
      </c>
      <c r="H712" t="inlineStr">
        <is>
          <t>K</t>
        </is>
      </c>
      <c r="I712" t="inlineStr">
        <is>
          <t>K5 I</t>
        </is>
      </c>
    </row>
    <row r="713">
      <c r="A713" t="inlineStr">
        <is>
          <t>Sk -67 191</t>
        </is>
      </c>
      <c r="B713" t="n">
        <v>83.3917084</v>
      </c>
      <c r="C713" t="n">
        <v>-67.5054703</v>
      </c>
      <c r="D713" t="n">
        <v>13.214</v>
      </c>
      <c r="E713" t="n">
        <v>13.436</v>
      </c>
      <c r="F713" t="n">
        <v>-0.222</v>
      </c>
      <c r="G713" t="b">
        <v>1</v>
      </c>
      <c r="H713" t="inlineStr">
        <is>
          <t>O</t>
        </is>
      </c>
      <c r="I713" t="inlineStr">
        <is>
          <t>O8 V</t>
        </is>
      </c>
    </row>
    <row r="714">
      <c r="A714" t="inlineStr">
        <is>
          <t>BI 203</t>
        </is>
      </c>
      <c r="B714" t="n">
        <v>83.4244614</v>
      </c>
      <c r="C714" t="n">
        <v>-66.4736099</v>
      </c>
      <c r="D714" t="n">
        <v>13.816</v>
      </c>
      <c r="E714" t="n">
        <v>13.925</v>
      </c>
      <c r="F714" t="n">
        <v>-0.109</v>
      </c>
      <c r="G714" t="b">
        <v>1</v>
      </c>
      <c r="H714" t="inlineStr">
        <is>
          <t>B</t>
        </is>
      </c>
      <c r="I714" t="inlineStr">
        <is>
          <t>B2 III</t>
        </is>
      </c>
    </row>
    <row r="715">
      <c r="A715" t="inlineStr">
        <is>
          <t>158317</t>
        </is>
      </c>
      <c r="B715" t="n">
        <v>83.4358368</v>
      </c>
      <c r="C715" t="n">
        <v>-67.4046936</v>
      </c>
      <c r="D715" t="n">
        <v>15.364</v>
      </c>
      <c r="E715" t="n">
        <v>13.406</v>
      </c>
      <c r="F715" t="n">
        <v>1.958</v>
      </c>
      <c r="G715" t="b">
        <v>1</v>
      </c>
      <c r="H715" t="inlineStr">
        <is>
          <t>M</t>
        </is>
      </c>
      <c r="I715" t="inlineStr">
        <is>
          <t>M2 I</t>
        </is>
      </c>
    </row>
    <row r="716">
      <c r="A716" t="inlineStr">
        <is>
          <t>BI 205</t>
        </is>
      </c>
      <c r="B716" t="n">
        <v>83.44966890000001</v>
      </c>
      <c r="C716" t="n">
        <v>-66.4738617</v>
      </c>
      <c r="D716" t="n">
        <v>13.768</v>
      </c>
      <c r="E716" t="n">
        <v>13.975</v>
      </c>
      <c r="F716" t="n">
        <v>-0.207</v>
      </c>
      <c r="G716" t="b">
        <v>1</v>
      </c>
      <c r="H716" t="inlineStr">
        <is>
          <t>B</t>
        </is>
      </c>
      <c r="I716" t="inlineStr">
        <is>
          <t>B0 III</t>
        </is>
      </c>
    </row>
    <row r="717">
      <c r="A717" t="inlineStr">
        <is>
          <t>Sk -66 148</t>
        </is>
      </c>
      <c r="B717" t="n">
        <v>83.4522934</v>
      </c>
      <c r="C717" t="n">
        <v>-66.57521819999999</v>
      </c>
      <c r="D717" t="n">
        <v>10.444</v>
      </c>
      <c r="E717" t="n">
        <v>10.048</v>
      </c>
      <c r="F717" t="n">
        <v>0.396</v>
      </c>
      <c r="G717" t="b">
        <v>1</v>
      </c>
      <c r="H717" t="inlineStr">
        <is>
          <t>B</t>
        </is>
      </c>
      <c r="I717" t="inlineStr">
        <is>
          <t>B1.5 Ia</t>
        </is>
      </c>
    </row>
    <row r="718">
      <c r="A718" t="inlineStr">
        <is>
          <t>158646</t>
        </is>
      </c>
      <c r="B718" t="n">
        <v>83.46775049999999</v>
      </c>
      <c r="C718" t="n">
        <v>-69.1870041</v>
      </c>
      <c r="D718" t="n">
        <v>16.214</v>
      </c>
      <c r="E718" t="n">
        <v>13.807</v>
      </c>
      <c r="F718" t="n">
        <v>2.407</v>
      </c>
      <c r="G718" t="b">
        <v>1</v>
      </c>
      <c r="H718" t="inlineStr">
        <is>
          <t>M</t>
        </is>
      </c>
      <c r="I718" t="inlineStr">
        <is>
          <t>M3-4 I</t>
        </is>
      </c>
    </row>
    <row r="719">
      <c r="A719" t="inlineStr">
        <is>
          <t>BI 208</t>
        </is>
      </c>
      <c r="B719" t="n">
        <v>83.4888763</v>
      </c>
      <c r="C719" t="n">
        <v>-67.40560910000001</v>
      </c>
      <c r="D719" t="n">
        <v>13.716</v>
      </c>
      <c r="E719" t="n">
        <v>13.921</v>
      </c>
      <c r="F719" t="n">
        <v>-0.205</v>
      </c>
      <c r="G719" t="b">
        <v>1</v>
      </c>
      <c r="H719" t="inlineStr">
        <is>
          <t>O</t>
        </is>
      </c>
      <c r="I719" t="inlineStr">
        <is>
          <t>O6 V((f))</t>
        </is>
      </c>
    </row>
    <row r="720">
      <c r="A720" t="inlineStr">
        <is>
          <t>BI 214</t>
        </is>
      </c>
      <c r="B720" t="n">
        <v>83.5258331</v>
      </c>
      <c r="C720" t="n">
        <v>-69.41927339999999</v>
      </c>
      <c r="D720" t="n">
        <v>13.084</v>
      </c>
      <c r="E720" t="n">
        <v>13.236</v>
      </c>
      <c r="F720" t="n">
        <v>-0.152</v>
      </c>
      <c r="G720" t="b">
        <v>1</v>
      </c>
      <c r="H720" t="inlineStr">
        <is>
          <t>O</t>
        </is>
      </c>
      <c r="I720" t="inlineStr">
        <is>
          <t>O6.5 f</t>
        </is>
      </c>
    </row>
    <row r="721">
      <c r="A721" t="inlineStr">
        <is>
          <t>Sk -66 150</t>
        </is>
      </c>
      <c r="B721" t="n">
        <v>83.5272064</v>
      </c>
      <c r="C721" t="n">
        <v>-66.8872757</v>
      </c>
      <c r="D721" t="n">
        <v>12.086</v>
      </c>
      <c r="E721" t="n">
        <v>12.301</v>
      </c>
      <c r="F721" t="n">
        <v>-0.215</v>
      </c>
      <c r="G721" t="b">
        <v>1</v>
      </c>
      <c r="H721" t="inlineStr">
        <is>
          <t>B</t>
        </is>
      </c>
      <c r="I721" t="inlineStr">
        <is>
          <t>B1.5 Ia</t>
        </is>
      </c>
    </row>
    <row r="722">
      <c r="A722" t="inlineStr">
        <is>
          <t>BAT99-61</t>
        </is>
      </c>
      <c r="B722" t="n">
        <v>83.5801697</v>
      </c>
      <c r="C722" t="n">
        <v>-69.752861</v>
      </c>
      <c r="D722" t="n">
        <v>12.974</v>
      </c>
      <c r="E722" t="n">
        <v>13.12</v>
      </c>
      <c r="F722" t="n">
        <v>-0.146</v>
      </c>
      <c r="G722" t="b">
        <v>1</v>
      </c>
      <c r="H722" t="inlineStr">
        <is>
          <t>WR</t>
        </is>
      </c>
      <c r="I722" t="inlineStr">
        <is>
          <t>WC4 Sk -69 191</t>
        </is>
      </c>
    </row>
    <row r="723">
      <c r="A723" t="inlineStr">
        <is>
          <t>159974</t>
        </is>
      </c>
      <c r="B723" t="n">
        <v>83.5895386</v>
      </c>
      <c r="C723" t="n">
        <v>-69.3666077</v>
      </c>
      <c r="D723" t="n">
        <v>14.544</v>
      </c>
      <c r="E723" t="n">
        <v>12.776</v>
      </c>
      <c r="F723" t="n">
        <v>1.768</v>
      </c>
      <c r="G723" t="b">
        <v>1</v>
      </c>
      <c r="H723" t="inlineStr">
        <is>
          <t>K</t>
        </is>
      </c>
      <c r="I723" t="inlineStr">
        <is>
          <t>K2-5 I</t>
        </is>
      </c>
    </row>
    <row r="724">
      <c r="A724" t="inlineStr">
        <is>
          <t>LH81-20</t>
        </is>
      </c>
      <c r="B724" t="n">
        <v>83.5990448</v>
      </c>
      <c r="C724" t="n">
        <v>-69.7372208</v>
      </c>
      <c r="D724" t="n">
        <v>14.103</v>
      </c>
      <c r="E724" t="n">
        <v>14.128</v>
      </c>
      <c r="F724" t="n">
        <v>-0.025</v>
      </c>
      <c r="G724" t="b">
        <v>1</v>
      </c>
      <c r="H724" t="inlineStr">
        <is>
          <t>B</t>
        </is>
      </c>
      <c r="I724" t="inlineStr">
        <is>
          <t>B0 III</t>
        </is>
      </c>
    </row>
    <row r="725">
      <c r="A725" t="inlineStr">
        <is>
          <t>LH81:W28-5</t>
        </is>
      </c>
      <c r="B725" t="n">
        <v>83.6186218</v>
      </c>
      <c r="C725" t="n">
        <v>-69.7323914</v>
      </c>
      <c r="D725" t="n">
        <v>13.63</v>
      </c>
      <c r="E725" t="n">
        <v>13.774</v>
      </c>
      <c r="F725" t="n">
        <v>-0.144</v>
      </c>
      <c r="G725" t="b">
        <v>1</v>
      </c>
      <c r="H725" t="inlineStr">
        <is>
          <t>O</t>
        </is>
      </c>
      <c r="I725" t="inlineStr">
        <is>
          <t>O4 V((f+))</t>
        </is>
      </c>
    </row>
    <row r="726">
      <c r="A726" t="inlineStr">
        <is>
          <t>160518</t>
        </is>
      </c>
      <c r="B726" t="n">
        <v>83.64125060000001</v>
      </c>
      <c r="C726" t="n">
        <v>-69.25064089999999</v>
      </c>
      <c r="D726" t="n">
        <v>15.044</v>
      </c>
      <c r="E726" t="n">
        <v>13.156</v>
      </c>
      <c r="F726" t="n">
        <v>1.888</v>
      </c>
      <c r="G726" t="b">
        <v>1</v>
      </c>
      <c r="H726" t="inlineStr">
        <is>
          <t>M</t>
        </is>
      </c>
      <c r="I726" t="inlineStr">
        <is>
          <t>M1-2 I</t>
        </is>
      </c>
    </row>
    <row r="727">
      <c r="A727" t="inlineStr">
        <is>
          <t>Sk -69 194</t>
        </is>
      </c>
      <c r="B727" t="n">
        <v>83.65032960000001</v>
      </c>
      <c r="C727" t="n">
        <v>-69.76013949999999</v>
      </c>
      <c r="D727" t="n">
        <v>12.354</v>
      </c>
      <c r="E727" t="n">
        <v>12.349</v>
      </c>
      <c r="F727" t="n">
        <v>0.005</v>
      </c>
      <c r="G727" t="b">
        <v>1</v>
      </c>
      <c r="H727" t="inlineStr">
        <is>
          <t>B</t>
        </is>
      </c>
      <c r="I727" t="inlineStr">
        <is>
          <t>B0 I + WN</t>
        </is>
      </c>
    </row>
    <row r="728">
      <c r="A728" t="inlineStr">
        <is>
          <t>BAT99-62</t>
        </is>
      </c>
      <c r="B728" t="n">
        <v>83.6561279</v>
      </c>
      <c r="C728" t="n">
        <v>-66.2438889</v>
      </c>
      <c r="D728" t="n">
        <v>15.041</v>
      </c>
      <c r="E728" t="n">
        <v>15.312</v>
      </c>
      <c r="F728" t="n">
        <v>-0.271</v>
      </c>
      <c r="G728" t="b">
        <v>1</v>
      </c>
      <c r="H728" t="inlineStr">
        <is>
          <t>WR</t>
        </is>
      </c>
      <c r="I728" t="inlineStr">
        <is>
          <t>WN3(h) Sk -66 156</t>
        </is>
      </c>
    </row>
    <row r="729">
      <c r="A729" t="inlineStr">
        <is>
          <t>LH81-1007</t>
        </is>
      </c>
      <c r="B729" t="n">
        <v>83.6650391</v>
      </c>
      <c r="C729" t="n">
        <v>-69.7466354</v>
      </c>
      <c r="D729" t="n">
        <v>12.277</v>
      </c>
      <c r="E729" t="n">
        <v>12.482</v>
      </c>
      <c r="F729" t="n">
        <v>-0.205</v>
      </c>
      <c r="G729" t="b">
        <v>1</v>
      </c>
      <c r="H729" t="inlineStr">
        <is>
          <t>B</t>
        </is>
      </c>
      <c r="I729" t="inlineStr">
        <is>
          <t>B0 I</t>
        </is>
      </c>
    </row>
    <row r="730">
      <c r="A730" t="inlineStr">
        <is>
          <t>LH81-1018</t>
        </is>
      </c>
      <c r="B730" t="n">
        <v>83.67099760000001</v>
      </c>
      <c r="C730" t="n">
        <v>-69.7483826</v>
      </c>
      <c r="D730" t="n">
        <v>13.603</v>
      </c>
      <c r="E730" t="n">
        <v>13.743</v>
      </c>
      <c r="F730" t="n">
        <v>-0.14</v>
      </c>
      <c r="G730" t="b">
        <v>1</v>
      </c>
      <c r="H730" t="inlineStr">
        <is>
          <t>B</t>
        </is>
      </c>
      <c r="I730" t="inlineStr">
        <is>
          <t>B0.5 III</t>
        </is>
      </c>
    </row>
    <row r="731">
      <c r="A731" t="inlineStr">
        <is>
          <t>MACHO81.8763.8</t>
        </is>
      </c>
      <c r="B731" t="n">
        <v>83.67208100000001</v>
      </c>
      <c r="C731" t="n">
        <v>-69.52750399999999</v>
      </c>
      <c r="D731" t="n">
        <v>13.672</v>
      </c>
      <c r="E731" t="n">
        <v>14.05</v>
      </c>
      <c r="F731" t="n">
        <v>-0.378</v>
      </c>
      <c r="G731" t="b">
        <v>1</v>
      </c>
      <c r="H731" t="inlineStr">
        <is>
          <t>O</t>
        </is>
      </c>
      <c r="I731" t="inlineStr">
        <is>
          <t>O3 If* + O6:V</t>
        </is>
      </c>
    </row>
    <row r="732">
      <c r="A732" t="inlineStr">
        <is>
          <t>LH81-43</t>
        </is>
      </c>
      <c r="B732" t="n">
        <v>83.6791229</v>
      </c>
      <c r="C732" t="n">
        <v>-69.74516300000001</v>
      </c>
      <c r="D732" t="n">
        <v>13.54</v>
      </c>
      <c r="E732" t="n">
        <v>13.706</v>
      </c>
      <c r="F732" t="n">
        <v>-0.166</v>
      </c>
      <c r="G732" t="b">
        <v>1</v>
      </c>
      <c r="H732" t="inlineStr">
        <is>
          <t>O</t>
        </is>
      </c>
      <c r="I732" t="inlineStr">
        <is>
          <t>O6 V((f))</t>
        </is>
      </c>
    </row>
    <row r="733">
      <c r="A733" t="inlineStr">
        <is>
          <t>W28-17</t>
        </is>
      </c>
      <c r="B733" t="n">
        <v>83.68020629999999</v>
      </c>
      <c r="C733" t="n">
        <v>-69.7108612</v>
      </c>
      <c r="D733" t="n">
        <v>12.543</v>
      </c>
      <c r="E733" t="n">
        <v>12.678</v>
      </c>
      <c r="F733" t="n">
        <v>-0.135</v>
      </c>
      <c r="G733" t="b">
        <v>1</v>
      </c>
      <c r="H733" t="inlineStr">
        <is>
          <t>B</t>
        </is>
      </c>
      <c r="I733" t="inlineStr">
        <is>
          <t>B0 I</t>
        </is>
      </c>
    </row>
    <row r="734">
      <c r="A734" t="inlineStr">
        <is>
          <t>BI 220</t>
        </is>
      </c>
      <c r="B734" t="n">
        <v>83.6828308</v>
      </c>
      <c r="C734" t="n">
        <v>-68.6080017</v>
      </c>
      <c r="D734" t="n">
        <v>13.71</v>
      </c>
      <c r="E734" t="n">
        <v>13.853</v>
      </c>
      <c r="F734" t="n">
        <v>-0.143</v>
      </c>
      <c r="G734" t="b">
        <v>1</v>
      </c>
      <c r="H734" t="inlineStr">
        <is>
          <t>B</t>
        </is>
      </c>
      <c r="I734" t="inlineStr">
        <is>
          <t>B0.5 III</t>
        </is>
      </c>
    </row>
    <row r="735">
      <c r="A735" t="inlineStr">
        <is>
          <t>W28-18</t>
        </is>
      </c>
      <c r="B735" t="n">
        <v>83.6872101</v>
      </c>
      <c r="C735" t="n">
        <v>-69.72580720000001</v>
      </c>
      <c r="D735" t="n">
        <v>13.602</v>
      </c>
      <c r="E735" t="n">
        <v>13.648</v>
      </c>
      <c r="F735" t="n">
        <v>-0.046</v>
      </c>
      <c r="G735" t="b">
        <v>1</v>
      </c>
      <c r="H735" t="inlineStr">
        <is>
          <t>O</t>
        </is>
      </c>
      <c r="I735" t="inlineStr">
        <is>
          <t>O9.5 III</t>
        </is>
      </c>
    </row>
    <row r="736">
      <c r="A736" t="inlineStr">
        <is>
          <t>LH81:W28-23</t>
        </is>
      </c>
      <c r="B736" t="n">
        <v>83.70879360000001</v>
      </c>
      <c r="C736" t="n">
        <v>-69.7756424</v>
      </c>
      <c r="D736" t="n">
        <v>13.596</v>
      </c>
      <c r="E736" t="n">
        <v>13.702</v>
      </c>
      <c r="F736" t="n">
        <v>-0.106</v>
      </c>
      <c r="G736" t="b">
        <v>1</v>
      </c>
      <c r="H736" t="inlineStr">
        <is>
          <t>O</t>
        </is>
      </c>
      <c r="I736" t="inlineStr">
        <is>
          <t>O3.5 V((f+))</t>
        </is>
      </c>
    </row>
    <row r="737">
      <c r="A737" t="inlineStr">
        <is>
          <t>BI 216</t>
        </is>
      </c>
      <c r="B737" t="n">
        <v>83.7134552</v>
      </c>
      <c r="C737" t="n">
        <v>-66.9291077</v>
      </c>
      <c r="D737" t="n">
        <v>14.652</v>
      </c>
      <c r="E737" t="n">
        <v>14.872</v>
      </c>
      <c r="F737" t="n">
        <v>-0.22</v>
      </c>
      <c r="G737" t="b">
        <v>1</v>
      </c>
      <c r="H737" t="inlineStr">
        <is>
          <t>B</t>
        </is>
      </c>
      <c r="I737" t="inlineStr">
        <is>
          <t>B0.5 V</t>
        </is>
      </c>
    </row>
    <row r="738">
      <c r="A738" t="inlineStr">
        <is>
          <t>BI 217</t>
        </is>
      </c>
      <c r="B738" t="n">
        <v>83.7156677</v>
      </c>
      <c r="C738" t="n">
        <v>-69.3790817</v>
      </c>
      <c r="D738" t="n">
        <v>13.384</v>
      </c>
      <c r="E738" t="n">
        <v>13.416</v>
      </c>
      <c r="F738" t="n">
        <v>-0.032</v>
      </c>
      <c r="G738" t="b">
        <v>1</v>
      </c>
      <c r="H738" t="inlineStr">
        <is>
          <t>B</t>
        </is>
      </c>
      <c r="I738" t="inlineStr">
        <is>
          <t>B2 III</t>
        </is>
      </c>
    </row>
    <row r="739">
      <c r="A739" t="inlineStr">
        <is>
          <t>BAT99-63</t>
        </is>
      </c>
      <c r="B739" t="n">
        <v>83.7171</v>
      </c>
      <c r="C739" t="n">
        <v>-67.3579</v>
      </c>
      <c r="D739" t="n">
        <v>14.451</v>
      </c>
      <c r="E739" t="n">
        <v>14.597</v>
      </c>
      <c r="F739" t="n">
        <v>-0.146</v>
      </c>
      <c r="G739" t="b">
        <v>1</v>
      </c>
      <c r="H739" t="inlineStr">
        <is>
          <t>WR</t>
        </is>
      </c>
      <c r="I739" t="inlineStr">
        <is>
          <t>WN4ha:</t>
        </is>
      </c>
    </row>
    <row r="740">
      <c r="A740" t="inlineStr">
        <is>
          <t>BI 223</t>
        </is>
      </c>
      <c r="B740" t="n">
        <v>83.7270432</v>
      </c>
      <c r="C740" t="n">
        <v>-67.4963303</v>
      </c>
      <c r="D740" t="n">
        <v>14.059</v>
      </c>
      <c r="E740" t="n">
        <v>14.256</v>
      </c>
      <c r="F740" t="n">
        <v>-0.197</v>
      </c>
      <c r="G740" t="b">
        <v>1</v>
      </c>
      <c r="H740" t="inlineStr">
        <is>
          <t>O</t>
        </is>
      </c>
      <c r="I740" t="inlineStr">
        <is>
          <t>O9 V</t>
        </is>
      </c>
    </row>
    <row r="741">
      <c r="A741" t="inlineStr">
        <is>
          <t>W28-28</t>
        </is>
      </c>
      <c r="B741" t="n">
        <v>83.7426682</v>
      </c>
      <c r="C741" t="n">
        <v>-69.752388</v>
      </c>
      <c r="D741" t="n">
        <v>14.039</v>
      </c>
      <c r="E741" t="n">
        <v>14.151</v>
      </c>
      <c r="F741" t="n">
        <v>-0.112</v>
      </c>
      <c r="G741" t="b">
        <v>1</v>
      </c>
      <c r="H741" t="inlineStr">
        <is>
          <t>B</t>
        </is>
      </c>
      <c r="I741" t="inlineStr">
        <is>
          <t>B0 III</t>
        </is>
      </c>
    </row>
    <row r="742">
      <c r="A742" t="inlineStr">
        <is>
          <t>BAT99-64</t>
        </is>
      </c>
      <c r="B742" t="n">
        <v>83.7474136</v>
      </c>
      <c r="C742" t="n">
        <v>-69.7350769</v>
      </c>
      <c r="D742" t="n">
        <v>14.081</v>
      </c>
      <c r="E742" t="n">
        <v>14.073</v>
      </c>
      <c r="F742" t="n">
        <v>0.008</v>
      </c>
      <c r="G742" t="b">
        <v>1</v>
      </c>
      <c r="H742" t="inlineStr">
        <is>
          <t>WR</t>
        </is>
      </c>
      <c r="I742" t="inlineStr">
        <is>
          <t>WN4o +O9: SB EB Sk -69 198</t>
        </is>
      </c>
    </row>
    <row r="743">
      <c r="A743" t="inlineStr">
        <is>
          <t>RXJ0535.0-6700</t>
        </is>
      </c>
      <c r="B743" t="n">
        <v>83.7745819</v>
      </c>
      <c r="C743" t="n">
        <v>-67.0044479</v>
      </c>
      <c r="D743" t="n">
        <v>14.728</v>
      </c>
      <c r="E743" t="n">
        <v>14.873</v>
      </c>
      <c r="F743" t="n">
        <v>-0.145</v>
      </c>
      <c r="G743" t="b">
        <v>1</v>
      </c>
      <c r="H743" t="inlineStr">
        <is>
          <t>B</t>
        </is>
      </c>
      <c r="I743" t="inlineStr">
        <is>
          <t>B0 Ve XRB</t>
        </is>
      </c>
    </row>
    <row r="744">
      <c r="A744" t="inlineStr">
        <is>
          <t>Sk -67 210</t>
        </is>
      </c>
      <c r="B744" t="n">
        <v>83.7882919</v>
      </c>
      <c r="C744" t="n">
        <v>-67.6996384</v>
      </c>
      <c r="D744" t="n">
        <v>13.574</v>
      </c>
      <c r="E744" t="n">
        <v>13.797</v>
      </c>
      <c r="F744" t="n">
        <v>-0.223</v>
      </c>
      <c r="G744" t="b">
        <v>1</v>
      </c>
      <c r="H744" t="inlineStr">
        <is>
          <t>B</t>
        </is>
      </c>
      <c r="I744" t="inlineStr">
        <is>
          <t>B0 III</t>
        </is>
      </c>
    </row>
    <row r="745">
      <c r="A745" t="inlineStr">
        <is>
          <t>BI 228</t>
        </is>
      </c>
      <c r="B745" t="n">
        <v>83.79029079999999</v>
      </c>
      <c r="C745" t="n">
        <v>-70.8481445</v>
      </c>
      <c r="D745" t="n">
        <v>14.025</v>
      </c>
      <c r="E745" t="n">
        <v>14.093</v>
      </c>
      <c r="F745" t="n">
        <v>-0.068</v>
      </c>
      <c r="G745" t="b">
        <v>1</v>
      </c>
      <c r="H745" t="inlineStr">
        <is>
          <t>B</t>
        </is>
      </c>
      <c r="I745" t="inlineStr">
        <is>
          <t>B0.2 III</t>
        </is>
      </c>
    </row>
    <row r="746">
      <c r="A746" t="inlineStr">
        <is>
          <t>W27-1</t>
        </is>
      </c>
      <c r="B746" t="n">
        <v>83.80237579999999</v>
      </c>
      <c r="C746" t="n">
        <v>-68.85388949999999</v>
      </c>
      <c r="D746" t="n">
        <v>13.533</v>
      </c>
      <c r="E746" t="n">
        <v>13.752</v>
      </c>
      <c r="F746" t="n">
        <v>-0.219</v>
      </c>
      <c r="G746" t="b">
        <v>1</v>
      </c>
      <c r="H746" t="inlineStr">
        <is>
          <t>B</t>
        </is>
      </c>
      <c r="I746" t="inlineStr">
        <is>
          <t>B0.5 III</t>
        </is>
      </c>
    </row>
    <row r="747">
      <c r="A747" t="inlineStr">
        <is>
          <t>BAT99-65</t>
        </is>
      </c>
      <c r="B747" t="n">
        <v>83.8134</v>
      </c>
      <c r="C747" t="n">
        <v>-69.0951</v>
      </c>
      <c r="D747" t="n">
        <v>15.542</v>
      </c>
      <c r="E747" t="n">
        <v>15.389</v>
      </c>
      <c r="F747" t="n">
        <v>0.153</v>
      </c>
      <c r="G747" t="b">
        <v>1</v>
      </c>
      <c r="H747" t="inlineStr">
        <is>
          <t>WR</t>
        </is>
      </c>
      <c r="I747" t="inlineStr">
        <is>
          <t>WN4o</t>
        </is>
      </c>
    </row>
    <row r="748">
      <c r="A748" t="inlineStr">
        <is>
          <t>162635</t>
        </is>
      </c>
      <c r="B748" t="n">
        <v>83.8525391</v>
      </c>
      <c r="C748" t="n">
        <v>-69.0675583</v>
      </c>
      <c r="D748" t="n">
        <v>15.951</v>
      </c>
      <c r="E748" t="n">
        <v>14.165</v>
      </c>
      <c r="F748" t="n">
        <v>1.786</v>
      </c>
      <c r="G748" t="b">
        <v>1</v>
      </c>
      <c r="H748" t="inlineStr">
        <is>
          <t>M</t>
        </is>
      </c>
      <c r="I748" t="inlineStr">
        <is>
          <t>M1 I</t>
        </is>
      </c>
    </row>
    <row r="749">
      <c r="A749" t="inlineStr">
        <is>
          <t>W27-3</t>
        </is>
      </c>
      <c r="B749" t="n">
        <v>83.85466769999999</v>
      </c>
      <c r="C749" t="n">
        <v>-68.9041977</v>
      </c>
      <c r="D749" t="n">
        <v>13.604</v>
      </c>
      <c r="E749" t="n">
        <v>13.566</v>
      </c>
      <c r="F749" t="n">
        <v>0.038</v>
      </c>
      <c r="G749" t="b">
        <v>1</v>
      </c>
      <c r="H749" t="inlineStr">
        <is>
          <t>B</t>
        </is>
      </c>
      <c r="I749" t="inlineStr">
        <is>
          <t>B0.5 I</t>
        </is>
      </c>
    </row>
    <row r="750">
      <c r="A750" t="inlineStr">
        <is>
          <t>Sk -69 203</t>
        </is>
      </c>
      <c r="B750" t="n">
        <v>83.8631668</v>
      </c>
      <c r="C750" t="n">
        <v>-69.23122410000001</v>
      </c>
      <c r="D750" t="n">
        <v>12.316</v>
      </c>
      <c r="E750" t="n">
        <v>12.25</v>
      </c>
      <c r="F750" t="n">
        <v>0.066</v>
      </c>
      <c r="G750" t="b">
        <v>1</v>
      </c>
      <c r="H750" t="inlineStr">
        <is>
          <t>B</t>
        </is>
      </c>
      <c r="I750" t="inlineStr">
        <is>
          <t>B0.7 Ia</t>
        </is>
      </c>
    </row>
    <row r="751">
      <c r="A751" t="inlineStr">
        <is>
          <t>Sk -68 124</t>
        </is>
      </c>
      <c r="B751" t="n">
        <v>83.86991879999999</v>
      </c>
      <c r="C751" t="n">
        <v>-68.6393051</v>
      </c>
      <c r="D751" t="n">
        <v>13.634</v>
      </c>
      <c r="E751" t="n">
        <v>13.757</v>
      </c>
      <c r="F751" t="n">
        <v>-0.123</v>
      </c>
      <c r="G751" t="b">
        <v>1</v>
      </c>
      <c r="H751" t="inlineStr">
        <is>
          <t>B</t>
        </is>
      </c>
      <c r="I751" t="inlineStr">
        <is>
          <t>B0.5 V</t>
        </is>
      </c>
    </row>
    <row r="752">
      <c r="A752" t="inlineStr">
        <is>
          <t>BAT99-66</t>
        </is>
      </c>
      <c r="B752" t="n">
        <v>83.8741684</v>
      </c>
      <c r="C752" t="n">
        <v>-67.1137238</v>
      </c>
      <c r="D752" t="n">
        <v>15.082</v>
      </c>
      <c r="E752" t="n">
        <v>15.36</v>
      </c>
      <c r="F752" t="n">
        <v>-0.278</v>
      </c>
      <c r="G752" t="b">
        <v>1</v>
      </c>
      <c r="H752" t="inlineStr">
        <is>
          <t>WR</t>
        </is>
      </c>
      <c r="I752" t="inlineStr">
        <is>
          <t>WN3(h) Sk -67 213</t>
        </is>
      </c>
    </row>
    <row r="753">
      <c r="A753" t="inlineStr">
        <is>
          <t>[ST92]3-1</t>
        </is>
      </c>
      <c r="B753" t="n">
        <v>83.88229370000001</v>
      </c>
      <c r="C753" t="n">
        <v>-68.997551</v>
      </c>
      <c r="D753" t="n">
        <v>15.135</v>
      </c>
      <c r="E753" t="n">
        <v>15.073</v>
      </c>
      <c r="F753" t="n">
        <v>0.062</v>
      </c>
      <c r="G753" t="b">
        <v>1</v>
      </c>
      <c r="H753" t="inlineStr">
        <is>
          <t>B</t>
        </is>
      </c>
      <c r="I753" t="inlineStr">
        <is>
          <t>B1 V</t>
        </is>
      </c>
    </row>
    <row r="754">
      <c r="A754" t="inlineStr">
        <is>
          <t>163007</t>
        </is>
      </c>
      <c r="B754" t="n">
        <v>83.8868332</v>
      </c>
      <c r="C754" t="n">
        <v>-69.07183070000001</v>
      </c>
      <c r="D754" t="n">
        <v>14.634</v>
      </c>
      <c r="E754" t="n">
        <v>13.126</v>
      </c>
      <c r="F754" t="n">
        <v>1.508</v>
      </c>
      <c r="G754" t="b">
        <v>1</v>
      </c>
      <c r="H754" t="inlineStr">
        <is>
          <t>K</t>
        </is>
      </c>
      <c r="I754" t="inlineStr">
        <is>
          <t>K7 I</t>
        </is>
      </c>
    </row>
    <row r="755">
      <c r="A755" t="inlineStr">
        <is>
          <t>[ST92]3-2</t>
        </is>
      </c>
      <c r="B755" t="n">
        <v>83.88874819999999</v>
      </c>
      <c r="C755" t="n">
        <v>-68.990303</v>
      </c>
      <c r="D755" t="n">
        <v>17.144</v>
      </c>
      <c r="E755" t="n">
        <v>16.995</v>
      </c>
      <c r="F755" t="n">
        <v>0.149</v>
      </c>
      <c r="G755" t="b">
        <v>1</v>
      </c>
      <c r="H755" t="inlineStr">
        <is>
          <t>B</t>
        </is>
      </c>
      <c r="I755" t="inlineStr">
        <is>
          <t>B2 V</t>
        </is>
      </c>
    </row>
    <row r="756">
      <c r="A756" t="inlineStr">
        <is>
          <t>LH89-26</t>
        </is>
      </c>
      <c r="B756" t="n">
        <v>83.8899155</v>
      </c>
      <c r="C756" t="n">
        <v>-68.97628020000001</v>
      </c>
      <c r="D756" t="n">
        <v>14.738</v>
      </c>
      <c r="E756" t="n">
        <v>14.733</v>
      </c>
      <c r="F756" t="n">
        <v>0.005</v>
      </c>
      <c r="G756" t="b">
        <v>1</v>
      </c>
      <c r="H756" t="inlineStr">
        <is>
          <t>B</t>
        </is>
      </c>
      <c r="I756" t="inlineStr">
        <is>
          <t>B0 V</t>
        </is>
      </c>
    </row>
    <row r="757">
      <c r="A757" t="inlineStr">
        <is>
          <t>[ST92]3-5</t>
        </is>
      </c>
      <c r="B757" t="n">
        <v>83.89408109999999</v>
      </c>
      <c r="C757" t="n">
        <v>-68.98049930000001</v>
      </c>
      <c r="D757" t="n">
        <v>17.448</v>
      </c>
      <c r="E757" t="n">
        <v>17.231</v>
      </c>
      <c r="F757" t="n">
        <v>0.217</v>
      </c>
      <c r="G757" t="b">
        <v>1</v>
      </c>
      <c r="H757" t="inlineStr">
        <is>
          <t>B</t>
        </is>
      </c>
      <c r="I757" t="inlineStr">
        <is>
          <t>B3 V</t>
        </is>
      </c>
    </row>
    <row r="758">
      <c r="A758" t="inlineStr">
        <is>
          <t>[ST92]3-8</t>
        </is>
      </c>
      <c r="B758" t="n">
        <v>83.9055862</v>
      </c>
      <c r="C758" t="n">
        <v>-68.9823608</v>
      </c>
      <c r="D758" t="n">
        <v>14.121</v>
      </c>
      <c r="E758" t="n">
        <v>13.634</v>
      </c>
      <c r="F758" t="n">
        <v>0.487</v>
      </c>
      <c r="G758" t="b">
        <v>1</v>
      </c>
      <c r="H758" t="inlineStr">
        <is>
          <t>B</t>
        </is>
      </c>
      <c r="I758" t="inlineStr">
        <is>
          <t>B0 III</t>
        </is>
      </c>
    </row>
    <row r="759">
      <c r="A759" t="inlineStr">
        <is>
          <t>W27-7</t>
        </is>
      </c>
      <c r="B759" t="n">
        <v>83.90587619999999</v>
      </c>
      <c r="C759" t="n">
        <v>-68.8619461</v>
      </c>
      <c r="D759" t="n">
        <v>12.924</v>
      </c>
      <c r="E759" t="n">
        <v>13.056</v>
      </c>
      <c r="F759" t="n">
        <v>-0.132</v>
      </c>
      <c r="G759" t="b">
        <v>1</v>
      </c>
      <c r="H759" t="inlineStr">
        <is>
          <t>B</t>
        </is>
      </c>
      <c r="I759" t="inlineStr">
        <is>
          <t>B1.5: I</t>
        </is>
      </c>
    </row>
    <row r="760">
      <c r="A760" t="inlineStr">
        <is>
          <t>[ST92]3-10</t>
        </is>
      </c>
      <c r="B760" t="n">
        <v>83.9091263</v>
      </c>
      <c r="C760" t="n">
        <v>-69.00055690000001</v>
      </c>
      <c r="D760" t="n">
        <v>15.656</v>
      </c>
      <c r="E760" t="n">
        <v>15.614</v>
      </c>
      <c r="F760" t="n">
        <v>0.042</v>
      </c>
      <c r="G760" t="b">
        <v>1</v>
      </c>
      <c r="H760" t="inlineStr">
        <is>
          <t>B</t>
        </is>
      </c>
      <c r="I760" t="inlineStr">
        <is>
          <t>B0.5 V</t>
        </is>
      </c>
    </row>
    <row r="761">
      <c r="A761" t="inlineStr">
        <is>
          <t>Sk -68 126</t>
        </is>
      </c>
      <c r="B761" t="n">
        <v>83.9102936</v>
      </c>
      <c r="C761" t="n">
        <v>-68.9469452</v>
      </c>
      <c r="D761" t="n">
        <v>12.664</v>
      </c>
      <c r="E761" t="n">
        <v>12.676</v>
      </c>
      <c r="F761" t="n">
        <v>-0.012</v>
      </c>
      <c r="G761" t="b">
        <v>1</v>
      </c>
      <c r="H761" t="inlineStr">
        <is>
          <t>B</t>
        </is>
      </c>
      <c r="I761" t="inlineStr">
        <is>
          <t>B1 I</t>
        </is>
      </c>
    </row>
    <row r="762">
      <c r="A762" t="inlineStr">
        <is>
          <t>[ST92]3-11</t>
        </is>
      </c>
      <c r="B762" t="n">
        <v>83.9154968</v>
      </c>
      <c r="C762" t="n">
        <v>-68.98891450000001</v>
      </c>
      <c r="D762" t="n">
        <v>16.315</v>
      </c>
      <c r="E762" t="n">
        <v>16.262</v>
      </c>
      <c r="F762" t="n">
        <v>0.053</v>
      </c>
      <c r="G762" t="b">
        <v>1</v>
      </c>
      <c r="H762" t="inlineStr">
        <is>
          <t>B</t>
        </is>
      </c>
      <c r="I762" t="inlineStr">
        <is>
          <t>B2 V</t>
        </is>
      </c>
    </row>
    <row r="763">
      <c r="A763" t="inlineStr">
        <is>
          <t>[ST92]2-2</t>
        </is>
      </c>
      <c r="B763" t="n">
        <v>83.9157486</v>
      </c>
      <c r="C763" t="n">
        <v>-69.222168</v>
      </c>
      <c r="D763" t="n">
        <v>14.976</v>
      </c>
      <c r="E763" t="n">
        <v>15.026</v>
      </c>
      <c r="F763" t="n">
        <v>-0.05</v>
      </c>
      <c r="G763" t="b">
        <v>1</v>
      </c>
      <c r="H763" t="inlineStr">
        <is>
          <t>O</t>
        </is>
      </c>
      <c r="I763" t="inlineStr">
        <is>
          <t>O7:</t>
        </is>
      </c>
    </row>
    <row r="764">
      <c r="A764" t="inlineStr">
        <is>
          <t>ST2-03</t>
        </is>
      </c>
      <c r="B764" t="n">
        <v>83.9176636</v>
      </c>
      <c r="C764" t="n">
        <v>-69.20705409999999</v>
      </c>
      <c r="D764" t="n">
        <v>14.524</v>
      </c>
      <c r="E764" t="n">
        <v>14.264</v>
      </c>
      <c r="F764" t="n">
        <v>0.26</v>
      </c>
      <c r="G764" t="b">
        <v>1</v>
      </c>
      <c r="H764" t="inlineStr">
        <is>
          <t>O</t>
        </is>
      </c>
      <c r="I764" t="inlineStr">
        <is>
          <t>O5.5 V</t>
        </is>
      </c>
    </row>
    <row r="765">
      <c r="A765" t="inlineStr">
        <is>
          <t>[ST92]2-4</t>
        </is>
      </c>
      <c r="B765" t="n">
        <v>83.9191666</v>
      </c>
      <c r="C765" t="n">
        <v>-69.214386</v>
      </c>
      <c r="D765" t="n">
        <v>15.841</v>
      </c>
      <c r="E765" t="n">
        <v>15.632</v>
      </c>
      <c r="F765" t="n">
        <v>0.209</v>
      </c>
      <c r="G765" t="b">
        <v>1</v>
      </c>
      <c r="H765" t="inlineStr">
        <is>
          <t>O</t>
        </is>
      </c>
      <c r="I765" t="inlineStr">
        <is>
          <t>O8V</t>
        </is>
      </c>
    </row>
    <row r="766">
      <c r="A766" t="inlineStr">
        <is>
          <t>[ST92]3-15</t>
        </is>
      </c>
      <c r="B766" t="n">
        <v>83.9209595</v>
      </c>
      <c r="C766" t="n">
        <v>-69.0008316</v>
      </c>
      <c r="D766" t="n">
        <v>15.883</v>
      </c>
      <c r="E766" t="n">
        <v>15.87</v>
      </c>
      <c r="F766" t="n">
        <v>0.013</v>
      </c>
      <c r="G766" t="b">
        <v>1</v>
      </c>
      <c r="H766" t="inlineStr">
        <is>
          <t>B</t>
        </is>
      </c>
      <c r="I766" t="inlineStr">
        <is>
          <t>B1 V</t>
        </is>
      </c>
    </row>
    <row r="767">
      <c r="A767" t="inlineStr">
        <is>
          <t>Sk -66 163</t>
        </is>
      </c>
      <c r="B767" t="n">
        <v>83.9217529</v>
      </c>
      <c r="C767" t="n">
        <v>-66.04341890000001</v>
      </c>
      <c r="D767" t="n">
        <v>10.476</v>
      </c>
      <c r="E767" t="n">
        <v>10.925</v>
      </c>
      <c r="F767" t="n">
        <v>-0.449</v>
      </c>
      <c r="G767" t="b">
        <v>1</v>
      </c>
      <c r="H767" t="inlineStr">
        <is>
          <t>B</t>
        </is>
      </c>
      <c r="I767" t="inlineStr">
        <is>
          <t>B0.5 Ia</t>
        </is>
      </c>
    </row>
    <row r="768">
      <c r="A768" t="inlineStr">
        <is>
          <t>[ST92]3-17</t>
        </is>
      </c>
      <c r="B768" t="n">
        <v>83.9225845</v>
      </c>
      <c r="C768" t="n">
        <v>-68.9910812</v>
      </c>
      <c r="D768" t="n">
        <v>17.027</v>
      </c>
      <c r="E768" t="n">
        <v>16.909</v>
      </c>
      <c r="F768" t="n">
        <v>0.118</v>
      </c>
      <c r="G768" t="b">
        <v>1</v>
      </c>
      <c r="H768" t="inlineStr">
        <is>
          <t>B</t>
        </is>
      </c>
      <c r="I768" t="inlineStr">
        <is>
          <t>B1 V</t>
        </is>
      </c>
    </row>
    <row r="769">
      <c r="A769" t="inlineStr">
        <is>
          <t>[ST92]2-9</t>
        </is>
      </c>
      <c r="B769" t="n">
        <v>83.92346190000001</v>
      </c>
      <c r="C769" t="n">
        <v>-69.2215805</v>
      </c>
      <c r="D769" t="n">
        <v>14.496</v>
      </c>
      <c r="E769" t="n">
        <v>14.229</v>
      </c>
      <c r="F769" t="n">
        <v>0.267</v>
      </c>
      <c r="G769" t="b">
        <v>1</v>
      </c>
      <c r="H769" t="inlineStr">
        <is>
          <t>B</t>
        </is>
      </c>
      <c r="I769" t="inlineStr">
        <is>
          <t>B2:</t>
        </is>
      </c>
    </row>
    <row r="770">
      <c r="A770" t="inlineStr">
        <is>
          <t>[ST92]2-10</t>
        </is>
      </c>
      <c r="B770" t="n">
        <v>83.92462159999999</v>
      </c>
      <c r="C770" t="n">
        <v>-69.2258606</v>
      </c>
      <c r="D770" t="n">
        <v>15.481</v>
      </c>
      <c r="E770" t="n">
        <v>15.285</v>
      </c>
      <c r="F770" t="n">
        <v>0.196</v>
      </c>
      <c r="G770" t="b">
        <v>1</v>
      </c>
      <c r="H770" t="inlineStr">
        <is>
          <t>O</t>
        </is>
      </c>
      <c r="I770" t="inlineStr">
        <is>
          <t>O3-6</t>
        </is>
      </c>
    </row>
    <row r="771">
      <c r="A771" t="inlineStr">
        <is>
          <t>[ST92]3-18</t>
        </is>
      </c>
      <c r="B771" t="n">
        <v>83.9248734</v>
      </c>
      <c r="C771" t="n">
        <v>-68.99455260000001</v>
      </c>
      <c r="D771" t="n">
        <v>15.775</v>
      </c>
      <c r="E771" t="n">
        <v>15.678</v>
      </c>
      <c r="F771" t="n">
        <v>0.097</v>
      </c>
      <c r="G771" t="b">
        <v>1</v>
      </c>
      <c r="H771" t="inlineStr">
        <is>
          <t>B</t>
        </is>
      </c>
      <c r="I771" t="inlineStr">
        <is>
          <t>B1 V</t>
        </is>
      </c>
    </row>
    <row r="772">
      <c r="A772" t="inlineStr">
        <is>
          <t>BAT99-67</t>
        </is>
      </c>
      <c r="B772" t="n">
        <v>83.9258</v>
      </c>
      <c r="C772" t="n">
        <v>-69.2094</v>
      </c>
      <c r="D772" t="n">
        <v>13.708</v>
      </c>
      <c r="E772" t="n">
        <v>13.587</v>
      </c>
      <c r="F772" t="n">
        <v>0.121</v>
      </c>
      <c r="G772" t="b">
        <v>1</v>
      </c>
      <c r="H772" t="inlineStr">
        <is>
          <t>WR</t>
        </is>
      </c>
      <c r="I772" t="inlineStr">
        <is>
          <t>WN5ha</t>
        </is>
      </c>
    </row>
    <row r="773">
      <c r="A773" t="inlineStr">
        <is>
          <t>[ST92]2-16</t>
        </is>
      </c>
      <c r="B773" t="n">
        <v>83.9295425</v>
      </c>
      <c r="C773" t="n">
        <v>-69.21991730000001</v>
      </c>
      <c r="D773" t="n">
        <v>15.974</v>
      </c>
      <c r="E773" t="n">
        <v>15.968</v>
      </c>
      <c r="F773" t="n">
        <v>0.006</v>
      </c>
      <c r="G773" t="b">
        <v>1</v>
      </c>
      <c r="H773" t="inlineStr">
        <is>
          <t>O</t>
        </is>
      </c>
      <c r="I773" t="inlineStr">
        <is>
          <t>O8 V</t>
        </is>
      </c>
    </row>
    <row r="774">
      <c r="A774" t="inlineStr">
        <is>
          <t>[ST92]3-20</t>
        </is>
      </c>
      <c r="B774" t="n">
        <v>83.9301224</v>
      </c>
      <c r="C774" t="n">
        <v>-68.982254</v>
      </c>
      <c r="D774" t="n">
        <v>17.098</v>
      </c>
      <c r="E774" t="n">
        <v>17.031</v>
      </c>
      <c r="F774" t="n">
        <v>0.067</v>
      </c>
      <c r="G774" t="b">
        <v>1</v>
      </c>
      <c r="H774" t="inlineStr">
        <is>
          <t>B</t>
        </is>
      </c>
      <c r="I774" t="inlineStr">
        <is>
          <t>B2 V 2" pair</t>
        </is>
      </c>
    </row>
    <row r="775">
      <c r="A775" t="inlineStr">
        <is>
          <t>BAT99-70</t>
        </is>
      </c>
      <c r="B775" t="n">
        <v>83.93120570000001</v>
      </c>
      <c r="C775" t="n">
        <v>-69.18277740000001</v>
      </c>
      <c r="D775" t="n">
        <v>14.242</v>
      </c>
      <c r="E775" t="n">
        <v>13.962</v>
      </c>
      <c r="F775" t="n">
        <v>0.28</v>
      </c>
      <c r="G775" t="b">
        <v>1</v>
      </c>
      <c r="H775" t="inlineStr">
        <is>
          <t>WR</t>
        </is>
      </c>
      <c r="I775" t="inlineStr">
        <is>
          <t>WC4 (+OB) Sk -69 207</t>
        </is>
      </c>
    </row>
    <row r="776">
      <c r="A776" t="inlineStr">
        <is>
          <t>Sk -67 216</t>
        </is>
      </c>
      <c r="B776" t="n">
        <v>83.9316635</v>
      </c>
      <c r="C776" t="n">
        <v>-66.9973602</v>
      </c>
      <c r="D776" t="n">
        <v>12.541</v>
      </c>
      <c r="E776" t="n">
        <v>12.808</v>
      </c>
      <c r="F776" t="n">
        <v>-0.267</v>
      </c>
      <c r="G776" t="b">
        <v>1</v>
      </c>
      <c r="H776" t="inlineStr">
        <is>
          <t>B</t>
        </is>
      </c>
      <c r="I776" t="inlineStr">
        <is>
          <t>B0.5 V0</t>
        </is>
      </c>
    </row>
    <row r="777">
      <c r="A777" t="inlineStr">
        <is>
          <t>BAT99-71</t>
        </is>
      </c>
      <c r="B777" t="n">
        <v>83.93470000000001</v>
      </c>
      <c r="C777" t="n">
        <v>-68.99339999999999</v>
      </c>
      <c r="D777" t="n">
        <v>15.068</v>
      </c>
      <c r="E777" t="n">
        <v>14.782</v>
      </c>
      <c r="F777" t="n">
        <v>0.286</v>
      </c>
      <c r="G777" t="b">
        <v>1</v>
      </c>
      <c r="H777" t="inlineStr">
        <is>
          <t>WR</t>
        </is>
      </c>
      <c r="I777" t="inlineStr">
        <is>
          <t>WN4 +O8: SB EB</t>
        </is>
      </c>
    </row>
    <row r="778">
      <c r="A778" t="inlineStr">
        <is>
          <t>[ST92]3-21</t>
        </is>
      </c>
      <c r="B778" t="n">
        <v>83.9358368</v>
      </c>
      <c r="C778" t="n">
        <v>-68.9954147</v>
      </c>
      <c r="D778" t="n">
        <v>16.58</v>
      </c>
      <c r="E778" t="n">
        <v>16.46</v>
      </c>
      <c r="F778" t="n">
        <v>0.12</v>
      </c>
      <c r="G778" t="b">
        <v>1</v>
      </c>
      <c r="H778" t="inlineStr">
        <is>
          <t>B</t>
        </is>
      </c>
      <c r="I778" t="inlineStr">
        <is>
          <t>B2 V</t>
        </is>
      </c>
    </row>
    <row r="779">
      <c r="A779" t="inlineStr">
        <is>
          <t>BAT99-72</t>
        </is>
      </c>
      <c r="B779" t="n">
        <v>83.938</v>
      </c>
      <c r="C779" t="n">
        <v>-68.9789</v>
      </c>
      <c r="D779" t="n">
        <v>15.532</v>
      </c>
      <c r="E779" t="n">
        <v>15.376</v>
      </c>
      <c r="F779" t="n">
        <v>0.156</v>
      </c>
      <c r="G779" t="b">
        <v>1</v>
      </c>
      <c r="H779" t="inlineStr">
        <is>
          <t>WR</t>
        </is>
      </c>
      <c r="I779" t="inlineStr">
        <is>
          <t>WN4h +O3: SB?</t>
        </is>
      </c>
    </row>
    <row r="780">
      <c r="A780" t="inlineStr">
        <is>
          <t>[ST92]2-23</t>
        </is>
      </c>
      <c r="B780" t="n">
        <v>83.9397888</v>
      </c>
      <c r="C780" t="n">
        <v>-69.18814089999999</v>
      </c>
      <c r="D780" t="n">
        <v>16.108</v>
      </c>
      <c r="E780" t="n">
        <v>15.999</v>
      </c>
      <c r="F780" t="n">
        <v>0.109</v>
      </c>
      <c r="G780" t="b">
        <v>1</v>
      </c>
      <c r="H780" t="inlineStr">
        <is>
          <t>B</t>
        </is>
      </c>
      <c r="I780" t="inlineStr">
        <is>
          <t>B0.5 V</t>
        </is>
      </c>
    </row>
    <row r="781">
      <c r="A781" t="inlineStr">
        <is>
          <t>[ST92]2-24</t>
        </is>
      </c>
      <c r="B781" t="n">
        <v>83.9415436</v>
      </c>
      <c r="C781" t="n">
        <v>-69.1904449</v>
      </c>
      <c r="D781" t="n">
        <v>15.283</v>
      </c>
      <c r="E781" t="n">
        <v>15.285</v>
      </c>
      <c r="F781" t="n">
        <v>-0.002</v>
      </c>
      <c r="G781" t="b">
        <v>1</v>
      </c>
      <c r="H781" t="inlineStr">
        <is>
          <t>O</t>
        </is>
      </c>
      <c r="I781" t="inlineStr">
        <is>
          <t>O6 V</t>
        </is>
      </c>
    </row>
    <row r="782">
      <c r="A782" t="inlineStr">
        <is>
          <t>[ST92]2-25</t>
        </is>
      </c>
      <c r="B782" t="n">
        <v>83.94366460000001</v>
      </c>
      <c r="C782" t="n">
        <v>-69.21235660000001</v>
      </c>
      <c r="D782" t="n">
        <v>15.885</v>
      </c>
      <c r="E782" t="n">
        <v>15.91</v>
      </c>
      <c r="F782" t="n">
        <v>-0.025</v>
      </c>
      <c r="G782" t="b">
        <v>1</v>
      </c>
      <c r="H782" t="inlineStr">
        <is>
          <t>B</t>
        </is>
      </c>
      <c r="I782" t="inlineStr">
        <is>
          <t>B0 V</t>
        </is>
      </c>
    </row>
    <row r="783">
      <c r="A783" t="inlineStr">
        <is>
          <t>[ST92]3-23</t>
        </is>
      </c>
      <c r="B783" t="n">
        <v>83.9441681</v>
      </c>
      <c r="C783" t="n">
        <v>-68.99324799999999</v>
      </c>
      <c r="D783" t="n">
        <v>15.9</v>
      </c>
      <c r="E783" t="n">
        <v>15.807</v>
      </c>
      <c r="F783" t="n">
        <v>0.093</v>
      </c>
      <c r="G783" t="b">
        <v>1</v>
      </c>
      <c r="H783" t="inlineStr">
        <is>
          <t>B</t>
        </is>
      </c>
      <c r="I783" t="inlineStr">
        <is>
          <t>B0.5 V</t>
        </is>
      </c>
    </row>
    <row r="784">
      <c r="A784" t="inlineStr">
        <is>
          <t>W27-9</t>
        </is>
      </c>
      <c r="B784" t="n">
        <v>83.9443359</v>
      </c>
      <c r="C784" t="n">
        <v>-68.9680862</v>
      </c>
      <c r="D784" t="n">
        <v>13.908</v>
      </c>
      <c r="E784" t="n">
        <v>13.816</v>
      </c>
      <c r="F784" t="n">
        <v>0.092</v>
      </c>
      <c r="G784" t="b">
        <v>1</v>
      </c>
      <c r="H784" t="inlineStr">
        <is>
          <t>B</t>
        </is>
      </c>
      <c r="I784" t="inlineStr">
        <is>
          <t>B2 I</t>
        </is>
      </c>
    </row>
    <row r="785">
      <c r="A785" t="inlineStr">
        <is>
          <t>[ST92]3-24</t>
        </is>
      </c>
      <c r="B785" t="n">
        <v>83.94696039999999</v>
      </c>
      <c r="C785" t="n">
        <v>-68.9975204</v>
      </c>
      <c r="D785" t="n">
        <v>16.875</v>
      </c>
      <c r="E785" t="n">
        <v>16.866</v>
      </c>
      <c r="F785" t="n">
        <v>0.008999999999999999</v>
      </c>
      <c r="G785" t="b">
        <v>1</v>
      </c>
      <c r="H785" t="inlineStr">
        <is>
          <t>B</t>
        </is>
      </c>
      <c r="I785" t="inlineStr">
        <is>
          <t>B4</t>
        </is>
      </c>
    </row>
    <row r="786">
      <c r="A786" t="inlineStr">
        <is>
          <t>[ST92]3-25</t>
        </is>
      </c>
      <c r="B786" t="n">
        <v>83.94745639999999</v>
      </c>
      <c r="C786" t="n">
        <v>-68.9728317</v>
      </c>
      <c r="D786" t="n">
        <v>15.657</v>
      </c>
      <c r="E786" t="n">
        <v>15.573</v>
      </c>
      <c r="F786" t="n">
        <v>0.08400000000000001</v>
      </c>
      <c r="G786" t="b">
        <v>1</v>
      </c>
      <c r="H786" t="inlineStr">
        <is>
          <t>B</t>
        </is>
      </c>
      <c r="I786" t="inlineStr">
        <is>
          <t>B0.5 V</t>
        </is>
      </c>
    </row>
    <row r="787">
      <c r="A787" t="inlineStr">
        <is>
          <t>[ST92]3-26</t>
        </is>
      </c>
      <c r="B787" t="n">
        <v>83.9489136</v>
      </c>
      <c r="C787" t="n">
        <v>-68.9879684</v>
      </c>
      <c r="D787" t="n">
        <v>15.784</v>
      </c>
      <c r="E787" t="n">
        <v>15.745</v>
      </c>
      <c r="F787" t="n">
        <v>0.039</v>
      </c>
      <c r="G787" t="b">
        <v>1</v>
      </c>
      <c r="H787" t="inlineStr">
        <is>
          <t>O</t>
        </is>
      </c>
      <c r="I787" t="inlineStr">
        <is>
          <t>O9 III</t>
        </is>
      </c>
    </row>
    <row r="788">
      <c r="A788" t="inlineStr">
        <is>
          <t>W27-10</t>
        </is>
      </c>
      <c r="B788" t="n">
        <v>83.953125</v>
      </c>
      <c r="C788" t="n">
        <v>-68.98302459999999</v>
      </c>
      <c r="D788" t="n">
        <v>14.097</v>
      </c>
      <c r="E788" t="n">
        <v>13.977</v>
      </c>
      <c r="F788" t="n">
        <v>0.12</v>
      </c>
      <c r="G788" t="b">
        <v>1</v>
      </c>
      <c r="H788" t="inlineStr">
        <is>
          <t>B</t>
        </is>
      </c>
      <c r="I788" t="inlineStr">
        <is>
          <t>B0.5: III</t>
        </is>
      </c>
    </row>
    <row r="789">
      <c r="A789" t="inlineStr">
        <is>
          <t>W27-21</t>
        </is>
      </c>
      <c r="B789" t="n">
        <v>83.953125</v>
      </c>
      <c r="C789" t="n">
        <v>-68.8957443</v>
      </c>
      <c r="D789" t="n">
        <v>13.164</v>
      </c>
      <c r="E789" t="n">
        <v>13.126</v>
      </c>
      <c r="F789" t="n">
        <v>0.038</v>
      </c>
      <c r="G789" t="b">
        <v>1</v>
      </c>
      <c r="H789" t="inlineStr">
        <is>
          <t>B</t>
        </is>
      </c>
      <c r="I789" t="inlineStr">
        <is>
          <t>B0.5 I</t>
        </is>
      </c>
    </row>
    <row r="790">
      <c r="A790" t="inlineStr">
        <is>
          <t>W27-12</t>
        </is>
      </c>
      <c r="B790" t="n">
        <v>83.9549561</v>
      </c>
      <c r="C790" t="n">
        <v>-68.98788450000001</v>
      </c>
      <c r="D790" t="n">
        <v>14.34</v>
      </c>
      <c r="E790" t="n">
        <v>14.25</v>
      </c>
      <c r="F790" t="n">
        <v>0.09</v>
      </c>
      <c r="G790" t="b">
        <v>1</v>
      </c>
      <c r="H790" t="inlineStr">
        <is>
          <t>B</t>
        </is>
      </c>
      <c r="I790" t="inlineStr">
        <is>
          <t>B0 III</t>
        </is>
      </c>
    </row>
    <row r="791">
      <c r="A791" t="inlineStr">
        <is>
          <t>W27-11</t>
        </is>
      </c>
      <c r="B791" t="n">
        <v>83.9553299</v>
      </c>
      <c r="C791" t="n">
        <v>-68.9839935</v>
      </c>
      <c r="D791" t="n">
        <v>14.438</v>
      </c>
      <c r="E791" t="n">
        <v>14.273</v>
      </c>
      <c r="F791" t="n">
        <v>0.165</v>
      </c>
      <c r="G791" t="b">
        <v>1</v>
      </c>
      <c r="H791" t="inlineStr">
        <is>
          <t>B</t>
        </is>
      </c>
      <c r="I791" t="inlineStr">
        <is>
          <t>B0 III</t>
        </is>
      </c>
    </row>
    <row r="792">
      <c r="A792" t="inlineStr">
        <is>
          <t>BAT99-73</t>
        </is>
      </c>
      <c r="B792" t="n">
        <v>83.9614</v>
      </c>
      <c r="C792" t="n">
        <v>-68.89409999999999</v>
      </c>
      <c r="D792" t="n">
        <v>14.578</v>
      </c>
      <c r="E792" t="n">
        <v>14.643</v>
      </c>
      <c r="F792" t="n">
        <v>-0.065</v>
      </c>
      <c r="G792" t="b">
        <v>1</v>
      </c>
      <c r="H792" t="inlineStr">
        <is>
          <t>WR</t>
        </is>
      </c>
      <c r="I792" t="inlineStr">
        <is>
          <t>WN4ha</t>
        </is>
      </c>
    </row>
    <row r="793">
      <c r="A793" t="inlineStr">
        <is>
          <t>[ST92]3-31</t>
        </is>
      </c>
      <c r="B793" t="n">
        <v>83.9614182</v>
      </c>
      <c r="C793" t="n">
        <v>-68.9763641</v>
      </c>
      <c r="D793" t="n">
        <v>15.198</v>
      </c>
      <c r="E793" t="n">
        <v>15.213</v>
      </c>
      <c r="F793" t="n">
        <v>-0.015</v>
      </c>
      <c r="G793" t="b">
        <v>1</v>
      </c>
      <c r="H793" t="inlineStr">
        <is>
          <t>O</t>
        </is>
      </c>
      <c r="I793" t="inlineStr">
        <is>
          <t>O9 V</t>
        </is>
      </c>
    </row>
    <row r="794">
      <c r="A794" t="inlineStr">
        <is>
          <t>W27-13</t>
        </is>
      </c>
      <c r="B794" t="n">
        <v>83.9620819</v>
      </c>
      <c r="C794" t="n">
        <v>-68.98474880000001</v>
      </c>
      <c r="D794" t="n">
        <v>14.617</v>
      </c>
      <c r="E794" t="n">
        <v>14.909</v>
      </c>
      <c r="F794" t="n">
        <v>-0.292</v>
      </c>
      <c r="G794" t="b">
        <v>1</v>
      </c>
      <c r="H794" t="inlineStr">
        <is>
          <t>B</t>
        </is>
      </c>
      <c r="I794" t="inlineStr">
        <is>
          <t>B0.5 V</t>
        </is>
      </c>
    </row>
    <row r="795">
      <c r="A795" t="inlineStr">
        <is>
          <t>W27-15</t>
        </is>
      </c>
      <c r="B795" t="n">
        <v>83.96312709999999</v>
      </c>
      <c r="C795" t="n">
        <v>-68.9825287</v>
      </c>
      <c r="D795" t="n">
        <v>14.228</v>
      </c>
      <c r="E795" t="n">
        <v>14.188</v>
      </c>
      <c r="F795" t="n">
        <v>0.04</v>
      </c>
      <c r="G795" t="b">
        <v>1</v>
      </c>
      <c r="H795" t="inlineStr">
        <is>
          <t>B</t>
        </is>
      </c>
      <c r="I795" t="inlineStr">
        <is>
          <t>B0: III:</t>
        </is>
      </c>
    </row>
    <row r="796">
      <c r="A796" t="inlineStr">
        <is>
          <t>W27-16</t>
        </is>
      </c>
      <c r="B796" t="n">
        <v>83.9648361</v>
      </c>
      <c r="C796" t="n">
        <v>-68.97430420000001</v>
      </c>
      <c r="D796" t="n">
        <v>14.644</v>
      </c>
      <c r="E796" t="n">
        <v>14.687</v>
      </c>
      <c r="F796" t="n">
        <v>-0.043</v>
      </c>
      <c r="G796" t="b">
        <v>1</v>
      </c>
      <c r="H796" t="inlineStr">
        <is>
          <t>B</t>
        </is>
      </c>
      <c r="I796" t="inlineStr">
        <is>
          <t>B0 III</t>
        </is>
      </c>
    </row>
    <row r="797">
      <c r="A797" t="inlineStr">
        <is>
          <t>163814</t>
        </is>
      </c>
      <c r="B797" t="n">
        <v>83.9667053</v>
      </c>
      <c r="C797" t="n">
        <v>-69.374588</v>
      </c>
      <c r="D797" t="n">
        <v>14.604</v>
      </c>
      <c r="E797" t="n">
        <v>12.806</v>
      </c>
      <c r="F797" t="n">
        <v>1.798</v>
      </c>
      <c r="G797" t="b">
        <v>1</v>
      </c>
      <c r="H797" t="inlineStr">
        <is>
          <t>M</t>
        </is>
      </c>
      <c r="I797" t="inlineStr">
        <is>
          <t>M0 I</t>
        </is>
      </c>
    </row>
    <row r="798">
      <c r="A798" t="inlineStr">
        <is>
          <t>BAT99-74</t>
        </is>
      </c>
      <c r="B798" t="n">
        <v>83.96899999999999</v>
      </c>
      <c r="C798" t="n">
        <v>-68.91889999999999</v>
      </c>
      <c r="D798" t="n">
        <v>15.438</v>
      </c>
      <c r="E798" t="n">
        <v>15.584</v>
      </c>
      <c r="F798" t="n">
        <v>-0.146</v>
      </c>
      <c r="G798" t="b">
        <v>1</v>
      </c>
      <c r="H798" t="inlineStr">
        <is>
          <t>WR</t>
        </is>
      </c>
      <c r="I798" t="inlineStr">
        <is>
          <t>WN3(h)a</t>
        </is>
      </c>
    </row>
    <row r="799">
      <c r="A799" t="inlineStr">
        <is>
          <t>[ST92]3-38</t>
        </is>
      </c>
      <c r="B799" t="n">
        <v>83.96962739999999</v>
      </c>
      <c r="C799" t="n">
        <v>-68.997551</v>
      </c>
      <c r="D799" t="n">
        <v>16.576</v>
      </c>
      <c r="E799" t="n">
        <v>16.49</v>
      </c>
      <c r="F799" t="n">
        <v>0.08599999999999999</v>
      </c>
      <c r="G799" t="b">
        <v>1</v>
      </c>
      <c r="H799" t="inlineStr">
        <is>
          <t>B</t>
        </is>
      </c>
      <c r="I799" t="inlineStr">
        <is>
          <t>B1 V</t>
        </is>
      </c>
    </row>
    <row r="800">
      <c r="A800" t="inlineStr">
        <is>
          <t>BAT99-75</t>
        </is>
      </c>
      <c r="B800" t="n">
        <v>83.9751282</v>
      </c>
      <c r="C800" t="n">
        <v>-67.0469131</v>
      </c>
      <c r="D800" t="n">
        <v>14.245</v>
      </c>
      <c r="E800" t="n">
        <v>14.47</v>
      </c>
      <c r="F800" t="n">
        <v>-0.225</v>
      </c>
      <c r="G800" t="b">
        <v>1</v>
      </c>
      <c r="H800" t="inlineStr">
        <is>
          <t>WR</t>
        </is>
      </c>
      <c r="I800" t="inlineStr">
        <is>
          <t>WN4o Sk -67 218</t>
        </is>
      </c>
    </row>
    <row r="801">
      <c r="A801" t="inlineStr">
        <is>
          <t>BAT99-76</t>
        </is>
      </c>
      <c r="B801" t="n">
        <v>83.9768</v>
      </c>
      <c r="C801" t="n">
        <v>-68.9853</v>
      </c>
      <c r="D801" t="n">
        <v>13.324</v>
      </c>
      <c r="E801" t="n">
        <v>13.266</v>
      </c>
      <c r="F801" t="n">
        <v>0.058</v>
      </c>
      <c r="G801" t="b">
        <v>1</v>
      </c>
      <c r="H801" t="inlineStr">
        <is>
          <t>WR</t>
        </is>
      </c>
      <c r="I801" t="inlineStr">
        <is>
          <t>WN9ha</t>
        </is>
      </c>
    </row>
    <row r="802">
      <c r="A802" t="inlineStr">
        <is>
          <t>[ST92]2-31</t>
        </is>
      </c>
      <c r="B802" t="n">
        <v>83.977417</v>
      </c>
      <c r="C802" t="n">
        <v>-69.1972198</v>
      </c>
      <c r="D802" t="n">
        <v>16.307</v>
      </c>
      <c r="E802" t="n">
        <v>16.054</v>
      </c>
      <c r="F802" t="n">
        <v>0.253</v>
      </c>
      <c r="G802" t="b">
        <v>1</v>
      </c>
      <c r="H802" t="inlineStr">
        <is>
          <t>B</t>
        </is>
      </c>
      <c r="I802" t="inlineStr">
        <is>
          <t>B1 V</t>
        </is>
      </c>
    </row>
    <row r="803">
      <c r="A803" t="inlineStr">
        <is>
          <t>[ST92]3-40</t>
        </is>
      </c>
      <c r="B803" t="n">
        <v>83.9777069</v>
      </c>
      <c r="C803" t="n">
        <v>-68.98983</v>
      </c>
      <c r="D803" t="n">
        <v>18.265</v>
      </c>
      <c r="E803" t="n">
        <v>18.22</v>
      </c>
      <c r="F803" t="n">
        <v>0.045</v>
      </c>
      <c r="G803" t="b">
        <v>1</v>
      </c>
      <c r="H803" t="inlineStr">
        <is>
          <t>B</t>
        </is>
      </c>
      <c r="I803" t="inlineStr">
        <is>
          <t>B2 V</t>
        </is>
      </c>
    </row>
    <row r="804">
      <c r="A804" t="inlineStr">
        <is>
          <t>W27-24</t>
        </is>
      </c>
      <c r="B804" t="n">
        <v>83.9800034</v>
      </c>
      <c r="C804" t="n">
        <v>-68.9823074</v>
      </c>
      <c r="D804" t="n">
        <v>14.044</v>
      </c>
      <c r="E804" t="n">
        <v>14.027</v>
      </c>
      <c r="F804" t="n">
        <v>0.017</v>
      </c>
      <c r="G804" t="b">
        <v>1</v>
      </c>
      <c r="H804" t="inlineStr">
        <is>
          <t>B</t>
        </is>
      </c>
      <c r="I804" t="inlineStr">
        <is>
          <t>B0 III</t>
        </is>
      </c>
    </row>
    <row r="805">
      <c r="A805" t="inlineStr">
        <is>
          <t>ST2-32</t>
        </is>
      </c>
      <c r="B805" t="n">
        <v>83.9812088</v>
      </c>
      <c r="C805" t="n">
        <v>-69.1999435</v>
      </c>
      <c r="D805" t="n">
        <v>14.078</v>
      </c>
      <c r="E805" t="n">
        <v>13.903</v>
      </c>
      <c r="F805" t="n">
        <v>0.175</v>
      </c>
      <c r="G805" t="b">
        <v>1</v>
      </c>
      <c r="H805" t="inlineStr">
        <is>
          <t>O</t>
        </is>
      </c>
      <c r="I805" t="inlineStr">
        <is>
          <t>O5 III</t>
        </is>
      </c>
    </row>
    <row r="806">
      <c r="A806" t="inlineStr">
        <is>
          <t>Sk -67 220</t>
        </is>
      </c>
      <c r="B806" t="n">
        <v>83.98650360000001</v>
      </c>
      <c r="C806" t="n">
        <v>-67.45961</v>
      </c>
      <c r="D806" t="n">
        <v>12.913</v>
      </c>
      <c r="E806" t="n">
        <v>11.689</v>
      </c>
      <c r="F806" t="n">
        <v>1.224</v>
      </c>
      <c r="G806" t="b">
        <v>1</v>
      </c>
      <c r="H806" t="inlineStr">
        <is>
          <t>B</t>
        </is>
      </c>
      <c r="I806" t="inlineStr">
        <is>
          <t>B2.5 Ia</t>
        </is>
      </c>
    </row>
    <row r="807">
      <c r="A807" t="inlineStr">
        <is>
          <t>[ST92]3-48</t>
        </is>
      </c>
      <c r="B807" t="n">
        <v>83.9903336</v>
      </c>
      <c r="C807" t="n">
        <v>-68.97196959999999</v>
      </c>
      <c r="D807" t="n">
        <v>15.197</v>
      </c>
      <c r="E807" t="n">
        <v>15.046</v>
      </c>
      <c r="F807" t="n">
        <v>0.151</v>
      </c>
      <c r="G807" t="b">
        <v>1</v>
      </c>
      <c r="H807" t="inlineStr">
        <is>
          <t>B</t>
        </is>
      </c>
      <c r="I807" t="inlineStr">
        <is>
          <t>B1 + comp</t>
        </is>
      </c>
    </row>
    <row r="808">
      <c r="A808" t="inlineStr">
        <is>
          <t>[ST92]3-51</t>
        </is>
      </c>
      <c r="B808" t="n">
        <v>83.9994202</v>
      </c>
      <c r="C808" t="n">
        <v>-68.98913570000001</v>
      </c>
      <c r="D808" t="n">
        <v>17.108</v>
      </c>
      <c r="E808" t="n">
        <v>17.094</v>
      </c>
      <c r="F808" t="n">
        <v>0.014</v>
      </c>
      <c r="G808" t="b">
        <v>1</v>
      </c>
      <c r="H808" t="inlineStr">
        <is>
          <t>B</t>
        </is>
      </c>
      <c r="I808" t="inlineStr">
        <is>
          <t>B2 V</t>
        </is>
      </c>
    </row>
    <row r="809">
      <c r="A809" t="inlineStr">
        <is>
          <t>BAT99-79</t>
        </is>
      </c>
      <c r="B809" t="n">
        <v>83.9995</v>
      </c>
      <c r="C809" t="n">
        <v>-69.1893</v>
      </c>
      <c r="D809" t="n">
        <v>13.784</v>
      </c>
      <c r="E809" t="n">
        <v>13.486</v>
      </c>
      <c r="F809" t="n">
        <v>0.298</v>
      </c>
      <c r="G809" t="b">
        <v>1</v>
      </c>
      <c r="H809" t="inlineStr">
        <is>
          <t>WR</t>
        </is>
      </c>
      <c r="I809" t="inlineStr">
        <is>
          <t>WN7ha +OB</t>
        </is>
      </c>
    </row>
    <row r="810">
      <c r="A810" t="inlineStr">
        <is>
          <t>[ST92]3-52</t>
        </is>
      </c>
      <c r="B810" t="n">
        <v>84.00074770000001</v>
      </c>
      <c r="C810" t="n">
        <v>-68.97497559999999</v>
      </c>
      <c r="D810" t="n">
        <v>19.927</v>
      </c>
      <c r="E810" t="n">
        <v>18.465</v>
      </c>
      <c r="F810" t="n">
        <v>1.462</v>
      </c>
      <c r="G810" t="b">
        <v>1</v>
      </c>
      <c r="H810" t="inlineStr">
        <is>
          <t>B</t>
        </is>
      </c>
      <c r="I810" t="inlineStr">
        <is>
          <t>B1 V</t>
        </is>
      </c>
    </row>
    <row r="811">
      <c r="A811" t="inlineStr">
        <is>
          <t>W27-29</t>
        </is>
      </c>
      <c r="B811" t="n">
        <v>84.0031662</v>
      </c>
      <c r="C811" t="n">
        <v>-68.97708129999999</v>
      </c>
      <c r="D811" t="n">
        <v>13.791</v>
      </c>
      <c r="E811" t="n">
        <v>13.867</v>
      </c>
      <c r="F811" t="n">
        <v>-0.076</v>
      </c>
      <c r="G811" t="b">
        <v>1</v>
      </c>
      <c r="H811" t="inlineStr">
        <is>
          <t>B</t>
        </is>
      </c>
      <c r="I811" t="inlineStr">
        <is>
          <t>B0 I</t>
        </is>
      </c>
    </row>
    <row r="812">
      <c r="A812" t="inlineStr">
        <is>
          <t>[ST92]3-54</t>
        </is>
      </c>
      <c r="B812" t="n">
        <v>84.0049133</v>
      </c>
      <c r="C812" t="n">
        <v>-68.9683304</v>
      </c>
      <c r="D812" t="n">
        <v>16.674</v>
      </c>
      <c r="E812" t="n">
        <v>16.575</v>
      </c>
      <c r="F812" t="n">
        <v>0.099</v>
      </c>
      <c r="G812" t="b">
        <v>1</v>
      </c>
      <c r="H812" t="inlineStr">
        <is>
          <t>B</t>
        </is>
      </c>
      <c r="I812" t="inlineStr">
        <is>
          <t>B1 III</t>
        </is>
      </c>
    </row>
    <row r="813">
      <c r="A813" t="inlineStr">
        <is>
          <t>ST2-46</t>
        </is>
      </c>
      <c r="B813" t="n">
        <v>84.0093765</v>
      </c>
      <c r="C813" t="n">
        <v>-69.1963348</v>
      </c>
      <c r="D813" t="n">
        <v>14.194</v>
      </c>
      <c r="E813" t="n">
        <v>14.068</v>
      </c>
      <c r="F813" t="n">
        <v>0.126</v>
      </c>
      <c r="G813" t="b">
        <v>1</v>
      </c>
      <c r="H813" t="inlineStr">
        <is>
          <t>B</t>
        </is>
      </c>
      <c r="I813" t="inlineStr">
        <is>
          <t>B0 III</t>
        </is>
      </c>
    </row>
    <row r="814">
      <c r="A814" t="inlineStr">
        <is>
          <t>[ST92]3-56</t>
        </is>
      </c>
      <c r="B814" t="n">
        <v>84.0095444</v>
      </c>
      <c r="C814" t="n">
        <v>-68.9643021</v>
      </c>
      <c r="D814" t="n">
        <v>15.983</v>
      </c>
      <c r="E814" t="n">
        <v>15.955</v>
      </c>
      <c r="F814" t="n">
        <v>0.028</v>
      </c>
      <c r="G814" t="b">
        <v>1</v>
      </c>
      <c r="H814" t="inlineStr">
        <is>
          <t>B</t>
        </is>
      </c>
      <c r="I814" t="inlineStr">
        <is>
          <t>B2 V</t>
        </is>
      </c>
    </row>
    <row r="815">
      <c r="A815" t="inlineStr">
        <is>
          <t>ST2-47</t>
        </is>
      </c>
      <c r="B815" t="n">
        <v>84.00983429999999</v>
      </c>
      <c r="C815" t="n">
        <v>-69.19966890000001</v>
      </c>
      <c r="D815" t="n">
        <v>15.849</v>
      </c>
      <c r="E815" t="n">
        <v>15.375</v>
      </c>
      <c r="F815" t="n">
        <v>0.474</v>
      </c>
      <c r="G815" t="b">
        <v>1</v>
      </c>
      <c r="H815" t="inlineStr">
        <is>
          <t>B</t>
        </is>
      </c>
      <c r="I815" t="inlineStr">
        <is>
          <t>B0.5 V</t>
        </is>
      </c>
    </row>
    <row r="816">
      <c r="A816" t="inlineStr">
        <is>
          <t>W27-28</t>
        </is>
      </c>
      <c r="B816" t="n">
        <v>84.0102081</v>
      </c>
      <c r="C816" t="n">
        <v>-68.9925537</v>
      </c>
      <c r="D816" t="n">
        <v>14.214</v>
      </c>
      <c r="E816" t="n">
        <v>14.165</v>
      </c>
      <c r="F816" t="n">
        <v>0.049</v>
      </c>
      <c r="G816" t="b">
        <v>1</v>
      </c>
      <c r="H816" t="inlineStr">
        <is>
          <t>B</t>
        </is>
      </c>
      <c r="I816" t="inlineStr">
        <is>
          <t>B0.2 V</t>
        </is>
      </c>
    </row>
    <row r="817">
      <c r="A817" t="inlineStr">
        <is>
          <t>[ST92]3-58</t>
        </is>
      </c>
      <c r="B817" t="n">
        <v>84.0112534</v>
      </c>
      <c r="C817" t="n">
        <v>-68.976944</v>
      </c>
      <c r="D817" t="n">
        <v>15.549</v>
      </c>
      <c r="E817" t="n">
        <v>15.44</v>
      </c>
      <c r="F817" t="n">
        <v>0.109</v>
      </c>
      <c r="G817" t="b">
        <v>1</v>
      </c>
      <c r="H817" t="inlineStr">
        <is>
          <t>B</t>
        </is>
      </c>
      <c r="I817" t="inlineStr">
        <is>
          <t>B0.5 V</t>
        </is>
      </c>
    </row>
    <row r="818">
      <c r="A818" t="inlineStr">
        <is>
          <t>[ST92]3-59</t>
        </is>
      </c>
      <c r="B818" t="n">
        <v>84.0157471</v>
      </c>
      <c r="C818" t="n">
        <v>-68.98757929999999</v>
      </c>
      <c r="D818" t="n">
        <v>17.594</v>
      </c>
      <c r="E818" t="n">
        <v>17.417</v>
      </c>
      <c r="F818" t="n">
        <v>0.177</v>
      </c>
      <c r="G818" t="b">
        <v>1</v>
      </c>
      <c r="H818" t="inlineStr">
        <is>
          <t>B</t>
        </is>
      </c>
      <c r="I818" t="inlineStr">
        <is>
          <t>B1 V</t>
        </is>
      </c>
    </row>
    <row r="819">
      <c r="A819" t="inlineStr">
        <is>
          <t>Sk -69 210</t>
        </is>
      </c>
      <c r="B819" t="n">
        <v>84.0157928</v>
      </c>
      <c r="C819" t="n">
        <v>-69.025032</v>
      </c>
      <c r="D819" t="n">
        <v>13.004</v>
      </c>
      <c r="E819" t="n">
        <v>12.706</v>
      </c>
      <c r="F819" t="n">
        <v>0.298</v>
      </c>
      <c r="G819" t="b">
        <v>1</v>
      </c>
      <c r="H819" t="inlineStr">
        <is>
          <t>B</t>
        </is>
      </c>
      <c r="I819" t="inlineStr">
        <is>
          <t>B1.5 I</t>
        </is>
      </c>
    </row>
    <row r="820">
      <c r="A820" t="inlineStr">
        <is>
          <t>[ST92]2-49</t>
        </is>
      </c>
      <c r="B820" t="n">
        <v>84.0167084</v>
      </c>
      <c r="C820" t="n">
        <v>-69.1986084</v>
      </c>
      <c r="D820" t="n">
        <v>15.771</v>
      </c>
      <c r="E820" t="n">
        <v>15.71</v>
      </c>
      <c r="F820" t="n">
        <v>0.061</v>
      </c>
      <c r="G820" t="b">
        <v>1</v>
      </c>
      <c r="H820" t="inlineStr">
        <is>
          <t>O</t>
        </is>
      </c>
      <c r="I820" t="inlineStr">
        <is>
          <t>O9 I</t>
        </is>
      </c>
    </row>
    <row r="821">
      <c r="A821" t="inlineStr">
        <is>
          <t>BI 235</t>
        </is>
      </c>
      <c r="B821" t="n">
        <v>84.0185852</v>
      </c>
      <c r="C821" t="n">
        <v>-70.8504181</v>
      </c>
      <c r="D821" t="n">
        <v>14.538</v>
      </c>
      <c r="E821" t="n">
        <v>14.52</v>
      </c>
      <c r="F821" t="n">
        <v>0.018</v>
      </c>
      <c r="G821" t="b">
        <v>1</v>
      </c>
      <c r="H821" t="inlineStr">
        <is>
          <t>B</t>
        </is>
      </c>
      <c r="I821" t="inlineStr">
        <is>
          <t>Be</t>
        </is>
      </c>
    </row>
    <row r="822">
      <c r="A822" t="inlineStr">
        <is>
          <t>ST2-50</t>
        </is>
      </c>
      <c r="B822" t="n">
        <v>84.01933289999999</v>
      </c>
      <c r="C822" t="n">
        <v>-69.2062454</v>
      </c>
      <c r="D822" t="n">
        <v>14.014</v>
      </c>
      <c r="E822" t="n">
        <v>13.939</v>
      </c>
      <c r="F822" t="n">
        <v>0.075</v>
      </c>
      <c r="G822" t="b">
        <v>1</v>
      </c>
      <c r="H822" t="inlineStr">
        <is>
          <t>O</t>
        </is>
      </c>
      <c r="I822" t="inlineStr">
        <is>
          <t>O8.5 III(f)</t>
        </is>
      </c>
    </row>
    <row r="823">
      <c r="A823" t="inlineStr">
        <is>
          <t>LH85-10</t>
        </is>
      </c>
      <c r="B823" t="n">
        <v>84.0216217</v>
      </c>
      <c r="C823" t="n">
        <v>-68.8766708</v>
      </c>
      <c r="D823" t="n">
        <v>14.938</v>
      </c>
      <c r="E823" t="n">
        <v>14.91</v>
      </c>
      <c r="F823" t="n">
        <v>0.028</v>
      </c>
      <c r="G823" t="b">
        <v>1</v>
      </c>
      <c r="H823" t="inlineStr">
        <is>
          <t>B</t>
        </is>
      </c>
      <c r="I823" t="inlineStr">
        <is>
          <t>B[e]</t>
        </is>
      </c>
    </row>
    <row r="824">
      <c r="A824" t="inlineStr">
        <is>
          <t>LH85-11</t>
        </is>
      </c>
      <c r="B824" t="n">
        <v>84.0252914</v>
      </c>
      <c r="C824" t="n">
        <v>-68.8725281</v>
      </c>
      <c r="D824" t="n">
        <v>13.908</v>
      </c>
      <c r="E824" t="n">
        <v>13.938</v>
      </c>
      <c r="F824" t="n">
        <v>-0.03</v>
      </c>
      <c r="G824" t="b">
        <v>1</v>
      </c>
      <c r="H824" t="inlineStr">
        <is>
          <t>B</t>
        </is>
      </c>
      <c r="I824" t="inlineStr">
        <is>
          <t>B0.5 I</t>
        </is>
      </c>
    </row>
    <row r="825">
      <c r="A825" t="inlineStr">
        <is>
          <t>[ST92]3-61</t>
        </is>
      </c>
      <c r="B825" t="n">
        <v>84.0263367</v>
      </c>
      <c r="C825" t="n">
        <v>-68.996109</v>
      </c>
      <c r="D825" t="n">
        <v>17.49</v>
      </c>
      <c r="E825" t="n">
        <v>17.333</v>
      </c>
      <c r="F825" t="n">
        <v>0.157</v>
      </c>
      <c r="G825" t="b">
        <v>1</v>
      </c>
      <c r="H825" t="inlineStr">
        <is>
          <t>B</t>
        </is>
      </c>
      <c r="I825" t="inlineStr">
        <is>
          <t>B2 V</t>
        </is>
      </c>
    </row>
    <row r="826">
      <c r="A826" t="inlineStr">
        <is>
          <t>Sk -69 212</t>
        </is>
      </c>
      <c r="B826" t="n">
        <v>84.0265808</v>
      </c>
      <c r="C826" t="n">
        <v>-69.1965561</v>
      </c>
      <c r="D826" t="n">
        <v>12.401</v>
      </c>
      <c r="E826" t="n">
        <v>12.416</v>
      </c>
      <c r="F826" t="n">
        <v>-0.015</v>
      </c>
      <c r="G826" t="b">
        <v>1</v>
      </c>
      <c r="H826" t="inlineStr">
        <is>
          <t>O</t>
        </is>
      </c>
      <c r="I826" t="inlineStr">
        <is>
          <t>O5 III(f)</t>
        </is>
      </c>
    </row>
    <row r="827">
      <c r="A827" t="inlineStr">
        <is>
          <t>W27-31</t>
        </is>
      </c>
      <c r="B827" t="n">
        <v>84.0281677</v>
      </c>
      <c r="C827" t="n">
        <v>-68.9651337</v>
      </c>
      <c r="D827" t="n">
        <v>13.846</v>
      </c>
      <c r="E827" t="n">
        <v>13.827</v>
      </c>
      <c r="F827" t="n">
        <v>0.019</v>
      </c>
      <c r="G827" t="b">
        <v>1</v>
      </c>
      <c r="H827" t="inlineStr">
        <is>
          <t>B</t>
        </is>
      </c>
      <c r="I827" t="inlineStr">
        <is>
          <t>B1 I</t>
        </is>
      </c>
    </row>
    <row r="828">
      <c r="A828" t="inlineStr">
        <is>
          <t>BAT99-81</t>
        </is>
      </c>
      <c r="B828" t="n">
        <v>84.0506</v>
      </c>
      <c r="C828" t="n">
        <v>-67.5826</v>
      </c>
      <c r="D828" t="n">
        <v>15.504</v>
      </c>
      <c r="E828" t="n">
        <v>15.394</v>
      </c>
      <c r="F828" t="n">
        <v>0.11</v>
      </c>
      <c r="G828" t="b">
        <v>1</v>
      </c>
      <c r="H828" t="inlineStr">
        <is>
          <t>WR</t>
        </is>
      </c>
      <c r="I828" t="inlineStr">
        <is>
          <t>WN5h</t>
        </is>
      </c>
    </row>
    <row r="829">
      <c r="A829" t="inlineStr">
        <is>
          <t>Sk -68 127</t>
        </is>
      </c>
      <c r="B829" t="n">
        <v>84.05362700000001</v>
      </c>
      <c r="C829" t="n">
        <v>-68.4736099</v>
      </c>
      <c r="D829" t="n">
        <v>13.604</v>
      </c>
      <c r="E829" t="n">
        <v>13.726</v>
      </c>
      <c r="F829" t="n">
        <v>-0.122</v>
      </c>
      <c r="G829" t="b">
        <v>1</v>
      </c>
      <c r="H829" t="inlineStr">
        <is>
          <t>B</t>
        </is>
      </c>
      <c r="I829" t="inlineStr">
        <is>
          <t>B0.5 Ia</t>
        </is>
      </c>
    </row>
    <row r="830">
      <c r="A830" t="inlineStr">
        <is>
          <t>ST2-71</t>
        </is>
      </c>
      <c r="B830" t="n">
        <v>84.0603333</v>
      </c>
      <c r="C830" t="n">
        <v>-69.19113919999999</v>
      </c>
      <c r="D830" t="n">
        <v>13.594</v>
      </c>
      <c r="E830" t="n">
        <v>13.256</v>
      </c>
      <c r="F830" t="n">
        <v>0.338</v>
      </c>
      <c r="G830" t="b">
        <v>1</v>
      </c>
      <c r="H830" t="inlineStr">
        <is>
          <t>B</t>
        </is>
      </c>
      <c r="I830" t="inlineStr">
        <is>
          <t>B1.5 III</t>
        </is>
      </c>
    </row>
    <row r="831">
      <c r="A831" t="inlineStr">
        <is>
          <t>BI 237</t>
        </is>
      </c>
      <c r="B831" t="n">
        <v>84.06116489999999</v>
      </c>
      <c r="C831" t="n">
        <v>-67.655365</v>
      </c>
      <c r="D831" t="n">
        <v>13.79</v>
      </c>
      <c r="E831" t="n">
        <v>13.83</v>
      </c>
      <c r="F831" t="n">
        <v>-0.04</v>
      </c>
      <c r="G831" t="b">
        <v>1</v>
      </c>
      <c r="H831" t="inlineStr">
        <is>
          <t>O</t>
        </is>
      </c>
      <c r="I831" t="inlineStr">
        <is>
          <t>O2 V((f*))</t>
        </is>
      </c>
    </row>
    <row r="832">
      <c r="A832" t="inlineStr">
        <is>
          <t>W27-46</t>
        </is>
      </c>
      <c r="B832" t="n">
        <v>84.0630417</v>
      </c>
      <c r="C832" t="n">
        <v>-68.89902499999999</v>
      </c>
      <c r="D832" t="n">
        <v>13.364</v>
      </c>
      <c r="E832" t="n">
        <v>13.396</v>
      </c>
      <c r="F832" t="n">
        <v>-0.032</v>
      </c>
      <c r="G832" t="b">
        <v>1</v>
      </c>
      <c r="H832" t="inlineStr">
        <is>
          <t>B</t>
        </is>
      </c>
      <c r="I832" t="inlineStr">
        <is>
          <t>B1 III</t>
        </is>
      </c>
    </row>
    <row r="833">
      <c r="A833" t="inlineStr">
        <is>
          <t>W27-44</t>
        </is>
      </c>
      <c r="B833" t="n">
        <v>84.0660019</v>
      </c>
      <c r="C833" t="n">
        <v>-68.94767</v>
      </c>
      <c r="D833" t="n">
        <v>13.494</v>
      </c>
      <c r="E833" t="n">
        <v>13.466</v>
      </c>
      <c r="F833" t="n">
        <v>0.028</v>
      </c>
      <c r="G833" t="b">
        <v>1</v>
      </c>
      <c r="H833" t="inlineStr">
        <is>
          <t>B</t>
        </is>
      </c>
      <c r="I833" t="inlineStr">
        <is>
          <t>B0.5 III</t>
        </is>
      </c>
    </row>
    <row r="834">
      <c r="A834" t="inlineStr">
        <is>
          <t>Sk -69 214</t>
        </is>
      </c>
      <c r="B834" t="n">
        <v>84.06842039999999</v>
      </c>
      <c r="C834" t="n">
        <v>-69.5241699</v>
      </c>
      <c r="D834" t="n">
        <v>12.279</v>
      </c>
      <c r="E834" t="n">
        <v>12.112</v>
      </c>
      <c r="F834" t="n">
        <v>0.167</v>
      </c>
      <c r="G834" t="b">
        <v>1</v>
      </c>
      <c r="H834" t="inlineStr">
        <is>
          <t>B</t>
        </is>
      </c>
      <c r="I834" t="inlineStr">
        <is>
          <t>B0.7 Ia</t>
        </is>
      </c>
    </row>
    <row r="835">
      <c r="A835" t="inlineStr">
        <is>
          <t>LH90-1028</t>
        </is>
      </c>
      <c r="B835" t="n">
        <v>84.0846634</v>
      </c>
      <c r="C835" t="n">
        <v>-69.2001648</v>
      </c>
      <c r="D835" t="n">
        <v>14.385</v>
      </c>
      <c r="E835" t="n">
        <v>14.401</v>
      </c>
      <c r="F835" t="n">
        <v>-0.016</v>
      </c>
      <c r="G835" t="b">
        <v>1</v>
      </c>
      <c r="H835" t="inlineStr">
        <is>
          <t>B</t>
        </is>
      </c>
      <c r="I835" t="inlineStr">
        <is>
          <t>B0.2 III</t>
        </is>
      </c>
    </row>
    <row r="836">
      <c r="A836" t="inlineStr">
        <is>
          <t>W27-55</t>
        </is>
      </c>
      <c r="B836" t="n">
        <v>84.09757999999999</v>
      </c>
      <c r="C836" t="n">
        <v>-68.9252472</v>
      </c>
      <c r="D836" t="n">
        <v>13.524</v>
      </c>
      <c r="E836" t="n">
        <v>13.546</v>
      </c>
      <c r="F836" t="n">
        <v>-0.022</v>
      </c>
      <c r="G836" t="b">
        <v>1</v>
      </c>
      <c r="H836" t="inlineStr">
        <is>
          <t>B</t>
        </is>
      </c>
      <c r="I836" t="inlineStr">
        <is>
          <t>B0.5 III</t>
        </is>
      </c>
    </row>
    <row r="837">
      <c r="A837" t="inlineStr">
        <is>
          <t>R126</t>
        </is>
      </c>
      <c r="B837" t="n">
        <v>84.1077499</v>
      </c>
      <c r="C837" t="n">
        <v>-69.38217160000001</v>
      </c>
      <c r="D837" t="n">
        <v>11.348</v>
      </c>
      <c r="E837" t="n">
        <v>10.959</v>
      </c>
      <c r="F837" t="n">
        <v>0.389</v>
      </c>
      <c r="G837" t="b">
        <v>1</v>
      </c>
      <c r="H837" t="inlineStr">
        <is>
          <t>B</t>
        </is>
      </c>
      <c r="I837" t="inlineStr">
        <is>
          <t>B0.5[e]</t>
        </is>
      </c>
    </row>
    <row r="838">
      <c r="A838" t="inlineStr">
        <is>
          <t>Sk -68 129</t>
        </is>
      </c>
      <c r="B838" t="n">
        <v>84.1115417</v>
      </c>
      <c r="C838" t="n">
        <v>-68.9588852</v>
      </c>
      <c r="D838" t="n">
        <v>12.864</v>
      </c>
      <c r="E838" t="n">
        <v>12.836</v>
      </c>
      <c r="F838" t="n">
        <v>0.028</v>
      </c>
      <c r="G838" t="b">
        <v>1</v>
      </c>
      <c r="H838" t="inlineStr">
        <is>
          <t>B</t>
        </is>
      </c>
      <c r="I838" t="inlineStr">
        <is>
          <t>B1 I</t>
        </is>
      </c>
    </row>
    <row r="839">
      <c r="A839" t="inlineStr">
        <is>
          <t>165543</t>
        </is>
      </c>
      <c r="B839" t="n">
        <v>84.11212159999999</v>
      </c>
      <c r="C839" t="n">
        <v>-69.3974152</v>
      </c>
      <c r="D839" t="n">
        <v>12.654</v>
      </c>
      <c r="E839" t="n">
        <v>11.036</v>
      </c>
      <c r="F839" t="n">
        <v>1.618</v>
      </c>
      <c r="G839" t="b">
        <v>1</v>
      </c>
      <c r="H839" t="inlineStr">
        <is>
          <t>K</t>
        </is>
      </c>
      <c r="I839" t="inlineStr">
        <is>
          <t>K0 I</t>
        </is>
      </c>
    </row>
    <row r="840">
      <c r="A840" t="inlineStr">
        <is>
          <t>BI 248</t>
        </is>
      </c>
      <c r="B840" t="n">
        <v>84.12083440000001</v>
      </c>
      <c r="C840" t="n">
        <v>-69.60333249999999</v>
      </c>
      <c r="D840" t="n">
        <v>13.066</v>
      </c>
      <c r="E840" t="n">
        <v>13.179</v>
      </c>
      <c r="F840" t="n">
        <v>-0.113</v>
      </c>
      <c r="G840" t="b">
        <v>1</v>
      </c>
      <c r="H840" t="inlineStr">
        <is>
          <t>O</t>
        </is>
      </c>
      <c r="I840" t="inlineStr">
        <is>
          <t>O9 III</t>
        </is>
      </c>
    </row>
    <row r="841">
      <c r="A841" t="inlineStr">
        <is>
          <t>Sk -69 216a</t>
        </is>
      </c>
      <c r="B841" t="n">
        <v>84.1281281</v>
      </c>
      <c r="C841" t="n">
        <v>-69.8152542</v>
      </c>
      <c r="D841" t="n">
        <v>13.316</v>
      </c>
      <c r="E841" t="n">
        <v>13.613</v>
      </c>
      <c r="F841" t="n">
        <v>-0.297</v>
      </c>
      <c r="G841" t="b">
        <v>1</v>
      </c>
      <c r="H841" t="inlineStr">
        <is>
          <t>O</t>
        </is>
      </c>
      <c r="I841" t="inlineStr">
        <is>
          <t>O6 V((f))</t>
        </is>
      </c>
    </row>
    <row r="842">
      <c r="A842" t="inlineStr">
        <is>
          <t>BAT99-82</t>
        </is>
      </c>
      <c r="B842" t="n">
        <v>84.14</v>
      </c>
      <c r="C842" t="n">
        <v>-69.15470000000001</v>
      </c>
      <c r="D842" t="n">
        <v>15.937</v>
      </c>
      <c r="E842" t="n">
        <v>16.108</v>
      </c>
      <c r="F842" t="n">
        <v>-0.171</v>
      </c>
      <c r="G842" t="b">
        <v>1</v>
      </c>
      <c r="H842" t="inlineStr">
        <is>
          <t>WR</t>
        </is>
      </c>
      <c r="I842" t="inlineStr">
        <is>
          <t>WN3b</t>
        </is>
      </c>
    </row>
    <row r="843">
      <c r="A843" t="inlineStr">
        <is>
          <t>HMW283</t>
        </is>
      </c>
      <c r="B843" t="n">
        <v>84.1429138</v>
      </c>
      <c r="C843" t="n">
        <v>-69.51139070000001</v>
      </c>
      <c r="D843" t="n">
        <v>15.062</v>
      </c>
      <c r="E843" t="n">
        <v>14.996</v>
      </c>
      <c r="F843" t="n">
        <v>0.066</v>
      </c>
      <c r="G843" t="b">
        <v>1</v>
      </c>
      <c r="H843" t="inlineStr">
        <is>
          <t>B</t>
        </is>
      </c>
      <c r="I843" t="inlineStr">
        <is>
          <t>B0 III</t>
        </is>
      </c>
    </row>
    <row r="844">
      <c r="A844" t="inlineStr">
        <is>
          <t>Sk -69 217</t>
        </is>
      </c>
      <c r="B844" t="n">
        <v>84.1545868</v>
      </c>
      <c r="C844" t="n">
        <v>-69.48844149999999</v>
      </c>
      <c r="D844" t="n">
        <v>11.816</v>
      </c>
      <c r="E844" t="n">
        <v>11.787</v>
      </c>
      <c r="F844" t="n">
        <v>0.029</v>
      </c>
      <c r="G844" t="b">
        <v>1</v>
      </c>
      <c r="H844" t="inlineStr">
        <is>
          <t>O</t>
        </is>
      </c>
      <c r="I844" t="inlineStr">
        <is>
          <t>O7 Iaf</t>
        </is>
      </c>
    </row>
    <row r="845">
      <c r="A845" t="inlineStr">
        <is>
          <t>BI 243</t>
        </is>
      </c>
      <c r="B845" t="n">
        <v>84.15591430000001</v>
      </c>
      <c r="C845" t="n">
        <v>-66.4582214</v>
      </c>
      <c r="D845" t="n">
        <v>14.018</v>
      </c>
      <c r="E845" t="n">
        <v>14.277</v>
      </c>
      <c r="F845" t="n">
        <v>-0.259</v>
      </c>
      <c r="G845" t="b">
        <v>1</v>
      </c>
      <c r="H845" t="inlineStr">
        <is>
          <t>B</t>
        </is>
      </c>
      <c r="I845" t="inlineStr">
        <is>
          <t>B0.5 V</t>
        </is>
      </c>
    </row>
    <row r="846">
      <c r="A846" t="inlineStr">
        <is>
          <t>BI 244</t>
        </is>
      </c>
      <c r="B846" t="n">
        <v>84.164711</v>
      </c>
      <c r="C846" t="n">
        <v>-66.45632929999999</v>
      </c>
      <c r="D846" t="n">
        <v>14.131</v>
      </c>
      <c r="E846" t="n">
        <v>14.248</v>
      </c>
      <c r="F846" t="n">
        <v>-0.117</v>
      </c>
      <c r="G846" t="b">
        <v>1</v>
      </c>
      <c r="H846" t="inlineStr">
        <is>
          <t>B</t>
        </is>
      </c>
      <c r="I846" t="inlineStr">
        <is>
          <t>Be (Fe II?)</t>
        </is>
      </c>
    </row>
    <row r="847">
      <c r="A847" t="inlineStr">
        <is>
          <t>166155</t>
        </is>
      </c>
      <c r="B847" t="n">
        <v>84.1691666</v>
      </c>
      <c r="C847" t="n">
        <v>-69.38788599999999</v>
      </c>
      <c r="D847" t="n">
        <v>14.504</v>
      </c>
      <c r="E847" t="n">
        <v>12.996</v>
      </c>
      <c r="F847" t="n">
        <v>1.508</v>
      </c>
      <c r="G847" t="b">
        <v>1</v>
      </c>
      <c r="H847" t="inlineStr">
        <is>
          <t>K</t>
        </is>
      </c>
      <c r="I847" t="inlineStr">
        <is>
          <t>K7 I</t>
        </is>
      </c>
    </row>
    <row r="848">
      <c r="A848" t="inlineStr">
        <is>
          <t>HMW113</t>
        </is>
      </c>
      <c r="B848" t="n">
        <v>84.16999819999999</v>
      </c>
      <c r="C848" t="n">
        <v>-69.4980774</v>
      </c>
      <c r="D848" t="n">
        <v>13.985</v>
      </c>
      <c r="E848" t="n">
        <v>13.912</v>
      </c>
      <c r="F848" t="n">
        <v>0.073</v>
      </c>
      <c r="G848" t="b">
        <v>1</v>
      </c>
      <c r="H848" t="inlineStr">
        <is>
          <t>O</t>
        </is>
      </c>
      <c r="I848" t="inlineStr">
        <is>
          <t>O9.7 II</t>
        </is>
      </c>
    </row>
    <row r="849">
      <c r="A849" t="inlineStr">
        <is>
          <t>BI 246</t>
        </is>
      </c>
      <c r="B849" t="n">
        <v>84.1869583</v>
      </c>
      <c r="C849" t="n">
        <v>-66.44335940000001</v>
      </c>
      <c r="D849" t="n">
        <v>13.557</v>
      </c>
      <c r="E849" t="n">
        <v>13.66</v>
      </c>
      <c r="F849" t="n">
        <v>-0.103</v>
      </c>
      <c r="G849" t="b">
        <v>1</v>
      </c>
      <c r="H849" t="inlineStr">
        <is>
          <t>O</t>
        </is>
      </c>
      <c r="I849" t="inlineStr">
        <is>
          <t>O9 V</t>
        </is>
      </c>
    </row>
    <row r="850">
      <c r="A850" t="inlineStr">
        <is>
          <t>R128-24</t>
        </is>
      </c>
      <c r="B850" t="n">
        <v>84.1937485</v>
      </c>
      <c r="C850" t="n">
        <v>-69.4989166</v>
      </c>
      <c r="D850" t="n">
        <v>12.528</v>
      </c>
      <c r="E850" t="n">
        <v>12.486</v>
      </c>
      <c r="F850" t="n">
        <v>0.042</v>
      </c>
      <c r="G850" t="b">
        <v>1</v>
      </c>
      <c r="H850" t="inlineStr">
        <is>
          <t>O</t>
        </is>
      </c>
      <c r="I850" t="inlineStr">
        <is>
          <t>O8.5 II</t>
        </is>
      </c>
    </row>
    <row r="851">
      <c r="A851" t="inlineStr">
        <is>
          <t>R128-37</t>
        </is>
      </c>
      <c r="B851" t="n">
        <v>84.19666290000001</v>
      </c>
      <c r="C851" t="n">
        <v>-69.4978333</v>
      </c>
      <c r="D851" t="n">
        <v>10.761</v>
      </c>
      <c r="E851" t="n">
        <v>10.73</v>
      </c>
      <c r="F851" t="n">
        <v>0.031</v>
      </c>
      <c r="G851" t="b">
        <v>1</v>
      </c>
      <c r="H851" t="inlineStr">
        <is>
          <t>B</t>
        </is>
      </c>
      <c r="I851" t="inlineStr">
        <is>
          <t>B1.5 Ia (N wk) Sk -69 221</t>
        </is>
      </c>
    </row>
    <row r="852">
      <c r="A852" t="inlineStr">
        <is>
          <t>R128-45</t>
        </is>
      </c>
      <c r="B852" t="n">
        <v>84.1999969</v>
      </c>
      <c r="C852" t="n">
        <v>-69.49888610000001</v>
      </c>
      <c r="D852" t="n">
        <v>13.163</v>
      </c>
      <c r="E852" t="n">
        <v>13.166</v>
      </c>
      <c r="F852" t="n">
        <v>-0.003</v>
      </c>
      <c r="G852" t="b">
        <v>1</v>
      </c>
      <c r="H852" t="inlineStr">
        <is>
          <t>O</t>
        </is>
      </c>
      <c r="I852" t="inlineStr">
        <is>
          <t>O9 II</t>
        </is>
      </c>
    </row>
    <row r="853">
      <c r="A853" t="inlineStr">
        <is>
          <t>BAT99-84</t>
        </is>
      </c>
      <c r="B853" t="n">
        <v>84.2140808</v>
      </c>
      <c r="C853" t="n">
        <v>-69.4324112</v>
      </c>
      <c r="D853" t="n">
        <v>12.814</v>
      </c>
      <c r="E853" t="n">
        <v>12.986</v>
      </c>
      <c r="F853" t="n">
        <v>-0.172</v>
      </c>
      <c r="G853" t="b">
        <v>1</v>
      </c>
      <c r="H853" t="inlineStr">
        <is>
          <t>WR</t>
        </is>
      </c>
      <c r="I853" t="inlineStr">
        <is>
          <t>WC4(+OB) Sk -69 222</t>
        </is>
      </c>
    </row>
    <row r="854">
      <c r="A854" t="inlineStr">
        <is>
          <t>Sk -68 132</t>
        </is>
      </c>
      <c r="B854" t="n">
        <v>84.21925349999999</v>
      </c>
      <c r="C854" t="n">
        <v>-68.3692245</v>
      </c>
      <c r="D854" t="n">
        <v>13.799</v>
      </c>
      <c r="E854" t="n">
        <v>13.939</v>
      </c>
      <c r="F854" t="n">
        <v>-0.14</v>
      </c>
      <c r="G854" t="b">
        <v>1</v>
      </c>
      <c r="H854" t="inlineStr">
        <is>
          <t>B</t>
        </is>
      </c>
      <c r="I854" t="inlineStr">
        <is>
          <t>B0 V</t>
        </is>
      </c>
    </row>
    <row r="855">
      <c r="A855" t="inlineStr">
        <is>
          <t>HMW281</t>
        </is>
      </c>
      <c r="B855" t="n">
        <v>84.2366638</v>
      </c>
      <c r="C855" t="n">
        <v>-69.4909134</v>
      </c>
      <c r="D855" t="n">
        <v>15.427</v>
      </c>
      <c r="E855" t="n">
        <v>15.511</v>
      </c>
      <c r="F855" t="n">
        <v>-0.08400000000000001</v>
      </c>
      <c r="G855" t="b">
        <v>1</v>
      </c>
      <c r="H855" t="inlineStr">
        <is>
          <t>O</t>
        </is>
      </c>
      <c r="I855" t="inlineStr">
        <is>
          <t>O9.7:</t>
        </is>
      </c>
    </row>
    <row r="856">
      <c r="A856" t="inlineStr">
        <is>
          <t>Sk -66 171</t>
        </is>
      </c>
      <c r="B856" t="n">
        <v>84.2600403</v>
      </c>
      <c r="C856" t="n">
        <v>-66.64360809999999</v>
      </c>
      <c r="D856" t="n">
        <v>10.246</v>
      </c>
      <c r="E856" t="n">
        <v>10.248</v>
      </c>
      <c r="F856" t="n">
        <v>-0.002</v>
      </c>
      <c r="G856" t="b">
        <v>1</v>
      </c>
      <c r="H856" t="inlineStr">
        <is>
          <t>O</t>
        </is>
      </c>
      <c r="I856" t="inlineStr">
        <is>
          <t>O9 Ia</t>
        </is>
      </c>
    </row>
    <row r="857">
      <c r="A857" t="inlineStr">
        <is>
          <t>Sk -65 70</t>
        </is>
      </c>
      <c r="B857" t="n">
        <v>84.2783737</v>
      </c>
      <c r="C857" t="n">
        <v>-65.781868</v>
      </c>
      <c r="D857" t="n">
        <v>13.594</v>
      </c>
      <c r="E857" t="n">
        <v>13.796</v>
      </c>
      <c r="F857" t="n">
        <v>-0.202</v>
      </c>
      <c r="G857" t="b">
        <v>1</v>
      </c>
      <c r="H857" t="inlineStr">
        <is>
          <t>B</t>
        </is>
      </c>
      <c r="I857" t="inlineStr">
        <is>
          <t>B0 n</t>
        </is>
      </c>
    </row>
    <row r="858">
      <c r="A858" t="inlineStr">
        <is>
          <t>BAT99-86</t>
        </is>
      </c>
      <c r="B858" t="n">
        <v>84.298</v>
      </c>
      <c r="C858" t="n">
        <v>-69.1271</v>
      </c>
      <c r="D858" t="n">
        <v>16.427</v>
      </c>
      <c r="E858" t="n">
        <v>16.301</v>
      </c>
      <c r="F858" t="n">
        <v>0.126</v>
      </c>
      <c r="G858" t="b">
        <v>1</v>
      </c>
      <c r="H858" t="inlineStr">
        <is>
          <t>WR</t>
        </is>
      </c>
      <c r="I858" t="inlineStr">
        <is>
          <t>WN3o +O9:</t>
        </is>
      </c>
    </row>
    <row r="859">
      <c r="A859" t="inlineStr">
        <is>
          <t>Sk -69 229</t>
        </is>
      </c>
      <c r="B859" t="n">
        <v>84.3112946</v>
      </c>
      <c r="C859" t="n">
        <v>-69.49790950000001</v>
      </c>
      <c r="D859" t="n">
        <v>12.624</v>
      </c>
      <c r="E859" t="n">
        <v>12.746</v>
      </c>
      <c r="F859" t="n">
        <v>-0.122</v>
      </c>
      <c r="G859" t="b">
        <v>1</v>
      </c>
      <c r="H859" t="inlineStr">
        <is>
          <t>O</t>
        </is>
      </c>
      <c r="I859" t="inlineStr">
        <is>
          <t>O8.5 III</t>
        </is>
      </c>
    </row>
    <row r="860">
      <c r="A860" t="inlineStr">
        <is>
          <t>168047</t>
        </is>
      </c>
      <c r="B860" t="n">
        <v>84.3360443</v>
      </c>
      <c r="C860" t="n">
        <v>-69.3272781</v>
      </c>
      <c r="D860" t="n">
        <v>14.064</v>
      </c>
      <c r="E860" t="n">
        <v>12.526</v>
      </c>
      <c r="F860" t="n">
        <v>1.538</v>
      </c>
      <c r="G860" t="b">
        <v>1</v>
      </c>
      <c r="H860" t="inlineStr">
        <is>
          <t>K</t>
        </is>
      </c>
      <c r="I860" t="inlineStr">
        <is>
          <t>K2-7 I</t>
        </is>
      </c>
    </row>
    <row r="861">
      <c r="A861" t="inlineStr">
        <is>
          <t>[ST92]1-6</t>
        </is>
      </c>
      <c r="B861" t="n">
        <v>84.36595920000001</v>
      </c>
      <c r="C861" t="n">
        <v>-69.13414</v>
      </c>
      <c r="D861" t="n">
        <v>15.982</v>
      </c>
      <c r="E861" t="n">
        <v>15.718</v>
      </c>
      <c r="F861" t="n">
        <v>0.264</v>
      </c>
      <c r="G861" t="b">
        <v>1</v>
      </c>
      <c r="H861" t="inlineStr">
        <is>
          <t>B</t>
        </is>
      </c>
      <c r="I861" t="inlineStr">
        <is>
          <t>B1:</t>
        </is>
      </c>
    </row>
    <row r="862">
      <c r="A862" t="inlineStr">
        <is>
          <t>[ST92]1-7</t>
        </is>
      </c>
      <c r="B862" t="n">
        <v>84.3712463</v>
      </c>
      <c r="C862" t="n">
        <v>-69.1448288</v>
      </c>
      <c r="D862" t="n">
        <v>16.517</v>
      </c>
      <c r="E862" t="n">
        <v>16.238</v>
      </c>
      <c r="F862" t="n">
        <v>0.279</v>
      </c>
      <c r="G862" t="b">
        <v>1</v>
      </c>
      <c r="H862" t="inlineStr">
        <is>
          <t>O</t>
        </is>
      </c>
      <c r="I862" t="inlineStr">
        <is>
          <t>O7 V</t>
        </is>
      </c>
    </row>
    <row r="863">
      <c r="A863" t="inlineStr">
        <is>
          <t>BAT99-87</t>
        </is>
      </c>
      <c r="B863" t="n">
        <v>84.3718338</v>
      </c>
      <c r="C863" t="n">
        <v>-69.3465271</v>
      </c>
      <c r="D863" t="n">
        <v>13.975</v>
      </c>
      <c r="E863" t="n">
        <v>13.686</v>
      </c>
      <c r="F863" t="n">
        <v>0.289</v>
      </c>
      <c r="G863" t="b">
        <v>1</v>
      </c>
      <c r="H863" t="inlineStr">
        <is>
          <t>WR</t>
        </is>
      </c>
      <c r="I863" t="inlineStr">
        <is>
          <t>WC4 +OB Sk -69 231</t>
        </is>
      </c>
    </row>
    <row r="864">
      <c r="A864" t="inlineStr">
        <is>
          <t>[ST92]1-9</t>
        </is>
      </c>
      <c r="B864" t="n">
        <v>84.37545780000001</v>
      </c>
      <c r="C864" t="n">
        <v>-69.1641693</v>
      </c>
      <c r="D864" t="n">
        <v>15.692</v>
      </c>
      <c r="E864" t="n">
        <v>15.578</v>
      </c>
      <c r="F864" t="n">
        <v>0.114</v>
      </c>
      <c r="G864" t="b">
        <v>1</v>
      </c>
      <c r="H864" t="inlineStr">
        <is>
          <t>O</t>
        </is>
      </c>
      <c r="I864" t="inlineStr">
        <is>
          <t>O9 V</t>
        </is>
      </c>
    </row>
    <row r="865">
      <c r="A865" t="inlineStr">
        <is>
          <t>[ST92]1-10</t>
        </is>
      </c>
      <c r="B865" t="n">
        <v>84.3766251</v>
      </c>
      <c r="C865" t="n">
        <v>-69.16680150000001</v>
      </c>
      <c r="D865" t="n">
        <v>16.443</v>
      </c>
      <c r="E865" t="n">
        <v>16.333</v>
      </c>
      <c r="F865" t="n">
        <v>0.11</v>
      </c>
      <c r="G865" t="b">
        <v>1</v>
      </c>
      <c r="H865" t="inlineStr">
        <is>
          <t>O</t>
        </is>
      </c>
      <c r="I865" t="inlineStr">
        <is>
          <t>O9:</t>
        </is>
      </c>
    </row>
    <row r="866">
      <c r="A866" t="inlineStr">
        <is>
          <t>168469</t>
        </is>
      </c>
      <c r="B866" t="n">
        <v>84.37791439999999</v>
      </c>
      <c r="C866" t="n">
        <v>-69.0425568</v>
      </c>
      <c r="D866" t="n">
        <v>15.695</v>
      </c>
      <c r="E866" t="n">
        <v>13.734</v>
      </c>
      <c r="F866" t="n">
        <v>1.961</v>
      </c>
      <c r="G866" t="b">
        <v>1</v>
      </c>
      <c r="H866" t="inlineStr">
        <is>
          <t>K</t>
        </is>
      </c>
      <c r="I866" t="inlineStr">
        <is>
          <t>K5-7 I</t>
        </is>
      </c>
    </row>
    <row r="867">
      <c r="A867" t="inlineStr">
        <is>
          <t>[ST92]1-12</t>
        </is>
      </c>
      <c r="B867" t="n">
        <v>84.37882999999999</v>
      </c>
      <c r="C867" t="n">
        <v>-69.1852798</v>
      </c>
      <c r="D867" t="n">
        <v>14.84</v>
      </c>
      <c r="E867" t="n">
        <v>14.621</v>
      </c>
      <c r="F867" t="n">
        <v>0.219</v>
      </c>
      <c r="G867" t="b">
        <v>1</v>
      </c>
      <c r="H867" t="inlineStr">
        <is>
          <t>O</t>
        </is>
      </c>
      <c r="I867" t="inlineStr">
        <is>
          <t>O8 I(f)</t>
        </is>
      </c>
    </row>
    <row r="868">
      <c r="A868" t="inlineStr">
        <is>
          <t>[ST92]1-15</t>
        </is>
      </c>
      <c r="B868" t="n">
        <v>84.3876266</v>
      </c>
      <c r="C868" t="n">
        <v>-69.14330289999999</v>
      </c>
      <c r="D868" t="n">
        <v>16.329</v>
      </c>
      <c r="E868" t="n">
        <v>16.028</v>
      </c>
      <c r="F868" t="n">
        <v>0.301</v>
      </c>
      <c r="G868" t="b">
        <v>1</v>
      </c>
      <c r="H868" t="inlineStr">
        <is>
          <t>O</t>
        </is>
      </c>
      <c r="I868" t="inlineStr">
        <is>
          <t>O4 III</t>
        </is>
      </c>
    </row>
    <row r="869">
      <c r="A869" t="inlineStr">
        <is>
          <t>[ST92]1-18</t>
        </is>
      </c>
      <c r="B869" t="n">
        <v>84.3899612</v>
      </c>
      <c r="C869" t="n">
        <v>-69.1868896</v>
      </c>
      <c r="D869" t="n">
        <v>15.88</v>
      </c>
      <c r="E869" t="n">
        <v>15.733</v>
      </c>
      <c r="F869" t="n">
        <v>0.147</v>
      </c>
      <c r="G869" t="b">
        <v>1</v>
      </c>
      <c r="H869" t="inlineStr">
        <is>
          <t>O</t>
        </is>
      </c>
      <c r="I869" t="inlineStr">
        <is>
          <t>O5 V((f))</t>
        </is>
      </c>
    </row>
    <row r="870">
      <c r="A870" t="inlineStr">
        <is>
          <t>[ST92]1-17</t>
        </is>
      </c>
      <c r="B870" t="n">
        <v>84.3906631</v>
      </c>
      <c r="C870" t="n">
        <v>-69.137001</v>
      </c>
      <c r="D870" t="n">
        <v>13.832</v>
      </c>
      <c r="E870" t="n">
        <v>13.616</v>
      </c>
      <c r="F870" t="n">
        <v>0.216</v>
      </c>
      <c r="G870" t="b">
        <v>1</v>
      </c>
      <c r="H870" t="inlineStr">
        <is>
          <t>B</t>
        </is>
      </c>
      <c r="I870" t="inlineStr">
        <is>
          <t>B1 III</t>
        </is>
      </c>
    </row>
    <row r="871">
      <c r="A871" t="inlineStr">
        <is>
          <t>[ST92]1-20</t>
        </is>
      </c>
      <c r="B871" t="n">
        <v>84.3936691</v>
      </c>
      <c r="C871" t="n">
        <v>-69.1693344</v>
      </c>
      <c r="D871" t="n">
        <v>16.563</v>
      </c>
      <c r="E871" t="n">
        <v>16.386</v>
      </c>
      <c r="F871" t="n">
        <v>0.177</v>
      </c>
      <c r="G871" t="b">
        <v>1</v>
      </c>
      <c r="H871" t="inlineStr">
        <is>
          <t>O</t>
        </is>
      </c>
      <c r="I871" t="inlineStr">
        <is>
          <t>O8 III</t>
        </is>
      </c>
    </row>
    <row r="872">
      <c r="A872" t="inlineStr">
        <is>
          <t>[ST92]1-22</t>
        </is>
      </c>
      <c r="B872" t="n">
        <v>84.3959198</v>
      </c>
      <c r="C872" t="n">
        <v>-69.1614151</v>
      </c>
      <c r="D872" t="n">
        <v>16.729</v>
      </c>
      <c r="E872" t="n">
        <v>16.635</v>
      </c>
      <c r="F872" t="n">
        <v>0.094</v>
      </c>
      <c r="G872" t="b">
        <v>1</v>
      </c>
      <c r="H872" t="inlineStr">
        <is>
          <t>B</t>
        </is>
      </c>
      <c r="I872" t="inlineStr">
        <is>
          <t>B0.5 V</t>
        </is>
      </c>
    </row>
    <row r="873">
      <c r="A873" t="inlineStr">
        <is>
          <t>BAT99-88</t>
        </is>
      </c>
      <c r="B873" t="n">
        <v>84.3985</v>
      </c>
      <c r="C873" t="n">
        <v>-69.1444</v>
      </c>
      <c r="D873" t="n">
        <v>17.957</v>
      </c>
      <c r="E873" t="n">
        <v>16.924</v>
      </c>
      <c r="F873" t="n">
        <v>1.033</v>
      </c>
      <c r="G873" t="b">
        <v>1</v>
      </c>
      <c r="H873" t="inlineStr">
        <is>
          <t>WR</t>
        </is>
      </c>
      <c r="I873" t="inlineStr">
        <is>
          <t>WN4b/WCE</t>
        </is>
      </c>
    </row>
    <row r="874">
      <c r="A874" t="inlineStr">
        <is>
          <t>[ST92]1-23</t>
        </is>
      </c>
      <c r="B874" t="n">
        <v>84.39895629999999</v>
      </c>
      <c r="C874" t="n">
        <v>-69.13541410000001</v>
      </c>
      <c r="D874" t="n">
        <v>16.528</v>
      </c>
      <c r="E874" t="n">
        <v>16.297</v>
      </c>
      <c r="F874" t="n">
        <v>0.231</v>
      </c>
      <c r="G874" t="b">
        <v>1</v>
      </c>
      <c r="H874" t="inlineStr">
        <is>
          <t>B</t>
        </is>
      </c>
      <c r="I874" t="inlineStr">
        <is>
          <t>B0 V</t>
        </is>
      </c>
    </row>
    <row r="875">
      <c r="A875" t="inlineStr">
        <is>
          <t>Sk -68 134</t>
        </is>
      </c>
      <c r="B875" t="n">
        <v>84.400795</v>
      </c>
      <c r="C875" t="n">
        <v>-68.8489761</v>
      </c>
      <c r="D875" t="n">
        <v>13.655</v>
      </c>
      <c r="E875" t="n">
        <v>13.656</v>
      </c>
      <c r="F875" t="n">
        <v>-0.001</v>
      </c>
      <c r="G875" t="b">
        <v>1</v>
      </c>
      <c r="H875" t="inlineStr">
        <is>
          <t>B</t>
        </is>
      </c>
      <c r="I875" t="inlineStr">
        <is>
          <t>B1 Ib</t>
        </is>
      </c>
    </row>
    <row r="876">
      <c r="A876" t="inlineStr">
        <is>
          <t>[ST92]1-24</t>
        </is>
      </c>
      <c r="B876" t="n">
        <v>84.40225220000001</v>
      </c>
      <c r="C876" t="n">
        <v>-69.17568970000001</v>
      </c>
      <c r="D876" t="n">
        <v>14.632</v>
      </c>
      <c r="E876" t="n">
        <v>14.379</v>
      </c>
      <c r="F876" t="n">
        <v>0.253</v>
      </c>
      <c r="G876" t="b">
        <v>1</v>
      </c>
      <c r="H876" t="inlineStr">
        <is>
          <t>O</t>
        </is>
      </c>
      <c r="I876" t="inlineStr">
        <is>
          <t>O9 I</t>
        </is>
      </c>
    </row>
    <row r="877">
      <c r="A877" t="inlineStr">
        <is>
          <t>[ST92]1-25</t>
        </is>
      </c>
      <c r="B877" t="n">
        <v>84.4035416</v>
      </c>
      <c r="C877" t="n">
        <v>-69.1397171</v>
      </c>
      <c r="D877" t="n">
        <v>16.367</v>
      </c>
      <c r="E877" t="n">
        <v>16.193</v>
      </c>
      <c r="F877" t="n">
        <v>0.174</v>
      </c>
      <c r="G877" t="b">
        <v>1</v>
      </c>
      <c r="H877" t="inlineStr">
        <is>
          <t>O</t>
        </is>
      </c>
      <c r="I877" t="inlineStr">
        <is>
          <t>O6 V</t>
        </is>
      </c>
    </row>
    <row r="878">
      <c r="A878" t="inlineStr">
        <is>
          <t>[ST92]1-26</t>
        </is>
      </c>
      <c r="B878" t="n">
        <v>84.4047928</v>
      </c>
      <c r="C878" t="n">
        <v>-69.1716919</v>
      </c>
      <c r="D878" t="n">
        <v>15.965</v>
      </c>
      <c r="E878" t="n">
        <v>16.044</v>
      </c>
      <c r="F878" t="n">
        <v>-0.079</v>
      </c>
      <c r="G878" t="b">
        <v>1</v>
      </c>
      <c r="H878" t="inlineStr">
        <is>
          <t>O</t>
        </is>
      </c>
      <c r="I878" t="inlineStr">
        <is>
          <t>O9 V</t>
        </is>
      </c>
    </row>
    <row r="879">
      <c r="A879" t="inlineStr">
        <is>
          <t>[ST92]1-27</t>
        </is>
      </c>
      <c r="B879" t="n">
        <v>84.40633390000001</v>
      </c>
      <c r="C879" t="n">
        <v>-69.13902280000001</v>
      </c>
      <c r="D879" t="n">
        <v>16.202</v>
      </c>
      <c r="E879" t="n">
        <v>16.068</v>
      </c>
      <c r="F879" t="n">
        <v>0.134</v>
      </c>
      <c r="G879" t="b">
        <v>1</v>
      </c>
      <c r="H879" t="inlineStr">
        <is>
          <t>B</t>
        </is>
      </c>
      <c r="I879" t="inlineStr">
        <is>
          <t>B0 V</t>
        </is>
      </c>
    </row>
    <row r="880">
      <c r="A880" t="inlineStr">
        <is>
          <t>[ST92]1-28</t>
        </is>
      </c>
      <c r="B880" t="n">
        <v>84.4082489</v>
      </c>
      <c r="C880" t="n">
        <v>-69.17077639999999</v>
      </c>
      <c r="D880" t="n">
        <v>14.211</v>
      </c>
      <c r="E880" t="n">
        <v>14.161</v>
      </c>
      <c r="F880" t="n">
        <v>0.05</v>
      </c>
      <c r="G880" t="b">
        <v>1</v>
      </c>
      <c r="H880" t="inlineStr">
        <is>
          <t>O</t>
        </is>
      </c>
      <c r="I880" t="inlineStr">
        <is>
          <t>O5 f*</t>
        </is>
      </c>
    </row>
    <row r="881">
      <c r="A881" t="inlineStr">
        <is>
          <t>[ST92]1-29</t>
        </is>
      </c>
      <c r="B881" t="n">
        <v>84.4105835</v>
      </c>
      <c r="C881" t="n">
        <v>-69.17219540000001</v>
      </c>
      <c r="D881" t="n">
        <v>13.744</v>
      </c>
      <c r="E881" t="n">
        <v>13.71</v>
      </c>
      <c r="F881" t="n">
        <v>0.034</v>
      </c>
      <c r="G881" t="b">
        <v>1</v>
      </c>
      <c r="H881" t="inlineStr">
        <is>
          <t>O</t>
        </is>
      </c>
      <c r="I881" t="inlineStr">
        <is>
          <t>O6 V</t>
        </is>
      </c>
    </row>
    <row r="882">
      <c r="A882" t="inlineStr">
        <is>
          <t>[ST92]1-33</t>
        </is>
      </c>
      <c r="B882" t="n">
        <v>84.4132919</v>
      </c>
      <c r="C882" t="n">
        <v>-69.14469149999999</v>
      </c>
      <c r="D882" t="n">
        <v>16.832</v>
      </c>
      <c r="E882" t="n">
        <v>16.528</v>
      </c>
      <c r="F882" t="n">
        <v>0.304</v>
      </c>
      <c r="G882" t="b">
        <v>1</v>
      </c>
      <c r="H882" t="inlineStr">
        <is>
          <t>B</t>
        </is>
      </c>
      <c r="I882" t="inlineStr">
        <is>
          <t>B1 V</t>
        </is>
      </c>
    </row>
    <row r="883">
      <c r="A883" t="inlineStr">
        <is>
          <t>[ST92]1-32</t>
        </is>
      </c>
      <c r="B883" t="n">
        <v>84.4134979</v>
      </c>
      <c r="C883" t="n">
        <v>-69.1641922</v>
      </c>
      <c r="D883" t="n">
        <v>16.099</v>
      </c>
      <c r="E883" t="n">
        <v>15.806</v>
      </c>
      <c r="F883" t="n">
        <v>0.293</v>
      </c>
      <c r="G883" t="b">
        <v>1</v>
      </c>
      <c r="H883" t="inlineStr">
        <is>
          <t>O</t>
        </is>
      </c>
      <c r="I883" t="inlineStr">
        <is>
          <t>OB + comp</t>
        </is>
      </c>
    </row>
    <row r="884">
      <c r="A884" t="inlineStr">
        <is>
          <t>[ST92]1-34</t>
        </is>
      </c>
      <c r="B884" t="n">
        <v>84.4144974</v>
      </c>
      <c r="C884" t="n">
        <v>-69.18049619999999</v>
      </c>
      <c r="D884" t="n">
        <v>15.346</v>
      </c>
      <c r="E884" t="n">
        <v>15.141</v>
      </c>
      <c r="F884" t="n">
        <v>0.205</v>
      </c>
      <c r="G884" t="b">
        <v>1</v>
      </c>
      <c r="H884" t="inlineStr">
        <is>
          <t>O</t>
        </is>
      </c>
      <c r="I884" t="inlineStr">
        <is>
          <t>O7 V</t>
        </is>
      </c>
    </row>
    <row r="885">
      <c r="A885" t="inlineStr">
        <is>
          <t>[ST92]1-36</t>
        </is>
      </c>
      <c r="B885" t="n">
        <v>84.4173737</v>
      </c>
      <c r="C885" t="n">
        <v>-69.1686096</v>
      </c>
      <c r="D885" t="n">
        <v>15.649</v>
      </c>
      <c r="E885" t="n">
        <v>15.526</v>
      </c>
      <c r="F885" t="n">
        <v>0.123</v>
      </c>
      <c r="G885" t="b">
        <v>1</v>
      </c>
      <c r="H885" t="inlineStr">
        <is>
          <t>B</t>
        </is>
      </c>
      <c r="I885" t="inlineStr">
        <is>
          <t>B0 V</t>
        </is>
      </c>
    </row>
    <row r="886">
      <c r="A886" t="inlineStr">
        <is>
          <t>[ST92]1-37</t>
        </is>
      </c>
      <c r="B886" t="n">
        <v>84.41770940000001</v>
      </c>
      <c r="C886" t="n">
        <v>-69.17955019999999</v>
      </c>
      <c r="D886" t="n">
        <v>14.845</v>
      </c>
      <c r="E886" t="n">
        <v>15.227</v>
      </c>
      <c r="F886" t="n">
        <v>-0.382</v>
      </c>
      <c r="G886" t="b">
        <v>1</v>
      </c>
      <c r="H886" t="inlineStr">
        <is>
          <t>O</t>
        </is>
      </c>
      <c r="I886" t="inlineStr">
        <is>
          <t>O7 V</t>
        </is>
      </c>
    </row>
    <row r="887">
      <c r="A887" t="inlineStr">
        <is>
          <t>BAT99-89</t>
        </is>
      </c>
      <c r="B887" t="n">
        <v>84.4187469</v>
      </c>
      <c r="C887" t="n">
        <v>-69.1326981</v>
      </c>
      <c r="D887" t="n">
        <v>14.184</v>
      </c>
      <c r="E887" t="n">
        <v>14.077</v>
      </c>
      <c r="F887" t="n">
        <v>0.107</v>
      </c>
      <c r="G887" t="b">
        <v>1</v>
      </c>
      <c r="H887" t="inlineStr">
        <is>
          <t>WR</t>
        </is>
      </c>
      <c r="I887" t="inlineStr">
        <is>
          <t>WN7h Sk -69 233</t>
        </is>
      </c>
    </row>
    <row r="888">
      <c r="A888" t="inlineStr">
        <is>
          <t>[ST92]1-39</t>
        </is>
      </c>
      <c r="B888" t="n">
        <v>84.42053989999999</v>
      </c>
      <c r="C888" t="n">
        <v>-69.14563750000001</v>
      </c>
      <c r="D888" t="n">
        <v>16.829</v>
      </c>
      <c r="E888" t="n">
        <v>16.633</v>
      </c>
      <c r="F888" t="n">
        <v>0.196</v>
      </c>
      <c r="G888" t="b">
        <v>1</v>
      </c>
      <c r="H888" t="inlineStr">
        <is>
          <t>B</t>
        </is>
      </c>
      <c r="I888" t="inlineStr">
        <is>
          <t>B0 V</t>
        </is>
      </c>
    </row>
    <row r="889">
      <c r="A889" t="inlineStr">
        <is>
          <t>Sk -67 228</t>
        </is>
      </c>
      <c r="B889" t="n">
        <v>84.42087549999999</v>
      </c>
      <c r="C889" t="n">
        <v>-67.7212753</v>
      </c>
      <c r="D889" t="n">
        <v>12.227</v>
      </c>
      <c r="E889" t="n">
        <v>11.475</v>
      </c>
      <c r="F889" t="n">
        <v>0.752</v>
      </c>
      <c r="G889" t="b">
        <v>1</v>
      </c>
      <c r="H889" t="inlineStr">
        <is>
          <t>B</t>
        </is>
      </c>
      <c r="I889" t="inlineStr">
        <is>
          <t>B2 Ia</t>
        </is>
      </c>
    </row>
    <row r="890">
      <c r="A890" t="inlineStr">
        <is>
          <t>[ST92]1-41</t>
        </is>
      </c>
      <c r="B890" t="n">
        <v>84.42137150000001</v>
      </c>
      <c r="C890" t="n">
        <v>-69.1771622</v>
      </c>
      <c r="D890" t="n">
        <v>15.761</v>
      </c>
      <c r="E890" t="n">
        <v>15.368</v>
      </c>
      <c r="F890" t="n">
        <v>0.393</v>
      </c>
      <c r="G890" t="b">
        <v>1</v>
      </c>
      <c r="H890" t="inlineStr">
        <is>
          <t>B</t>
        </is>
      </c>
      <c r="I890" t="inlineStr">
        <is>
          <t>B0 V</t>
        </is>
      </c>
    </row>
    <row r="891">
      <c r="A891" t="inlineStr">
        <is>
          <t>[ST92]1-42</t>
        </is>
      </c>
      <c r="B891" t="n">
        <v>84.4227066</v>
      </c>
      <c r="C891" t="n">
        <v>-69.155304</v>
      </c>
      <c r="D891" t="n">
        <v>16.542</v>
      </c>
      <c r="E891" t="n">
        <v>16.534</v>
      </c>
      <c r="F891" t="n">
        <v>0.008</v>
      </c>
      <c r="G891" t="b">
        <v>1</v>
      </c>
      <c r="H891" t="inlineStr">
        <is>
          <t>B</t>
        </is>
      </c>
      <c r="I891" t="inlineStr">
        <is>
          <t>B0.5 V</t>
        </is>
      </c>
    </row>
    <row r="892">
      <c r="A892" t="inlineStr">
        <is>
          <t>[ST92]1-43</t>
        </is>
      </c>
      <c r="B892" t="n">
        <v>84.4248734</v>
      </c>
      <c r="C892" t="n">
        <v>-69.1426086</v>
      </c>
      <c r="D892" t="n">
        <v>14.985</v>
      </c>
      <c r="E892" t="n">
        <v>14.917</v>
      </c>
      <c r="F892" t="n">
        <v>0.068</v>
      </c>
      <c r="G892" t="b">
        <v>1</v>
      </c>
      <c r="H892" t="inlineStr">
        <is>
          <t>B</t>
        </is>
      </c>
      <c r="I892" t="inlineStr">
        <is>
          <t>B0.5 V</t>
        </is>
      </c>
    </row>
    <row r="893">
      <c r="A893" t="inlineStr">
        <is>
          <t>[ST92]1-46</t>
        </is>
      </c>
      <c r="B893" t="n">
        <v>84.4274597</v>
      </c>
      <c r="C893" t="n">
        <v>-69.15525049999999</v>
      </c>
      <c r="D893" t="n">
        <v>16.778</v>
      </c>
      <c r="E893" t="n">
        <v>16.634</v>
      </c>
      <c r="F893" t="n">
        <v>0.144</v>
      </c>
      <c r="G893" t="b">
        <v>1</v>
      </c>
      <c r="H893" t="inlineStr">
        <is>
          <t>B</t>
        </is>
      </c>
      <c r="I893" t="inlineStr">
        <is>
          <t>B1 V</t>
        </is>
      </c>
    </row>
    <row r="894">
      <c r="A894" t="inlineStr">
        <is>
          <t>[ST92]1-51</t>
        </is>
      </c>
      <c r="B894" t="n">
        <v>84.43333440000001</v>
      </c>
      <c r="C894" t="n">
        <v>-69.1608658</v>
      </c>
      <c r="D894" t="n">
        <v>15.983</v>
      </c>
      <c r="E894" t="n">
        <v>15.78</v>
      </c>
      <c r="F894" t="n">
        <v>0.203</v>
      </c>
      <c r="G894" t="b">
        <v>1</v>
      </c>
      <c r="H894" t="inlineStr">
        <is>
          <t>O</t>
        </is>
      </c>
      <c r="I894" t="inlineStr">
        <is>
          <t>O8 V</t>
        </is>
      </c>
    </row>
    <row r="895">
      <c r="A895" t="inlineStr">
        <is>
          <t>[ST92]1-54</t>
        </is>
      </c>
      <c r="B895" t="n">
        <v>84.43482969999999</v>
      </c>
      <c r="C895" t="n">
        <v>-69.156723</v>
      </c>
      <c r="D895" t="n">
        <v>16.487</v>
      </c>
      <c r="E895" t="n">
        <v>16.372</v>
      </c>
      <c r="F895" t="n">
        <v>0.115</v>
      </c>
      <c r="G895" t="b">
        <v>1</v>
      </c>
      <c r="H895" t="inlineStr">
        <is>
          <t>B</t>
        </is>
      </c>
      <c r="I895" t="inlineStr">
        <is>
          <t>B2:</t>
        </is>
      </c>
    </row>
    <row r="896">
      <c r="A896" t="inlineStr">
        <is>
          <t>BAT99-90</t>
        </is>
      </c>
      <c r="B896" t="n">
        <v>84.435997</v>
      </c>
      <c r="C896" t="n">
        <v>-69.24047090000001</v>
      </c>
      <c r="D896" t="n">
        <v>14.772</v>
      </c>
      <c r="E896" t="n">
        <v>14.628</v>
      </c>
      <c r="F896" t="n">
        <v>0.144</v>
      </c>
      <c r="G896" t="b">
        <v>1</v>
      </c>
      <c r="H896" t="inlineStr">
        <is>
          <t>WR</t>
        </is>
      </c>
      <c r="I896" t="inlineStr">
        <is>
          <t>WC4 Sk -69 234</t>
        </is>
      </c>
    </row>
    <row r="897">
      <c r="A897" t="inlineStr">
        <is>
          <t>169142</t>
        </is>
      </c>
      <c r="B897" t="n">
        <v>84.43812560000001</v>
      </c>
      <c r="C897" t="n">
        <v>-69.34672550000001</v>
      </c>
      <c r="D897" t="n">
        <v>13.074</v>
      </c>
      <c r="E897" t="n">
        <v>12.166</v>
      </c>
      <c r="F897" t="n">
        <v>0.908</v>
      </c>
      <c r="G897" t="b">
        <v>1</v>
      </c>
      <c r="H897" t="inlineStr">
        <is>
          <t>M</t>
        </is>
      </c>
      <c r="I897" t="inlineStr">
        <is>
          <t>M3-4 I</t>
        </is>
      </c>
    </row>
    <row r="898">
      <c r="A898" t="inlineStr">
        <is>
          <t>[ST92]1-56</t>
        </is>
      </c>
      <c r="B898" t="n">
        <v>84.4384613</v>
      </c>
      <c r="C898" t="n">
        <v>-69.1704407</v>
      </c>
      <c r="D898" t="n">
        <v>16.145</v>
      </c>
      <c r="E898" t="n">
        <v>15.898</v>
      </c>
      <c r="F898" t="n">
        <v>0.247</v>
      </c>
      <c r="G898" t="b">
        <v>1</v>
      </c>
      <c r="H898" t="inlineStr">
        <is>
          <t>O</t>
        </is>
      </c>
      <c r="I898" t="inlineStr">
        <is>
          <t>O6.5 V</t>
        </is>
      </c>
    </row>
    <row r="899">
      <c r="A899" t="inlineStr">
        <is>
          <t>[ST92]1-57</t>
        </is>
      </c>
      <c r="B899" t="n">
        <v>84.43962860000001</v>
      </c>
      <c r="C899" t="n">
        <v>-69.1665268</v>
      </c>
      <c r="D899" t="n">
        <v>16.062</v>
      </c>
      <c r="E899" t="n">
        <v>15.962</v>
      </c>
      <c r="F899" t="n">
        <v>0.1</v>
      </c>
      <c r="G899" t="b">
        <v>1</v>
      </c>
      <c r="H899" t="inlineStr">
        <is>
          <t>B</t>
        </is>
      </c>
      <c r="I899" t="inlineStr">
        <is>
          <t>B2 V</t>
        </is>
      </c>
    </row>
    <row r="900">
      <c r="A900" t="inlineStr">
        <is>
          <t>[ST92]1-58</t>
        </is>
      </c>
      <c r="B900" t="n">
        <v>84.44120789999999</v>
      </c>
      <c r="C900" t="n">
        <v>-69.17280580000001</v>
      </c>
      <c r="D900" t="n">
        <v>16.327</v>
      </c>
      <c r="E900" t="n">
        <v>16.167</v>
      </c>
      <c r="F900" t="n">
        <v>0.16</v>
      </c>
      <c r="G900" t="b">
        <v>1</v>
      </c>
      <c r="H900" t="inlineStr">
        <is>
          <t>O</t>
        </is>
      </c>
      <c r="I900" t="inlineStr">
        <is>
          <t>O6: V</t>
        </is>
      </c>
    </row>
    <row r="901">
      <c r="A901" t="inlineStr">
        <is>
          <t>[ST92]1-61</t>
        </is>
      </c>
      <c r="B901" t="n">
        <v>84.44287869999999</v>
      </c>
      <c r="C901" t="n">
        <v>-69.1390839</v>
      </c>
      <c r="D901" t="n">
        <v>16.667</v>
      </c>
      <c r="E901" t="n">
        <v>16.57</v>
      </c>
      <c r="F901" t="n">
        <v>0.097</v>
      </c>
      <c r="G901" t="b">
        <v>1</v>
      </c>
      <c r="H901" t="inlineStr">
        <is>
          <t>O</t>
        </is>
      </c>
      <c r="I901" t="inlineStr">
        <is>
          <t>O8 V</t>
        </is>
      </c>
    </row>
    <row r="902">
      <c r="A902" t="inlineStr">
        <is>
          <t>[ST92]1-62</t>
        </is>
      </c>
      <c r="B902" t="n">
        <v>84.4437485</v>
      </c>
      <c r="C902" t="n">
        <v>-69.1690826</v>
      </c>
      <c r="D902" t="n">
        <v>15.607</v>
      </c>
      <c r="E902" t="n">
        <v>15.582</v>
      </c>
      <c r="F902" t="n">
        <v>0.025</v>
      </c>
      <c r="G902" t="b">
        <v>1</v>
      </c>
      <c r="H902" t="inlineStr">
        <is>
          <t>O</t>
        </is>
      </c>
      <c r="I902" t="inlineStr">
        <is>
          <t>O3-4 V</t>
        </is>
      </c>
    </row>
    <row r="903">
      <c r="A903" t="inlineStr">
        <is>
          <t>[ST92]1-64</t>
        </is>
      </c>
      <c r="B903" t="n">
        <v>84.4466248</v>
      </c>
      <c r="C903" t="n">
        <v>-69.15086359999999</v>
      </c>
      <c r="D903" t="n">
        <v>16.714</v>
      </c>
      <c r="E903" t="n">
        <v>16.517</v>
      </c>
      <c r="F903" t="n">
        <v>0.197</v>
      </c>
      <c r="G903" t="b">
        <v>1</v>
      </c>
      <c r="H903" t="inlineStr">
        <is>
          <t>B</t>
        </is>
      </c>
      <c r="I903" t="inlineStr">
        <is>
          <t>B1:</t>
        </is>
      </c>
    </row>
    <row r="904">
      <c r="A904" t="inlineStr">
        <is>
          <t>[ST92]1-67</t>
        </is>
      </c>
      <c r="B904" t="n">
        <v>84.4507904</v>
      </c>
      <c r="C904" t="n">
        <v>-69.158783</v>
      </c>
      <c r="D904" t="n">
        <v>17.33</v>
      </c>
      <c r="E904" t="n">
        <v>16.931</v>
      </c>
      <c r="F904" t="n">
        <v>0.399</v>
      </c>
      <c r="G904" t="b">
        <v>1</v>
      </c>
      <c r="H904" t="inlineStr">
        <is>
          <t>B</t>
        </is>
      </c>
      <c r="I904" t="inlineStr">
        <is>
          <t>B1:</t>
        </is>
      </c>
    </row>
    <row r="905">
      <c r="A905" t="inlineStr">
        <is>
          <t>[ST92]1-71</t>
        </is>
      </c>
      <c r="B905" t="n">
        <v>84.4580002</v>
      </c>
      <c r="C905" t="n">
        <v>-69.1744156</v>
      </c>
      <c r="D905" t="n">
        <v>14.619</v>
      </c>
      <c r="E905" t="n">
        <v>14.437</v>
      </c>
      <c r="F905" t="n">
        <v>0.182</v>
      </c>
      <c r="G905" t="b">
        <v>1</v>
      </c>
      <c r="H905" t="inlineStr">
        <is>
          <t>O</t>
        </is>
      </c>
      <c r="I905" t="inlineStr">
        <is>
          <t>O3 III(f)</t>
        </is>
      </c>
    </row>
    <row r="906">
      <c r="A906" t="inlineStr">
        <is>
          <t>[ST92]1-72</t>
        </is>
      </c>
      <c r="B906" t="n">
        <v>84.4584198</v>
      </c>
      <c r="C906" t="n">
        <v>-69.1666412</v>
      </c>
      <c r="D906" t="n">
        <v>13.699</v>
      </c>
      <c r="E906" t="n">
        <v>13.84</v>
      </c>
      <c r="F906" t="n">
        <v>-0.141</v>
      </c>
      <c r="G906" t="b">
        <v>1</v>
      </c>
      <c r="H906" t="inlineStr">
        <is>
          <t>O</t>
        </is>
      </c>
      <c r="I906" t="inlineStr">
        <is>
          <t>O8 III</t>
        </is>
      </c>
    </row>
    <row r="907">
      <c r="A907" t="inlineStr">
        <is>
          <t>[ST92]1-73</t>
        </is>
      </c>
      <c r="B907" t="n">
        <v>84.4599991</v>
      </c>
      <c r="C907" t="n">
        <v>-69.1484451</v>
      </c>
      <c r="D907" t="n">
        <v>16.541</v>
      </c>
      <c r="E907" t="n">
        <v>16.499</v>
      </c>
      <c r="F907" t="n">
        <v>0.042</v>
      </c>
      <c r="G907" t="b">
        <v>1</v>
      </c>
      <c r="H907" t="inlineStr">
        <is>
          <t>B</t>
        </is>
      </c>
      <c r="I907" t="inlineStr">
        <is>
          <t>B0 V</t>
        </is>
      </c>
    </row>
    <row r="908">
      <c r="A908" t="inlineStr">
        <is>
          <t>BAT99-93</t>
        </is>
      </c>
      <c r="B908" t="n">
        <v>84.4641</v>
      </c>
      <c r="C908" t="n">
        <v>-69.1628</v>
      </c>
      <c r="D908" t="n">
        <v>13.474</v>
      </c>
      <c r="E908" t="n">
        <v>13.446</v>
      </c>
      <c r="F908" t="n">
        <v>0.028</v>
      </c>
      <c r="G908" t="b">
        <v>1</v>
      </c>
      <c r="H908" t="inlineStr">
        <is>
          <t>O</t>
        </is>
      </c>
      <c r="I908" t="inlineStr">
        <is>
          <t>O3 If/WN6</t>
        </is>
      </c>
    </row>
    <row r="909">
      <c r="A909" t="inlineStr">
        <is>
          <t>[ST92]1-83</t>
        </is>
      </c>
      <c r="B909" t="n">
        <v>84.4716263</v>
      </c>
      <c r="C909" t="n">
        <v>-69.1974716</v>
      </c>
      <c r="D909" t="n">
        <v>14.795</v>
      </c>
      <c r="E909" t="n">
        <v>13.879</v>
      </c>
      <c r="F909" t="n">
        <v>0.916</v>
      </c>
      <c r="G909" t="b">
        <v>1</v>
      </c>
      <c r="H909" t="inlineStr">
        <is>
          <t>O</t>
        </is>
      </c>
      <c r="I909" t="inlineStr">
        <is>
          <t>O7 III</t>
        </is>
      </c>
    </row>
    <row r="910">
      <c r="A910" t="inlineStr">
        <is>
          <t>[ST92]1-87</t>
        </is>
      </c>
      <c r="B910" t="n">
        <v>84.47691349999999</v>
      </c>
      <c r="C910" t="n">
        <v>-69.1615295</v>
      </c>
      <c r="D910" t="n">
        <v>13.591</v>
      </c>
      <c r="E910" t="n">
        <v>13.702</v>
      </c>
      <c r="F910" t="n">
        <v>-0.111</v>
      </c>
      <c r="G910" t="b">
        <v>1</v>
      </c>
      <c r="H910" t="inlineStr">
        <is>
          <t>O</t>
        </is>
      </c>
      <c r="I910" t="inlineStr">
        <is>
          <t>O9 V</t>
        </is>
      </c>
    </row>
    <row r="911">
      <c r="A911" t="inlineStr">
        <is>
          <t>[ST92]1-89</t>
        </is>
      </c>
      <c r="B911" t="n">
        <v>84.47899630000001</v>
      </c>
      <c r="C911" t="n">
        <v>-69.1701355</v>
      </c>
      <c r="D911" t="n">
        <v>14.944</v>
      </c>
      <c r="E911" t="n">
        <v>14.634</v>
      </c>
      <c r="F911" t="n">
        <v>0.31</v>
      </c>
      <c r="G911" t="b">
        <v>1</v>
      </c>
      <c r="H911" t="inlineStr">
        <is>
          <t>B</t>
        </is>
      </c>
      <c r="I911" t="inlineStr">
        <is>
          <t>B1 V</t>
        </is>
      </c>
    </row>
    <row r="912">
      <c r="A912" t="inlineStr">
        <is>
          <t>[ST92]1-93</t>
        </is>
      </c>
      <c r="B912" t="n">
        <v>84.4842072</v>
      </c>
      <c r="C912" t="n">
        <v>-69.1974487</v>
      </c>
      <c r="D912" t="n">
        <v>15.069</v>
      </c>
      <c r="E912" t="n">
        <v>14.798</v>
      </c>
      <c r="F912" t="n">
        <v>0.271</v>
      </c>
      <c r="G912" t="b">
        <v>1</v>
      </c>
      <c r="H912" t="inlineStr">
        <is>
          <t>O</t>
        </is>
      </c>
      <c r="I912" t="inlineStr">
        <is>
          <t>O7: If</t>
        </is>
      </c>
    </row>
    <row r="913">
      <c r="A913" t="inlineStr">
        <is>
          <t>[ST92]1-95</t>
        </is>
      </c>
      <c r="B913" t="n">
        <v>84.4912109</v>
      </c>
      <c r="C913" t="n">
        <v>-69.1468582</v>
      </c>
      <c r="D913" t="n">
        <v>15.276</v>
      </c>
      <c r="E913" t="n">
        <v>15.288</v>
      </c>
      <c r="F913" t="n">
        <v>-0.012</v>
      </c>
      <c r="G913" t="b">
        <v>1</v>
      </c>
      <c r="H913" t="inlineStr">
        <is>
          <t>B</t>
        </is>
      </c>
      <c r="I913" t="inlineStr">
        <is>
          <t>B1 V</t>
        </is>
      </c>
    </row>
    <row r="914">
      <c r="A914" t="inlineStr">
        <is>
          <t>[ST92]1-96</t>
        </is>
      </c>
      <c r="B914" t="n">
        <v>84.49137880000001</v>
      </c>
      <c r="C914" t="n">
        <v>-69.1650314</v>
      </c>
      <c r="D914" t="n">
        <v>15.385</v>
      </c>
      <c r="E914" t="n">
        <v>15.182</v>
      </c>
      <c r="F914" t="n">
        <v>0.203</v>
      </c>
      <c r="G914" t="b">
        <v>1</v>
      </c>
      <c r="H914" t="inlineStr">
        <is>
          <t>B</t>
        </is>
      </c>
      <c r="I914" t="inlineStr">
        <is>
          <t>B2 V</t>
        </is>
      </c>
    </row>
    <row r="915">
      <c r="A915" t="inlineStr">
        <is>
          <t>[ST92]1-97</t>
        </is>
      </c>
      <c r="B915" t="n">
        <v>84.4960861</v>
      </c>
      <c r="C915" t="n">
        <v>-69.1990814</v>
      </c>
      <c r="D915" t="n">
        <v>14.655</v>
      </c>
      <c r="E915" t="n">
        <v>14.389</v>
      </c>
      <c r="F915" t="n">
        <v>0.266</v>
      </c>
      <c r="G915" t="b">
        <v>1</v>
      </c>
      <c r="H915" t="inlineStr">
        <is>
          <t>O</t>
        </is>
      </c>
      <c r="I915" t="inlineStr">
        <is>
          <t>O5: V</t>
        </is>
      </c>
    </row>
    <row r="916">
      <c r="A916" t="inlineStr">
        <is>
          <t>Sk -69 238</t>
        </is>
      </c>
      <c r="B916" t="n">
        <v>84.496582</v>
      </c>
      <c r="C916" t="n">
        <v>-69.4534149</v>
      </c>
      <c r="D916" t="n">
        <v>12.069</v>
      </c>
      <c r="E916" t="n">
        <v>12.267</v>
      </c>
      <c r="F916" t="n">
        <v>-0.198</v>
      </c>
      <c r="G916" t="b">
        <v>1</v>
      </c>
      <c r="H916" t="inlineStr">
        <is>
          <t>O</t>
        </is>
      </c>
      <c r="I916" t="inlineStr">
        <is>
          <t>O6.5 V((f))</t>
        </is>
      </c>
    </row>
    <row r="917">
      <c r="A917" t="inlineStr">
        <is>
          <t>Sk -69 237</t>
        </is>
      </c>
      <c r="B917" t="n">
        <v>84.5053329</v>
      </c>
      <c r="C917" t="n">
        <v>-69.37058260000001</v>
      </c>
      <c r="D917" t="n">
        <v>12.122</v>
      </c>
      <c r="E917" t="n">
        <v>12.032</v>
      </c>
      <c r="F917" t="n">
        <v>0.09</v>
      </c>
      <c r="G917" t="b">
        <v>1</v>
      </c>
      <c r="H917" t="inlineStr">
        <is>
          <t>B</t>
        </is>
      </c>
      <c r="I917" t="inlineStr">
        <is>
          <t>B1 Ia</t>
        </is>
      </c>
    </row>
    <row r="918">
      <c r="A918" t="inlineStr">
        <is>
          <t>[ST92]1-104</t>
        </is>
      </c>
      <c r="B918" t="n">
        <v>84.51987459999999</v>
      </c>
      <c r="C918" t="n">
        <v>-69.15152740000001</v>
      </c>
      <c r="D918" t="n">
        <v>14.945</v>
      </c>
      <c r="E918" t="n">
        <v>14.598</v>
      </c>
      <c r="F918" t="n">
        <v>0.347</v>
      </c>
      <c r="G918" t="b">
        <v>1</v>
      </c>
      <c r="H918" t="inlineStr">
        <is>
          <t>B</t>
        </is>
      </c>
      <c r="I918" t="inlineStr">
        <is>
          <t>B2:</t>
        </is>
      </c>
    </row>
    <row r="919">
      <c r="A919" t="inlineStr">
        <is>
          <t>170452</t>
        </is>
      </c>
      <c r="B919" t="n">
        <v>84.5670853</v>
      </c>
      <c r="C919" t="n">
        <v>-69.169693</v>
      </c>
      <c r="D919" t="n">
        <v>16.798</v>
      </c>
      <c r="E919" t="n">
        <v>15.037</v>
      </c>
      <c r="F919" t="n">
        <v>1.761</v>
      </c>
      <c r="G919" t="b">
        <v>1</v>
      </c>
      <c r="H919" t="inlineStr">
        <is>
          <t>M</t>
        </is>
      </c>
      <c r="I919" t="inlineStr">
        <is>
          <t>M4.5-5</t>
        </is>
      </c>
    </row>
    <row r="920">
      <c r="A920" t="inlineStr">
        <is>
          <t>170539</t>
        </is>
      </c>
      <c r="B920" t="n">
        <v>84.57599639999999</v>
      </c>
      <c r="C920" t="n">
        <v>-69.2950287</v>
      </c>
      <c r="D920" t="n">
        <v>16.003</v>
      </c>
      <c r="E920" t="n">
        <v>14.415</v>
      </c>
      <c r="F920" t="n">
        <v>1.588</v>
      </c>
      <c r="G920" t="b">
        <v>1</v>
      </c>
      <c r="H920" t="inlineStr">
        <is>
          <t>M</t>
        </is>
      </c>
      <c r="I920" t="inlineStr">
        <is>
          <t>M3 I</t>
        </is>
      </c>
    </row>
    <row r="921">
      <c r="A921" t="inlineStr">
        <is>
          <t>Parker32</t>
        </is>
      </c>
      <c r="B921" t="n">
        <v>84.5971756</v>
      </c>
      <c r="C921" t="n">
        <v>-69.1211548</v>
      </c>
      <c r="D921" t="n">
        <v>14.261</v>
      </c>
      <c r="E921" t="n">
        <v>14.169</v>
      </c>
      <c r="F921" t="n">
        <v>0.092</v>
      </c>
      <c r="G921" t="b">
        <v>1</v>
      </c>
      <c r="H921" t="inlineStr">
        <is>
          <t>O</t>
        </is>
      </c>
      <c r="I921" t="inlineStr">
        <is>
          <t>O8.5 V</t>
        </is>
      </c>
    </row>
    <row r="922">
      <c r="A922" t="inlineStr">
        <is>
          <t>Sk -68 137</t>
        </is>
      </c>
      <c r="B922" t="n">
        <v>84.6028366</v>
      </c>
      <c r="C922" t="n">
        <v>-68.87580869999999</v>
      </c>
      <c r="D922" t="n">
        <v>13.274</v>
      </c>
      <c r="E922" t="n">
        <v>13.346</v>
      </c>
      <c r="F922" t="n">
        <v>-0.07199999999999999</v>
      </c>
      <c r="G922" t="b">
        <v>1</v>
      </c>
      <c r="H922" t="inlineStr">
        <is>
          <t>O</t>
        </is>
      </c>
      <c r="I922" t="inlineStr">
        <is>
          <t>O2 III(f*)</t>
        </is>
      </c>
    </row>
    <row r="923">
      <c r="A923" t="inlineStr">
        <is>
          <t>Parker76</t>
        </is>
      </c>
      <c r="B923" t="n">
        <v>84.60677339999999</v>
      </c>
      <c r="C923" t="n">
        <v>-69.10121150000001</v>
      </c>
      <c r="D923" t="n">
        <v>16.167</v>
      </c>
      <c r="E923" t="n">
        <v>16.142</v>
      </c>
      <c r="F923" t="n">
        <v>0.025</v>
      </c>
      <c r="G923" t="b">
        <v>1</v>
      </c>
      <c r="H923" t="inlineStr">
        <is>
          <t>O</t>
        </is>
      </c>
      <c r="I923" t="inlineStr">
        <is>
          <t>O9:: V:</t>
        </is>
      </c>
    </row>
    <row r="924">
      <c r="A924" t="inlineStr">
        <is>
          <t>Parker83</t>
        </is>
      </c>
      <c r="B924" t="n">
        <v>84.6092987</v>
      </c>
      <c r="C924" t="n">
        <v>-69.08384700000001</v>
      </c>
      <c r="D924" t="n">
        <v>14.81</v>
      </c>
      <c r="E924" t="n">
        <v>14.826</v>
      </c>
      <c r="F924" t="n">
        <v>-0.016</v>
      </c>
      <c r="G924" t="b">
        <v>1</v>
      </c>
      <c r="H924" t="inlineStr">
        <is>
          <t>O</t>
        </is>
      </c>
      <c r="I924" t="inlineStr">
        <is>
          <t>O9-9.5 V</t>
        </is>
      </c>
    </row>
    <row r="925">
      <c r="A925" t="inlineStr">
        <is>
          <t>BAT99-94</t>
        </is>
      </c>
      <c r="B925" t="n">
        <v>84.6154556</v>
      </c>
      <c r="C925" t="n">
        <v>-69.4995804</v>
      </c>
      <c r="D925" t="n">
        <v>14.595</v>
      </c>
      <c r="E925" t="n">
        <v>14.712</v>
      </c>
      <c r="F925" t="n">
        <v>-0.117</v>
      </c>
      <c r="G925" t="b">
        <v>1</v>
      </c>
      <c r="H925" t="inlineStr">
        <is>
          <t>WR</t>
        </is>
      </c>
      <c r="I925" t="inlineStr">
        <is>
          <t>WN4b Sk -69 241</t>
        </is>
      </c>
    </row>
    <row r="926">
      <c r="A926" t="inlineStr">
        <is>
          <t>Parker370</t>
        </is>
      </c>
      <c r="B926" t="n">
        <v>84.64155580000001</v>
      </c>
      <c r="C926" t="n">
        <v>-69.0725479</v>
      </c>
      <c r="D926" t="n">
        <v>14.245</v>
      </c>
      <c r="E926" t="n">
        <v>14.274</v>
      </c>
      <c r="F926" t="n">
        <v>-0.029</v>
      </c>
      <c r="G926" t="b">
        <v>1</v>
      </c>
      <c r="H926" t="inlineStr">
        <is>
          <t>O</t>
        </is>
      </c>
      <c r="I926" t="inlineStr">
        <is>
          <t>O4-5:</t>
        </is>
      </c>
    </row>
    <row r="927">
      <c r="A927" t="inlineStr">
        <is>
          <t>Parker607</t>
        </is>
      </c>
      <c r="B927" t="n">
        <v>84.6572189</v>
      </c>
      <c r="C927" t="n">
        <v>-69.0891724</v>
      </c>
      <c r="D927" t="n">
        <v>12.764</v>
      </c>
      <c r="E927" t="n">
        <v>12.046</v>
      </c>
      <c r="F927" t="n">
        <v>0.718</v>
      </c>
      <c r="G927" t="b">
        <v>1</v>
      </c>
      <c r="H927" t="inlineStr">
        <is>
          <t>O</t>
        </is>
      </c>
      <c r="I927" t="inlineStr">
        <is>
          <t>O4 III(f)</t>
        </is>
      </c>
    </row>
    <row r="928">
      <c r="A928" t="inlineStr">
        <is>
          <t>Parker662</t>
        </is>
      </c>
      <c r="B928" t="n">
        <v>84.6619415</v>
      </c>
      <c r="C928" t="n">
        <v>-69.1373672</v>
      </c>
      <c r="D928" t="n">
        <v>13.114</v>
      </c>
      <c r="E928" t="n">
        <v>12.516</v>
      </c>
      <c r="F928" t="n">
        <v>0.598</v>
      </c>
      <c r="G928" t="b">
        <v>1</v>
      </c>
      <c r="H928" t="inlineStr">
        <is>
          <t>B</t>
        </is>
      </c>
      <c r="I928" t="inlineStr">
        <is>
          <t>BN6 Iap</t>
        </is>
      </c>
    </row>
    <row r="929">
      <c r="A929" t="inlineStr">
        <is>
          <t>Sk -67 230</t>
        </is>
      </c>
      <c r="B929" t="n">
        <v>84.663208</v>
      </c>
      <c r="C929" t="n">
        <v>-67.566391</v>
      </c>
      <c r="D929" t="n">
        <v>13.504</v>
      </c>
      <c r="E929" t="n">
        <v>13.626</v>
      </c>
      <c r="F929" t="n">
        <v>-0.122</v>
      </c>
      <c r="G929" t="b">
        <v>1</v>
      </c>
      <c r="H929" t="inlineStr">
        <is>
          <t>B</t>
        </is>
      </c>
      <c r="I929" t="inlineStr">
        <is>
          <t>B2 III</t>
        </is>
      </c>
    </row>
    <row r="930">
      <c r="A930" t="inlineStr">
        <is>
          <t>Parker696</t>
        </is>
      </c>
      <c r="B930" t="n">
        <v>84.6637039</v>
      </c>
      <c r="C930" t="n">
        <v>-69.1313705</v>
      </c>
      <c r="D930" t="n">
        <v>15.843</v>
      </c>
      <c r="E930" t="n">
        <v>15.567</v>
      </c>
      <c r="F930" t="n">
        <v>0.276</v>
      </c>
      <c r="G930" t="b">
        <v>1</v>
      </c>
      <c r="H930" t="inlineStr">
        <is>
          <t>O</t>
        </is>
      </c>
      <c r="I930" t="inlineStr">
        <is>
          <t>O9.7 Ib</t>
        </is>
      </c>
    </row>
    <row r="931">
      <c r="A931" t="inlineStr">
        <is>
          <t>Parker9017</t>
        </is>
      </c>
      <c r="B931" t="n">
        <v>84.66745760000001</v>
      </c>
      <c r="C931" t="n">
        <v>-69.02011109999999</v>
      </c>
      <c r="D931" t="n">
        <v>14.01</v>
      </c>
      <c r="E931" t="n">
        <v>13.905</v>
      </c>
      <c r="F931" t="n">
        <v>0.105</v>
      </c>
      <c r="G931" t="b">
        <v>1</v>
      </c>
      <c r="H931" t="inlineStr">
        <is>
          <t>O</t>
        </is>
      </c>
      <c r="I931" t="inlineStr">
        <is>
          <t>O8.5 V</t>
        </is>
      </c>
    </row>
    <row r="932">
      <c r="A932" t="inlineStr">
        <is>
          <t>Parker791</t>
        </is>
      </c>
      <c r="B932" t="n">
        <v>84.66968540000001</v>
      </c>
      <c r="C932" t="n">
        <v>-69.1402435</v>
      </c>
      <c r="D932" t="n">
        <v>16.015</v>
      </c>
      <c r="E932" t="n">
        <v>15.808</v>
      </c>
      <c r="F932" t="n">
        <v>0.207</v>
      </c>
      <c r="G932" t="b">
        <v>1</v>
      </c>
      <c r="H932" t="inlineStr">
        <is>
          <t>O</t>
        </is>
      </c>
      <c r="I932" t="inlineStr">
        <is>
          <t>O3-5 V</t>
        </is>
      </c>
    </row>
    <row r="933">
      <c r="A933" t="inlineStr">
        <is>
          <t>Parker9019</t>
        </is>
      </c>
      <c r="B933" t="n">
        <v>84.671257</v>
      </c>
      <c r="C933" t="n">
        <v>-69.0294952</v>
      </c>
      <c r="D933" t="n">
        <v>15.333</v>
      </c>
      <c r="E933" t="n">
        <v>15.556</v>
      </c>
      <c r="F933" t="n">
        <v>-0.223</v>
      </c>
      <c r="G933" t="b">
        <v>1</v>
      </c>
      <c r="H933" t="inlineStr">
        <is>
          <t>B</t>
        </is>
      </c>
      <c r="I933" t="inlineStr">
        <is>
          <t>B1: III</t>
        </is>
      </c>
    </row>
    <row r="934">
      <c r="A934" t="inlineStr">
        <is>
          <t>Parker9021</t>
        </is>
      </c>
      <c r="B934" t="n">
        <v>84.674469</v>
      </c>
      <c r="C934" t="n">
        <v>-69.03307340000001</v>
      </c>
      <c r="D934" t="n">
        <v>15.675</v>
      </c>
      <c r="E934" t="n">
        <v>15.759</v>
      </c>
      <c r="F934" t="n">
        <v>-0.08400000000000001</v>
      </c>
      <c r="G934" t="b">
        <v>1</v>
      </c>
      <c r="H934" t="inlineStr">
        <is>
          <t>B</t>
        </is>
      </c>
      <c r="I934" t="inlineStr">
        <is>
          <t>B0: V</t>
        </is>
      </c>
    </row>
    <row r="935">
      <c r="A935" t="inlineStr">
        <is>
          <t>Parker925</t>
        </is>
      </c>
      <c r="B935" t="n">
        <v>84.67597960000001</v>
      </c>
      <c r="C935" t="n">
        <v>-69.1423111</v>
      </c>
      <c r="D935" t="n">
        <v>15.572</v>
      </c>
      <c r="E935" t="n">
        <v>15.185</v>
      </c>
      <c r="F935" t="n">
        <v>0.387</v>
      </c>
      <c r="G935" t="b">
        <v>1</v>
      </c>
      <c r="H935" t="inlineStr">
        <is>
          <t>O</t>
        </is>
      </c>
      <c r="I935" t="inlineStr">
        <is>
          <t>O8 Iaf</t>
        </is>
      </c>
    </row>
    <row r="936">
      <c r="A936" t="inlineStr">
        <is>
          <t>Sk -69 244</t>
        </is>
      </c>
      <c r="B936" t="n">
        <v>84.67708589999999</v>
      </c>
      <c r="C936" t="n">
        <v>-69.3858566</v>
      </c>
      <c r="D936" t="n">
        <v>11.295</v>
      </c>
      <c r="E936" t="n">
        <v>11.399</v>
      </c>
      <c r="F936" t="n">
        <v>-0.104</v>
      </c>
      <c r="G936" t="b">
        <v>1</v>
      </c>
      <c r="H936" t="inlineStr">
        <is>
          <t>B</t>
        </is>
      </c>
      <c r="I936" t="inlineStr">
        <is>
          <t>B5 Ia</t>
        </is>
      </c>
    </row>
    <row r="937">
      <c r="A937" t="inlineStr">
        <is>
          <t>Parker9022</t>
        </is>
      </c>
      <c r="B937" t="n">
        <v>84.67737579999999</v>
      </c>
      <c r="C937" t="n">
        <v>-69.01733400000001</v>
      </c>
      <c r="D937" t="n">
        <v>13.274</v>
      </c>
      <c r="E937" t="n">
        <v>13.176</v>
      </c>
      <c r="F937" t="n">
        <v>0.098</v>
      </c>
      <c r="G937" t="b">
        <v>1</v>
      </c>
      <c r="H937" t="inlineStr">
        <is>
          <t>B</t>
        </is>
      </c>
      <c r="I937" t="inlineStr">
        <is>
          <t>B0 Iab</t>
        </is>
      </c>
    </row>
    <row r="938">
      <c r="A938" t="inlineStr">
        <is>
          <t>Parker9024</t>
        </is>
      </c>
      <c r="B938" t="n">
        <v>84.6795425</v>
      </c>
      <c r="C938" t="n">
        <v>-69.0257263</v>
      </c>
      <c r="D938" t="n">
        <v>13.284</v>
      </c>
      <c r="E938" t="n">
        <v>13.246</v>
      </c>
      <c r="F938" t="n">
        <v>0.038</v>
      </c>
      <c r="G938" t="b">
        <v>1</v>
      </c>
      <c r="H938" t="inlineStr">
        <is>
          <t>B</t>
        </is>
      </c>
      <c r="I938" t="inlineStr">
        <is>
          <t>B0.5 Ia</t>
        </is>
      </c>
    </row>
    <row r="939">
      <c r="A939" t="inlineStr">
        <is>
          <t>[ST92]5-86</t>
        </is>
      </c>
      <c r="B939" t="n">
        <v>84.6842499</v>
      </c>
      <c r="C939" t="n">
        <v>-69.50055690000001</v>
      </c>
      <c r="D939" t="n">
        <v>13.753</v>
      </c>
      <c r="E939" t="n">
        <v>13.756</v>
      </c>
      <c r="F939" t="n">
        <v>-0.003</v>
      </c>
      <c r="G939" t="b">
        <v>1</v>
      </c>
      <c r="H939" t="inlineStr">
        <is>
          <t>B</t>
        </is>
      </c>
      <c r="I939" t="inlineStr">
        <is>
          <t>B0.5 III</t>
        </is>
      </c>
    </row>
    <row r="940">
      <c r="A940" t="inlineStr">
        <is>
          <t>Parker9028</t>
        </is>
      </c>
      <c r="B940" t="n">
        <v>84.684433</v>
      </c>
      <c r="C940" t="n">
        <v>-69.0076675</v>
      </c>
      <c r="D940" t="n">
        <v>16.602</v>
      </c>
      <c r="E940" t="n">
        <v>16.051</v>
      </c>
      <c r="F940" t="n">
        <v>0.551</v>
      </c>
      <c r="G940" t="b">
        <v>1</v>
      </c>
      <c r="H940" t="inlineStr">
        <is>
          <t>B</t>
        </is>
      </c>
      <c r="I940" t="inlineStr">
        <is>
          <t>B1:: V</t>
        </is>
      </c>
    </row>
    <row r="941">
      <c r="A941" t="inlineStr">
        <is>
          <t>[ST92]5-85</t>
        </is>
      </c>
      <c r="B941" t="n">
        <v>84.68458560000001</v>
      </c>
      <c r="C941" t="n">
        <v>-69.50497439999999</v>
      </c>
      <c r="D941" t="n">
        <v>13.702</v>
      </c>
      <c r="E941" t="n">
        <v>13.7</v>
      </c>
      <c r="F941" t="n">
        <v>0.002</v>
      </c>
      <c r="G941" t="b">
        <v>1</v>
      </c>
      <c r="H941" t="inlineStr">
        <is>
          <t>O</t>
        </is>
      </c>
      <c r="I941" t="inlineStr">
        <is>
          <t>O7.5 I(f)</t>
        </is>
      </c>
    </row>
    <row r="942">
      <c r="A942" t="inlineStr">
        <is>
          <t>Parker1184</t>
        </is>
      </c>
      <c r="B942" t="n">
        <v>84.6873398</v>
      </c>
      <c r="C942" t="n">
        <v>-69.1352005</v>
      </c>
      <c r="D942" t="n">
        <v>14.657</v>
      </c>
      <c r="E942" t="n">
        <v>14.205</v>
      </c>
      <c r="F942" t="n">
        <v>0.452</v>
      </c>
      <c r="G942" t="b">
        <v>1</v>
      </c>
      <c r="H942" t="inlineStr">
        <is>
          <t>B</t>
        </is>
      </c>
      <c r="I942" t="inlineStr">
        <is>
          <t>B1 Ia</t>
        </is>
      </c>
    </row>
    <row r="943">
      <c r="A943" t="inlineStr">
        <is>
          <t>Parker1257</t>
        </is>
      </c>
      <c r="B943" t="n">
        <v>84.6903992</v>
      </c>
      <c r="C943" t="n">
        <v>-69.1062393</v>
      </c>
      <c r="D943" t="n">
        <v>12.094</v>
      </c>
      <c r="E943" t="n">
        <v>11.996</v>
      </c>
      <c r="F943" t="n">
        <v>0.098</v>
      </c>
      <c r="G943" t="b">
        <v>1</v>
      </c>
      <c r="H943" t="inlineStr">
        <is>
          <t>B</t>
        </is>
      </c>
      <c r="I943" t="inlineStr">
        <is>
          <t>B0 Ia</t>
        </is>
      </c>
    </row>
    <row r="944">
      <c r="A944" t="inlineStr">
        <is>
          <t>[ST92]5-82</t>
        </is>
      </c>
      <c r="B944" t="n">
        <v>84.69166559999999</v>
      </c>
      <c r="C944" t="n">
        <v>-69.4769745</v>
      </c>
      <c r="D944" t="n">
        <v>13.794</v>
      </c>
      <c r="E944" t="n">
        <v>13.746</v>
      </c>
      <c r="F944" t="n">
        <v>0.048</v>
      </c>
      <c r="G944" t="b">
        <v>1</v>
      </c>
      <c r="H944" t="inlineStr">
        <is>
          <t>O</t>
        </is>
      </c>
      <c r="I944" t="inlineStr">
        <is>
          <t>O6.5 III</t>
        </is>
      </c>
    </row>
    <row r="945">
      <c r="A945" t="inlineStr">
        <is>
          <t>BAT99-117</t>
        </is>
      </c>
      <c r="B945" t="n">
        <v>84.697998</v>
      </c>
      <c r="C945" t="n">
        <v>-69.0070267</v>
      </c>
      <c r="D945" t="n">
        <v>12.974</v>
      </c>
      <c r="E945" t="n">
        <v>13.116</v>
      </c>
      <c r="F945" t="n">
        <v>-0.142</v>
      </c>
      <c r="G945" t="b">
        <v>1</v>
      </c>
      <c r="H945" t="inlineStr">
        <is>
          <t>WR</t>
        </is>
      </c>
      <c r="I945" t="inlineStr">
        <is>
          <t>WN5ha Sk -69 245</t>
        </is>
      </c>
    </row>
    <row r="946">
      <c r="A946" t="inlineStr">
        <is>
          <t>Parker1419</t>
        </is>
      </c>
      <c r="B946" t="n">
        <v>84.7005539</v>
      </c>
      <c r="C946" t="n">
        <v>-69.1282272</v>
      </c>
      <c r="D946" t="n">
        <v>15.874</v>
      </c>
      <c r="E946" t="n">
        <v>15.516</v>
      </c>
      <c r="F946" t="n">
        <v>0.358</v>
      </c>
      <c r="G946" t="b">
        <v>1</v>
      </c>
      <c r="H946" t="inlineStr">
        <is>
          <t>B</t>
        </is>
      </c>
      <c r="I946" t="inlineStr">
        <is>
          <t>B1 III</t>
        </is>
      </c>
    </row>
    <row r="947">
      <c r="A947" t="inlineStr">
        <is>
          <t>Parker1423</t>
        </is>
      </c>
      <c r="B947" t="n">
        <v>84.70081329999999</v>
      </c>
      <c r="C947" t="n">
        <v>-69.1363525</v>
      </c>
      <c r="D947" t="n">
        <v>15.051</v>
      </c>
      <c r="E947" t="n">
        <v>15.197</v>
      </c>
      <c r="F947" t="n">
        <v>-0.146</v>
      </c>
      <c r="G947" t="b">
        <v>1</v>
      </c>
      <c r="H947" t="inlineStr">
        <is>
          <t>O</t>
        </is>
      </c>
      <c r="I947" t="inlineStr">
        <is>
          <t>O3-4 III(f)</t>
        </is>
      </c>
    </row>
    <row r="948">
      <c r="A948" t="inlineStr">
        <is>
          <t>[ST92]5-80</t>
        </is>
      </c>
      <c r="B948" t="n">
        <v>84.7008743</v>
      </c>
      <c r="C948" t="n">
        <v>-69.4914093</v>
      </c>
      <c r="D948" t="n">
        <v>15.239</v>
      </c>
      <c r="E948" t="n">
        <v>15.297</v>
      </c>
      <c r="F948" t="n">
        <v>-0.058</v>
      </c>
      <c r="G948" t="b">
        <v>1</v>
      </c>
      <c r="H948" t="inlineStr">
        <is>
          <t>O</t>
        </is>
      </c>
      <c r="I948" t="inlineStr">
        <is>
          <t>O9 III</t>
        </is>
      </c>
    </row>
    <row r="949">
      <c r="A949" t="inlineStr">
        <is>
          <t>Parker9034</t>
        </is>
      </c>
      <c r="B949" t="n">
        <v>84.70170589999999</v>
      </c>
      <c r="C949" t="n">
        <v>-68.99720000000001</v>
      </c>
      <c r="D949" t="n">
        <v>15.246</v>
      </c>
      <c r="E949" t="n">
        <v>15.339</v>
      </c>
      <c r="F949" t="n">
        <v>-0.093</v>
      </c>
      <c r="G949" t="b">
        <v>1</v>
      </c>
      <c r="H949" t="inlineStr">
        <is>
          <t>O</t>
        </is>
      </c>
      <c r="I949" t="inlineStr">
        <is>
          <t>O9.5 V</t>
        </is>
      </c>
    </row>
    <row r="950">
      <c r="A950" t="inlineStr">
        <is>
          <t>Parker1445</t>
        </is>
      </c>
      <c r="B950" t="n">
        <v>84.7019806</v>
      </c>
      <c r="C950" t="n">
        <v>-69.0924301</v>
      </c>
      <c r="D950" t="n">
        <v>15.928</v>
      </c>
      <c r="E950" t="n">
        <v>13.617</v>
      </c>
      <c r="F950" t="n">
        <v>2.311</v>
      </c>
      <c r="G950" t="b">
        <v>1</v>
      </c>
      <c r="H950" t="inlineStr">
        <is>
          <t>M</t>
        </is>
      </c>
      <c r="I950" t="inlineStr">
        <is>
          <t>M I</t>
        </is>
      </c>
    </row>
    <row r="951">
      <c r="A951" t="inlineStr">
        <is>
          <t>Parker1459</t>
        </is>
      </c>
      <c r="B951" t="n">
        <v>84.7036133</v>
      </c>
      <c r="C951" t="n">
        <v>-69.14114379999999</v>
      </c>
      <c r="D951" t="n">
        <v>16.26</v>
      </c>
      <c r="E951" t="n">
        <v>16.281</v>
      </c>
      <c r="F951" t="n">
        <v>-0.021</v>
      </c>
      <c r="G951" t="b">
        <v>1</v>
      </c>
      <c r="H951" t="inlineStr">
        <is>
          <t>O</t>
        </is>
      </c>
      <c r="I951" t="inlineStr">
        <is>
          <t>O9-B0 II</t>
        </is>
      </c>
    </row>
    <row r="952">
      <c r="A952" t="inlineStr">
        <is>
          <t>Parker1527</t>
        </is>
      </c>
      <c r="B952" t="n">
        <v>84.70946499999999</v>
      </c>
      <c r="C952" t="n">
        <v>-69.10122680000001</v>
      </c>
      <c r="D952" t="n">
        <v>14.988</v>
      </c>
      <c r="E952" t="n">
        <v>15.182</v>
      </c>
      <c r="F952" t="n">
        <v>-0.194</v>
      </c>
      <c r="G952" t="b">
        <v>1</v>
      </c>
      <c r="H952" t="inlineStr">
        <is>
          <t>B</t>
        </is>
      </c>
      <c r="I952" t="inlineStr">
        <is>
          <t>B1 III</t>
        </is>
      </c>
    </row>
    <row r="953">
      <c r="A953" t="inlineStr">
        <is>
          <t>Parker1552</t>
        </is>
      </c>
      <c r="B953" t="n">
        <v>84.71270749999999</v>
      </c>
      <c r="C953" t="n">
        <v>-69.10567469999999</v>
      </c>
      <c r="D953" t="n">
        <v>14.202</v>
      </c>
      <c r="E953" t="n">
        <v>13.835</v>
      </c>
      <c r="F953" t="n">
        <v>0.367</v>
      </c>
      <c r="G953" t="b">
        <v>1</v>
      </c>
      <c r="H953" t="inlineStr">
        <is>
          <t>B</t>
        </is>
      </c>
      <c r="I953" t="inlineStr">
        <is>
          <t>B2 Ib:</t>
        </is>
      </c>
    </row>
    <row r="954">
      <c r="A954" t="inlineStr">
        <is>
          <t>Parker1573</t>
        </is>
      </c>
      <c r="B954" t="n">
        <v>84.7138901</v>
      </c>
      <c r="C954" t="n">
        <v>-69.06903079999999</v>
      </c>
      <c r="D954" t="n">
        <v>15.263</v>
      </c>
      <c r="E954" t="n">
        <v>14.368</v>
      </c>
      <c r="F954" t="n">
        <v>0.895</v>
      </c>
      <c r="G954" t="b">
        <v>1</v>
      </c>
      <c r="H954" t="inlineStr">
        <is>
          <t>O</t>
        </is>
      </c>
      <c r="I954" t="inlineStr">
        <is>
          <t>O3-6 V:</t>
        </is>
      </c>
    </row>
    <row r="955">
      <c r="A955" t="inlineStr">
        <is>
          <t>BI 254</t>
        </is>
      </c>
      <c r="B955" t="n">
        <v>84.7184601</v>
      </c>
      <c r="C955" t="n">
        <v>-65.90430449999999</v>
      </c>
      <c r="D955" t="n">
        <v>14.521</v>
      </c>
      <c r="E955" t="n">
        <v>14.625</v>
      </c>
      <c r="F955" t="n">
        <v>-0.104</v>
      </c>
      <c r="G955" t="b">
        <v>1</v>
      </c>
      <c r="H955" t="inlineStr">
        <is>
          <t>O</t>
        </is>
      </c>
      <c r="I955" t="inlineStr">
        <is>
          <t>O8 V</t>
        </is>
      </c>
    </row>
    <row r="956">
      <c r="A956" t="inlineStr">
        <is>
          <t>Parker1607</t>
        </is>
      </c>
      <c r="B956" t="n">
        <v>84.7197037</v>
      </c>
      <c r="C956" t="n">
        <v>-69.1120071</v>
      </c>
      <c r="D956" t="n">
        <v>14.132</v>
      </c>
      <c r="E956" t="n">
        <v>13.937</v>
      </c>
      <c r="F956" t="n">
        <v>0.195</v>
      </c>
      <c r="G956" t="b">
        <v>1</v>
      </c>
      <c r="H956" t="inlineStr">
        <is>
          <t>O</t>
        </is>
      </c>
      <c r="I956" t="inlineStr">
        <is>
          <t>O6: III:</t>
        </is>
      </c>
    </row>
    <row r="957">
      <c r="A957" t="inlineStr">
        <is>
          <t>Parker1619</t>
        </is>
      </c>
      <c r="B957" t="n">
        <v>84.72069550000001</v>
      </c>
      <c r="C957" t="n">
        <v>-69.1292801</v>
      </c>
      <c r="D957" t="n">
        <v>14.467</v>
      </c>
      <c r="E957" t="n">
        <v>14.242</v>
      </c>
      <c r="F957" t="n">
        <v>0.225</v>
      </c>
      <c r="G957" t="b">
        <v>1</v>
      </c>
      <c r="H957" t="inlineStr">
        <is>
          <t>O</t>
        </is>
      </c>
      <c r="I957" t="inlineStr">
        <is>
          <t>O8 Ib(f)</t>
        </is>
      </c>
    </row>
    <row r="958">
      <c r="A958" t="inlineStr">
        <is>
          <t>Parker1618</t>
        </is>
      </c>
      <c r="B958" t="n">
        <v>84.7207642</v>
      </c>
      <c r="C958" t="n">
        <v>-69.13655850000001</v>
      </c>
      <c r="D958" t="n">
        <v>15.004</v>
      </c>
      <c r="E958" t="n">
        <v>14.857</v>
      </c>
      <c r="F958" t="n">
        <v>0.147</v>
      </c>
      <c r="G958" t="b">
        <v>1</v>
      </c>
      <c r="H958" t="inlineStr">
        <is>
          <t>B</t>
        </is>
      </c>
      <c r="I958" t="inlineStr">
        <is>
          <t>B0.5 III</t>
        </is>
      </c>
    </row>
    <row r="959">
      <c r="A959" t="inlineStr">
        <is>
          <t>Parker1621</t>
        </is>
      </c>
      <c r="B959" t="n">
        <v>84.7210388</v>
      </c>
      <c r="C959" t="n">
        <v>-69.1402588</v>
      </c>
      <c r="D959" t="n">
        <v>16.376</v>
      </c>
      <c r="E959" t="n">
        <v>16.516</v>
      </c>
      <c r="F959" t="n">
        <v>-0.14</v>
      </c>
      <c r="G959" t="b">
        <v>1</v>
      </c>
      <c r="H959" t="inlineStr">
        <is>
          <t>B</t>
        </is>
      </c>
      <c r="I959" t="inlineStr">
        <is>
          <t>B0.5-1 III</t>
        </is>
      </c>
    </row>
    <row r="960">
      <c r="A960" t="inlineStr">
        <is>
          <t>Parker1643</t>
        </is>
      </c>
      <c r="B960" t="n">
        <v>84.72351070000001</v>
      </c>
      <c r="C960" t="n">
        <v>-69.1365814</v>
      </c>
      <c r="D960" t="n">
        <v>15.746</v>
      </c>
      <c r="E960" t="n">
        <v>15.725</v>
      </c>
      <c r="F960" t="n">
        <v>0.021</v>
      </c>
      <c r="G960" t="b">
        <v>1</v>
      </c>
      <c r="H960" t="inlineStr">
        <is>
          <t>O</t>
        </is>
      </c>
      <c r="I960" t="inlineStr">
        <is>
          <t>O3-5 Vz</t>
        </is>
      </c>
    </row>
    <row r="961">
      <c r="A961" t="inlineStr">
        <is>
          <t>BI 255</t>
        </is>
      </c>
      <c r="B961" t="n">
        <v>84.72383120000001</v>
      </c>
      <c r="C961" t="n">
        <v>-67.4050293</v>
      </c>
      <c r="D961" t="n">
        <v>13.939</v>
      </c>
      <c r="E961" t="n">
        <v>14.118</v>
      </c>
      <c r="F961" t="n">
        <v>-0.179</v>
      </c>
      <c r="G961" t="b">
        <v>1</v>
      </c>
      <c r="H961" t="inlineStr">
        <is>
          <t>B</t>
        </is>
      </c>
      <c r="I961" t="inlineStr">
        <is>
          <t>B0 III</t>
        </is>
      </c>
    </row>
    <row r="962">
      <c r="A962" t="inlineStr">
        <is>
          <t>Parker1661</t>
        </is>
      </c>
      <c r="B962" t="n">
        <v>84.7253723</v>
      </c>
      <c r="C962" t="n">
        <v>-69.1354752</v>
      </c>
      <c r="D962" t="n">
        <v>14.713</v>
      </c>
      <c r="E962" t="n">
        <v>14.579</v>
      </c>
      <c r="F962" t="n">
        <v>0.134</v>
      </c>
      <c r="G962" t="b">
        <v>1</v>
      </c>
      <c r="H962" t="inlineStr">
        <is>
          <t>B</t>
        </is>
      </c>
      <c r="I962" t="inlineStr">
        <is>
          <t>B0.7 Ia</t>
        </is>
      </c>
    </row>
    <row r="963">
      <c r="A963" t="inlineStr">
        <is>
          <t>Parker1674</t>
        </is>
      </c>
      <c r="B963" t="n">
        <v>84.7267914</v>
      </c>
      <c r="C963" t="n">
        <v>-69.1334839</v>
      </c>
      <c r="D963" t="n">
        <v>14.861</v>
      </c>
      <c r="E963" t="n">
        <v>14.66</v>
      </c>
      <c r="F963" t="n">
        <v>0.201</v>
      </c>
      <c r="G963" t="b">
        <v>1</v>
      </c>
      <c r="H963" t="inlineStr">
        <is>
          <t>B</t>
        </is>
      </c>
      <c r="I963" t="inlineStr">
        <is>
          <t>B0.5-0.7 I</t>
        </is>
      </c>
    </row>
    <row r="964">
      <c r="A964" t="inlineStr">
        <is>
          <t>Parker1685</t>
        </is>
      </c>
      <c r="B964" t="n">
        <v>84.7282486</v>
      </c>
      <c r="C964" t="n">
        <v>-69.14565279999999</v>
      </c>
      <c r="D964" t="n">
        <v>14.041</v>
      </c>
      <c r="E964" t="n">
        <v>13.965</v>
      </c>
      <c r="F964" t="n">
        <v>0.076</v>
      </c>
      <c r="G964" t="b">
        <v>1</v>
      </c>
      <c r="H964" t="inlineStr">
        <is>
          <t>B</t>
        </is>
      </c>
      <c r="I964" t="inlineStr">
        <is>
          <t>B0.5 Ia</t>
        </is>
      </c>
    </row>
    <row r="965">
      <c r="A965" t="inlineStr">
        <is>
          <t>Parker1729</t>
        </is>
      </c>
      <c r="B965" t="n">
        <v>84.73181150000001</v>
      </c>
      <c r="C965" t="n">
        <v>-69.12328340000001</v>
      </c>
      <c r="D965" t="n">
        <v>15.112</v>
      </c>
      <c r="E965" t="n">
        <v>15.022</v>
      </c>
      <c r="F965" t="n">
        <v>0.09</v>
      </c>
      <c r="G965" t="b">
        <v>1</v>
      </c>
      <c r="H965" t="inlineStr">
        <is>
          <t>B</t>
        </is>
      </c>
      <c r="I965" t="inlineStr">
        <is>
          <t>B0.5 III</t>
        </is>
      </c>
    </row>
    <row r="966">
      <c r="A966" t="inlineStr">
        <is>
          <t>Parker1737</t>
        </is>
      </c>
      <c r="B966" t="n">
        <v>84.7325745</v>
      </c>
      <c r="C966" t="n">
        <v>-69.1395721</v>
      </c>
      <c r="D966" t="n">
        <v>14.529</v>
      </c>
      <c r="E966" t="n">
        <v>14.398</v>
      </c>
      <c r="F966" t="n">
        <v>0.131</v>
      </c>
      <c r="G966" t="b">
        <v>1</v>
      </c>
      <c r="H966" t="inlineStr">
        <is>
          <t>B</t>
        </is>
      </c>
      <c r="I966" t="inlineStr">
        <is>
          <t>B1 Iab</t>
        </is>
      </c>
    </row>
    <row r="967">
      <c r="A967" t="inlineStr">
        <is>
          <t>LH101-5-71</t>
        </is>
      </c>
      <c r="B967" t="n">
        <v>84.7336655</v>
      </c>
      <c r="C967" t="n">
        <v>-69.49913789999999</v>
      </c>
      <c r="D967" t="n">
        <v>13.294</v>
      </c>
      <c r="E967" t="n">
        <v>13.266</v>
      </c>
      <c r="F967" t="n">
        <v>0.028</v>
      </c>
      <c r="G967" t="b">
        <v>1</v>
      </c>
      <c r="H967" t="inlineStr">
        <is>
          <t>O</t>
        </is>
      </c>
      <c r="I967" t="inlineStr">
        <is>
          <t>O4-5 III</t>
        </is>
      </c>
    </row>
    <row r="968">
      <c r="A968" t="inlineStr">
        <is>
          <t>Parker1775</t>
        </is>
      </c>
      <c r="B968" t="n">
        <v>84.7366104</v>
      </c>
      <c r="C968" t="n">
        <v>-69.1447525</v>
      </c>
      <c r="D968" t="n">
        <v>14.99</v>
      </c>
      <c r="E968" t="n">
        <v>14.803</v>
      </c>
      <c r="F968" t="n">
        <v>0.187</v>
      </c>
      <c r="G968" t="b">
        <v>1</v>
      </c>
      <c r="H968" t="inlineStr">
        <is>
          <t>A</t>
        </is>
      </c>
      <c r="I968" t="inlineStr">
        <is>
          <t>A I</t>
        </is>
      </c>
    </row>
    <row r="969">
      <c r="A969" t="inlineStr">
        <is>
          <t>Parker1797</t>
        </is>
      </c>
      <c r="B969" t="n">
        <v>84.7388229</v>
      </c>
      <c r="C969" t="n">
        <v>-69.1194</v>
      </c>
      <c r="D969" t="n">
        <v>13.891</v>
      </c>
      <c r="E969" t="n">
        <v>14.134</v>
      </c>
      <c r="F969" t="n">
        <v>-0.243</v>
      </c>
      <c r="G969" t="b">
        <v>1</v>
      </c>
      <c r="H969" t="inlineStr">
        <is>
          <t>B</t>
        </is>
      </c>
      <c r="I969" t="inlineStr">
        <is>
          <t>B3 Ia</t>
        </is>
      </c>
    </row>
    <row r="970">
      <c r="A970" t="inlineStr">
        <is>
          <t>LH101-5-67</t>
        </is>
      </c>
      <c r="B970" t="n">
        <v>84.7420425</v>
      </c>
      <c r="C970" t="n">
        <v>-69.5031662</v>
      </c>
      <c r="D970" t="n">
        <v>13.955</v>
      </c>
      <c r="E970" t="n">
        <v>13.74</v>
      </c>
      <c r="F970" t="n">
        <v>0.215</v>
      </c>
      <c r="G970" t="b">
        <v>1</v>
      </c>
      <c r="H970" t="inlineStr">
        <is>
          <t>O</t>
        </is>
      </c>
      <c r="I970" t="inlineStr">
        <is>
          <t>O9.5 III</t>
        </is>
      </c>
    </row>
    <row r="971">
      <c r="A971" t="inlineStr">
        <is>
          <t>Parker1875</t>
        </is>
      </c>
      <c r="B971" t="n">
        <v>84.7497864</v>
      </c>
      <c r="C971" t="n">
        <v>-69.0950012</v>
      </c>
      <c r="D971" t="n">
        <v>15.559</v>
      </c>
      <c r="E971" t="n">
        <v>14.835</v>
      </c>
      <c r="F971" t="n">
        <v>0.724</v>
      </c>
      <c r="G971" t="b">
        <v>1</v>
      </c>
      <c r="H971" t="inlineStr">
        <is>
          <t>B</t>
        </is>
      </c>
      <c r="I971" t="inlineStr">
        <is>
          <t>B0:: V:</t>
        </is>
      </c>
    </row>
    <row r="972">
      <c r="A972" t="inlineStr">
        <is>
          <t>Parker1892</t>
        </is>
      </c>
      <c r="B972" t="n">
        <v>84.75315089999999</v>
      </c>
      <c r="C972" t="n">
        <v>-69.120285</v>
      </c>
      <c r="D972" t="n">
        <v>15.945</v>
      </c>
      <c r="E972" t="n">
        <v>15.709</v>
      </c>
      <c r="F972" t="n">
        <v>0.236</v>
      </c>
      <c r="G972" t="b">
        <v>1</v>
      </c>
      <c r="H972" t="inlineStr">
        <is>
          <t>O</t>
        </is>
      </c>
      <c r="I972" t="inlineStr">
        <is>
          <t>O8.5 Vz</t>
        </is>
      </c>
    </row>
    <row r="973">
      <c r="A973" t="inlineStr">
        <is>
          <t>Parker1966</t>
        </is>
      </c>
      <c r="B973" t="n">
        <v>84.7643204</v>
      </c>
      <c r="C973" t="n">
        <v>-69.1096344</v>
      </c>
      <c r="D973" t="n">
        <v>15.549</v>
      </c>
      <c r="E973" t="n">
        <v>15.522</v>
      </c>
      <c r="F973" t="n">
        <v>0.027</v>
      </c>
      <c r="G973" t="b">
        <v>1</v>
      </c>
      <c r="H973" t="inlineStr">
        <is>
          <t>O</t>
        </is>
      </c>
      <c r="I973" t="inlineStr">
        <is>
          <t>O9:: V:</t>
        </is>
      </c>
    </row>
    <row r="974">
      <c r="A974" t="inlineStr">
        <is>
          <t>Parker1969</t>
        </is>
      </c>
      <c r="B974" t="n">
        <v>84.765007</v>
      </c>
      <c r="C974" t="n">
        <v>-69.1213913</v>
      </c>
      <c r="D974" t="n">
        <v>15.268</v>
      </c>
      <c r="E974" t="n">
        <v>15.088</v>
      </c>
      <c r="F974" t="n">
        <v>0.18</v>
      </c>
      <c r="G974" t="b">
        <v>1</v>
      </c>
      <c r="H974" t="inlineStr">
        <is>
          <t>O</t>
        </is>
      </c>
      <c r="I974" t="inlineStr">
        <is>
          <t>O9-B0 III</t>
        </is>
      </c>
    </row>
    <row r="975">
      <c r="A975" t="inlineStr">
        <is>
          <t>Parker9045</t>
        </is>
      </c>
      <c r="B975" t="n">
        <v>84.76510620000001</v>
      </c>
      <c r="C975" t="n">
        <v>-69.0052719</v>
      </c>
      <c r="D975" t="n">
        <v>15.394</v>
      </c>
      <c r="E975" t="n">
        <v>15.51</v>
      </c>
      <c r="F975" t="n">
        <v>-0.116</v>
      </c>
      <c r="G975" t="b">
        <v>1</v>
      </c>
      <c r="H975" t="inlineStr">
        <is>
          <t>B</t>
        </is>
      </c>
      <c r="I975" t="inlineStr">
        <is>
          <t>B1.5 V</t>
        </is>
      </c>
    </row>
    <row r="976">
      <c r="A976" t="inlineStr">
        <is>
          <t>BAT99-121</t>
        </is>
      </c>
      <c r="B976" t="n">
        <v>84.7658</v>
      </c>
      <c r="C976" t="n">
        <v>-69.0628</v>
      </c>
      <c r="D976" t="n">
        <v>15.895</v>
      </c>
      <c r="E976" t="n">
        <v>15.834</v>
      </c>
      <c r="F976" t="n">
        <v>0.061</v>
      </c>
      <c r="G976" t="b">
        <v>1</v>
      </c>
      <c r="H976" t="inlineStr">
        <is>
          <t>WR</t>
        </is>
      </c>
      <c r="I976" t="inlineStr">
        <is>
          <t>WC4</t>
        </is>
      </c>
    </row>
    <row r="977">
      <c r="A977" t="inlineStr">
        <is>
          <t>Parker1987</t>
        </is>
      </c>
      <c r="B977" t="n">
        <v>84.7699738</v>
      </c>
      <c r="C977" t="n">
        <v>-69.0694046</v>
      </c>
      <c r="D977" t="n">
        <v>13.154</v>
      </c>
      <c r="E977" t="n">
        <v>12.756</v>
      </c>
      <c r="F977" t="n">
        <v>0.398</v>
      </c>
      <c r="G977" t="b">
        <v>1</v>
      </c>
      <c r="H977" t="inlineStr">
        <is>
          <t>B</t>
        </is>
      </c>
      <c r="I977" t="inlineStr">
        <is>
          <t>B1 Ia</t>
        </is>
      </c>
    </row>
    <row r="978">
      <c r="A978" t="inlineStr">
        <is>
          <t>Parker1988</t>
        </is>
      </c>
      <c r="B978" t="n">
        <v>84.77033230000001</v>
      </c>
      <c r="C978" t="n">
        <v>-69.09457399999999</v>
      </c>
      <c r="D978" t="n">
        <v>14.355</v>
      </c>
      <c r="E978" t="n">
        <v>14.24</v>
      </c>
      <c r="F978" t="n">
        <v>0.115</v>
      </c>
      <c r="G978" t="b">
        <v>1</v>
      </c>
      <c r="H978" t="inlineStr">
        <is>
          <t>O</t>
        </is>
      </c>
      <c r="I978" t="inlineStr">
        <is>
          <t>O9 V:</t>
        </is>
      </c>
    </row>
    <row r="979">
      <c r="A979" t="inlineStr">
        <is>
          <t>Sk -67 233</t>
        </is>
      </c>
      <c r="B979" t="n">
        <v>84.77912139999999</v>
      </c>
      <c r="C979" t="n">
        <v>-67.4775848</v>
      </c>
      <c r="D979" t="n">
        <v>13.581</v>
      </c>
      <c r="E979" t="n">
        <v>13.729</v>
      </c>
      <c r="F979" t="n">
        <v>-0.148</v>
      </c>
      <c r="G979" t="b">
        <v>1</v>
      </c>
      <c r="H979" t="inlineStr">
        <is>
          <t>B</t>
        </is>
      </c>
      <c r="I979" t="inlineStr">
        <is>
          <t>B0 n</t>
        </is>
      </c>
    </row>
    <row r="980">
      <c r="A980" t="inlineStr">
        <is>
          <t>Parker2022</t>
        </is>
      </c>
      <c r="B980" t="n">
        <v>84.7818146</v>
      </c>
      <c r="C980" t="n">
        <v>-69.1069336</v>
      </c>
      <c r="D980" t="n">
        <v>15.288</v>
      </c>
      <c r="E980" t="n">
        <v>15.132</v>
      </c>
      <c r="F980" t="n">
        <v>0.156</v>
      </c>
      <c r="G980" t="b">
        <v>1</v>
      </c>
      <c r="H980" t="inlineStr">
        <is>
          <t>B</t>
        </is>
      </c>
      <c r="I980" t="inlineStr">
        <is>
          <t>B0.5: V</t>
        </is>
      </c>
    </row>
    <row r="981">
      <c r="A981" t="inlineStr">
        <is>
          <t>Parker2041</t>
        </is>
      </c>
      <c r="B981" t="n">
        <v>84.79550930000001</v>
      </c>
      <c r="C981" t="n">
        <v>-69.1037827</v>
      </c>
      <c r="D981" t="n">
        <v>15.101</v>
      </c>
      <c r="E981" t="n">
        <v>15.011</v>
      </c>
      <c r="F981" t="n">
        <v>0.09</v>
      </c>
      <c r="G981" t="b">
        <v>1</v>
      </c>
      <c r="H981" t="inlineStr">
        <is>
          <t>O</t>
        </is>
      </c>
      <c r="I981" t="inlineStr">
        <is>
          <t>O4: V((f))</t>
        </is>
      </c>
    </row>
    <row r="982">
      <c r="A982" t="inlineStr">
        <is>
          <t>BAT99-122</t>
        </is>
      </c>
      <c r="B982" t="n">
        <v>84.79721069999999</v>
      </c>
      <c r="C982" t="n">
        <v>-69.0337753</v>
      </c>
      <c r="D982" t="n">
        <v>13.114</v>
      </c>
      <c r="E982" t="n">
        <v>13.066</v>
      </c>
      <c r="F982" t="n">
        <v>0.048</v>
      </c>
      <c r="G982" t="b">
        <v>1</v>
      </c>
      <c r="H982" t="inlineStr">
        <is>
          <t>WR</t>
        </is>
      </c>
      <c r="I982" t="inlineStr">
        <is>
          <t>WN5(h) Sk -69 251</t>
        </is>
      </c>
    </row>
    <row r="983">
      <c r="A983" t="inlineStr">
        <is>
          <t>Parker2104</t>
        </is>
      </c>
      <c r="B983" t="n">
        <v>84.8224945</v>
      </c>
      <c r="C983" t="n">
        <v>-69.1027374</v>
      </c>
      <c r="D983" t="n">
        <v>15.721</v>
      </c>
      <c r="E983" t="n">
        <v>15.603</v>
      </c>
      <c r="F983" t="n">
        <v>0.118</v>
      </c>
      <c r="G983" t="b">
        <v>1</v>
      </c>
      <c r="H983" t="inlineStr">
        <is>
          <t>B</t>
        </is>
      </c>
      <c r="I983" t="inlineStr">
        <is>
          <t>B0.5: V</t>
        </is>
      </c>
    </row>
    <row r="984">
      <c r="A984" t="inlineStr">
        <is>
          <t>Parker2123</t>
        </is>
      </c>
      <c r="B984" t="n">
        <v>84.8343811</v>
      </c>
      <c r="C984" t="n">
        <v>-69.1073074</v>
      </c>
      <c r="D984" t="n">
        <v>13.174</v>
      </c>
      <c r="E984" t="n">
        <v>12.886</v>
      </c>
      <c r="F984" t="n">
        <v>0.288</v>
      </c>
      <c r="G984" t="b">
        <v>1</v>
      </c>
      <c r="H984" t="inlineStr">
        <is>
          <t>B</t>
        </is>
      </c>
      <c r="I984" t="inlineStr">
        <is>
          <t>B8 Ia</t>
        </is>
      </c>
    </row>
    <row r="985">
      <c r="A985" t="inlineStr">
        <is>
          <t>BI 257</t>
        </is>
      </c>
      <c r="B985" t="n">
        <v>84.8451233</v>
      </c>
      <c r="C985" t="n">
        <v>-67.5853348</v>
      </c>
      <c r="D985" t="n">
        <v>14.095</v>
      </c>
      <c r="E985" t="n">
        <v>14.257</v>
      </c>
      <c r="F985" t="n">
        <v>-0.162</v>
      </c>
      <c r="G985" t="b">
        <v>1</v>
      </c>
      <c r="H985" t="inlineStr">
        <is>
          <t>B</t>
        </is>
      </c>
      <c r="I985" t="inlineStr">
        <is>
          <t>B0 n</t>
        </is>
      </c>
    </row>
    <row r="986">
      <c r="A986" t="inlineStr">
        <is>
          <t>LH101-5-3</t>
        </is>
      </c>
      <c r="B986" t="n">
        <v>84.856163</v>
      </c>
      <c r="C986" t="n">
        <v>-69.4785538</v>
      </c>
      <c r="D986" t="n">
        <v>20.52</v>
      </c>
      <c r="E986" t="n">
        <v>19.338</v>
      </c>
      <c r="F986" t="n">
        <v>1.182</v>
      </c>
      <c r="G986" t="b">
        <v>1</v>
      </c>
      <c r="H986" t="inlineStr">
        <is>
          <t>B</t>
        </is>
      </c>
      <c r="I986" t="inlineStr">
        <is>
          <t>B1 Ib</t>
        </is>
      </c>
    </row>
    <row r="987">
      <c r="A987" t="inlineStr">
        <is>
          <t>Parker2186</t>
        </is>
      </c>
      <c r="B987" t="n">
        <v>84.8674011</v>
      </c>
      <c r="C987" t="n">
        <v>-69.0973587</v>
      </c>
      <c r="D987" t="n">
        <v>14.694</v>
      </c>
      <c r="E987" t="n">
        <v>13.486</v>
      </c>
      <c r="F987" t="n">
        <v>1.208</v>
      </c>
      <c r="G987" t="b">
        <v>1</v>
      </c>
      <c r="I987" t="inlineStr">
        <is>
          <t>early K I</t>
        </is>
      </c>
    </row>
    <row r="988">
      <c r="A988" t="inlineStr">
        <is>
          <t>BAT99-123</t>
        </is>
      </c>
      <c r="B988" t="n">
        <v>84.8928757</v>
      </c>
      <c r="C988" t="n">
        <v>-68.7358856</v>
      </c>
      <c r="D988" t="n">
        <v>15.626</v>
      </c>
      <c r="E988" t="n">
        <v>15.204</v>
      </c>
      <c r="F988" t="n">
        <v>0.422</v>
      </c>
      <c r="G988" t="b">
        <v>1</v>
      </c>
      <c r="H988" t="inlineStr">
        <is>
          <t>WR</t>
        </is>
      </c>
      <c r="I988" t="inlineStr">
        <is>
          <t>WO3 Sk -68 145</t>
        </is>
      </c>
    </row>
    <row r="989">
      <c r="A989" t="inlineStr">
        <is>
          <t>Parker2246</t>
        </is>
      </c>
      <c r="B989" t="n">
        <v>84.9005356</v>
      </c>
      <c r="C989" t="n">
        <v>-69.0830536</v>
      </c>
      <c r="D989" t="n">
        <v>14.469</v>
      </c>
      <c r="E989" t="n">
        <v>14.319</v>
      </c>
      <c r="F989" t="n">
        <v>0.15</v>
      </c>
      <c r="G989" t="b">
        <v>1</v>
      </c>
      <c r="H989" t="inlineStr">
        <is>
          <t>O</t>
        </is>
      </c>
      <c r="I989" t="inlineStr">
        <is>
          <t>O4 V</t>
        </is>
      </c>
    </row>
    <row r="990">
      <c r="A990" t="inlineStr">
        <is>
          <t>BI 260</t>
        </is>
      </c>
      <c r="B990" t="n">
        <v>84.9026642</v>
      </c>
      <c r="C990" t="n">
        <v>-69.4681702</v>
      </c>
      <c r="D990" t="n">
        <v>13.569</v>
      </c>
      <c r="E990" t="n">
        <v>13.522</v>
      </c>
      <c r="F990" t="n">
        <v>0.047</v>
      </c>
      <c r="G990" t="b">
        <v>1</v>
      </c>
      <c r="H990" t="inlineStr">
        <is>
          <t>O</t>
        </is>
      </c>
      <c r="I990" t="inlineStr">
        <is>
          <t>O7 V((f))</t>
        </is>
      </c>
    </row>
    <row r="991">
      <c r="A991" t="inlineStr">
        <is>
          <t>Sk -69 254</t>
        </is>
      </c>
      <c r="B991" t="n">
        <v>84.9169998</v>
      </c>
      <c r="C991" t="n">
        <v>-69.74269099999999</v>
      </c>
      <c r="D991" t="n">
        <v>12.295</v>
      </c>
      <c r="E991" t="n">
        <v>12.08</v>
      </c>
      <c r="F991" t="n">
        <v>0.215</v>
      </c>
      <c r="G991" t="b">
        <v>1</v>
      </c>
      <c r="H991" t="inlineStr">
        <is>
          <t>B</t>
        </is>
      </c>
      <c r="I991" t="inlineStr">
        <is>
          <t>B3 Ia</t>
        </is>
      </c>
    </row>
    <row r="992">
      <c r="A992" t="inlineStr">
        <is>
          <t>Parker2305</t>
        </is>
      </c>
      <c r="B992" t="n">
        <v>84.93259430000001</v>
      </c>
      <c r="C992" t="n">
        <v>-69.0971222</v>
      </c>
      <c r="D992" t="n">
        <v>15.34</v>
      </c>
      <c r="E992" t="n">
        <v>15.196</v>
      </c>
      <c r="F992" t="n">
        <v>0.144</v>
      </c>
      <c r="G992" t="b">
        <v>1</v>
      </c>
      <c r="H992" t="inlineStr">
        <is>
          <t>B</t>
        </is>
      </c>
      <c r="I992" t="inlineStr">
        <is>
          <t>B1 III</t>
        </is>
      </c>
    </row>
    <row r="993">
      <c r="A993" t="inlineStr">
        <is>
          <t>LH104-4-6</t>
        </is>
      </c>
      <c r="B993" t="n">
        <v>84.9345398</v>
      </c>
      <c r="C993" t="n">
        <v>-69.3933334</v>
      </c>
      <c r="D993" t="n">
        <v>15.558</v>
      </c>
      <c r="E993" t="n">
        <v>15.564</v>
      </c>
      <c r="F993" t="n">
        <v>-0.006</v>
      </c>
      <c r="G993" t="b">
        <v>1</v>
      </c>
      <c r="H993" t="inlineStr">
        <is>
          <t>B</t>
        </is>
      </c>
      <c r="I993" t="inlineStr">
        <is>
          <t>B2 V</t>
        </is>
      </c>
    </row>
    <row r="994">
      <c r="A994" t="inlineStr">
        <is>
          <t>Parker2313</t>
        </is>
      </c>
      <c r="B994" t="n">
        <v>84.9399872</v>
      </c>
      <c r="C994" t="n">
        <v>-69.0739136</v>
      </c>
      <c r="D994" t="n">
        <v>15.474</v>
      </c>
      <c r="E994" t="n">
        <v>15.387</v>
      </c>
      <c r="F994" t="n">
        <v>0.08699999999999999</v>
      </c>
      <c r="G994" t="b">
        <v>1</v>
      </c>
      <c r="H994" t="inlineStr">
        <is>
          <t>B</t>
        </is>
      </c>
      <c r="I994" t="inlineStr">
        <is>
          <t>B0.5: V</t>
        </is>
      </c>
    </row>
    <row r="995">
      <c r="A995" t="inlineStr">
        <is>
          <t>173854</t>
        </is>
      </c>
      <c r="B995" t="n">
        <v>84.94271089999999</v>
      </c>
      <c r="C995" t="n">
        <v>-69.3244705</v>
      </c>
      <c r="D995" t="n">
        <v>15.846</v>
      </c>
      <c r="E995" t="n">
        <v>13.864</v>
      </c>
      <c r="F995" t="n">
        <v>1.982</v>
      </c>
      <c r="G995" t="b">
        <v>1</v>
      </c>
      <c r="H995" t="inlineStr">
        <is>
          <t>M</t>
        </is>
      </c>
      <c r="I995" t="inlineStr">
        <is>
          <t>M1 I</t>
        </is>
      </c>
    </row>
    <row r="996">
      <c r="A996" t="inlineStr">
        <is>
          <t>[ST92]4-11</t>
        </is>
      </c>
      <c r="B996" t="n">
        <v>84.9508743</v>
      </c>
      <c r="C996" t="n">
        <v>-69.40460969999999</v>
      </c>
      <c r="D996" t="n">
        <v>15.556</v>
      </c>
      <c r="E996" t="n">
        <v>15.652</v>
      </c>
      <c r="F996" t="n">
        <v>-0.096</v>
      </c>
      <c r="G996" t="b">
        <v>1</v>
      </c>
      <c r="H996" t="inlineStr">
        <is>
          <t>B</t>
        </is>
      </c>
      <c r="I996" t="inlineStr">
        <is>
          <t>B1 III</t>
        </is>
      </c>
    </row>
    <row r="997">
      <c r="A997" t="inlineStr">
        <is>
          <t>W4-4</t>
        </is>
      </c>
      <c r="B997" t="n">
        <v>84.9612503</v>
      </c>
      <c r="C997" t="n">
        <v>-69.4078064</v>
      </c>
      <c r="D997" t="n">
        <v>13.614</v>
      </c>
      <c r="E997" t="n">
        <v>13.639</v>
      </c>
      <c r="F997" t="n">
        <v>-0.025</v>
      </c>
      <c r="G997" t="b">
        <v>1</v>
      </c>
      <c r="H997" t="inlineStr">
        <is>
          <t>O</t>
        </is>
      </c>
      <c r="I997" t="inlineStr">
        <is>
          <t>O5 If</t>
        </is>
      </c>
    </row>
    <row r="998">
      <c r="A998" t="inlineStr">
        <is>
          <t>[ST92]4-70</t>
        </is>
      </c>
      <c r="B998" t="n">
        <v>84.9751282</v>
      </c>
      <c r="C998" t="n">
        <v>-69.4212189</v>
      </c>
      <c r="D998" t="n">
        <v>19.214</v>
      </c>
      <c r="E998" t="n">
        <v>17.719</v>
      </c>
      <c r="F998" t="n">
        <v>1.495</v>
      </c>
      <c r="G998" t="b">
        <v>1</v>
      </c>
      <c r="H998" t="inlineStr">
        <is>
          <t>B</t>
        </is>
      </c>
      <c r="I998" t="inlineStr">
        <is>
          <t>B1 III</t>
        </is>
      </c>
    </row>
    <row r="999">
      <c r="A999" t="inlineStr">
        <is>
          <t>W4-6</t>
        </is>
      </c>
      <c r="B999" t="n">
        <v>84.9787903</v>
      </c>
      <c r="C999" t="n">
        <v>-69.4029999</v>
      </c>
      <c r="D999" t="n">
        <v>13.943</v>
      </c>
      <c r="E999" t="n">
        <v>14.15</v>
      </c>
      <c r="F999" t="n">
        <v>-0.207</v>
      </c>
      <c r="G999" t="b">
        <v>1</v>
      </c>
      <c r="H999" t="inlineStr">
        <is>
          <t>O</t>
        </is>
      </c>
      <c r="I999" t="inlineStr">
        <is>
          <t>O7 III((f))</t>
        </is>
      </c>
    </row>
    <row r="1000">
      <c r="A1000" t="inlineStr">
        <is>
          <t>BAT99-125</t>
        </is>
      </c>
      <c r="B1000" t="n">
        <v>84.9837952</v>
      </c>
      <c r="C1000" t="n">
        <v>-69.40675349999999</v>
      </c>
      <c r="D1000" t="n">
        <v>12.894</v>
      </c>
      <c r="E1000" t="n">
        <v>12.996</v>
      </c>
      <c r="F1000" t="n">
        <v>-0.102</v>
      </c>
      <c r="G1000" t="b">
        <v>1</v>
      </c>
      <c r="H1000" t="inlineStr">
        <is>
          <t>WR</t>
        </is>
      </c>
      <c r="I1000" t="inlineStr">
        <is>
          <t>WC4(+OB) Sk -69 255</t>
        </is>
      </c>
    </row>
    <row r="1001">
      <c r="A1001" t="inlineStr">
        <is>
          <t>[ST92]4-33</t>
        </is>
      </c>
      <c r="B1001" t="n">
        <v>84.9920807</v>
      </c>
      <c r="C1001" t="n">
        <v>-69.4038925</v>
      </c>
      <c r="D1001" t="n">
        <v>14.334</v>
      </c>
      <c r="E1001" t="n">
        <v>14.414</v>
      </c>
      <c r="F1001" t="n">
        <v>-0.08</v>
      </c>
      <c r="G1001" t="b">
        <v>1</v>
      </c>
      <c r="H1001" t="inlineStr">
        <is>
          <t>O</t>
        </is>
      </c>
      <c r="I1001" t="inlineStr">
        <is>
          <t>O7 V</t>
        </is>
      </c>
    </row>
    <row r="1002">
      <c r="A1002" t="inlineStr">
        <is>
          <t>Sk -69 257</t>
        </is>
      </c>
      <c r="B1002" t="n">
        <v>84.99478910000001</v>
      </c>
      <c r="C1002" t="n">
        <v>-69.7344666</v>
      </c>
      <c r="D1002" t="n">
        <v>12.442</v>
      </c>
      <c r="E1002" t="n">
        <v>12.517</v>
      </c>
      <c r="F1002" t="n">
        <v>-0.075</v>
      </c>
      <c r="G1002" t="b">
        <v>1</v>
      </c>
      <c r="H1002" t="inlineStr">
        <is>
          <t>O</t>
        </is>
      </c>
      <c r="I1002" t="inlineStr">
        <is>
          <t>O9 II</t>
        </is>
      </c>
    </row>
    <row r="1003">
      <c r="A1003" t="inlineStr">
        <is>
          <t>W4-9</t>
        </is>
      </c>
      <c r="B1003" t="n">
        <v>84.9984589</v>
      </c>
      <c r="C1003" t="n">
        <v>-69.4111099</v>
      </c>
      <c r="D1003" t="n">
        <v>14.643</v>
      </c>
      <c r="E1003" t="n">
        <v>14.754</v>
      </c>
      <c r="F1003" t="n">
        <v>-0.111</v>
      </c>
      <c r="G1003" t="b">
        <v>1</v>
      </c>
      <c r="H1003" t="inlineStr">
        <is>
          <t>O</t>
        </is>
      </c>
      <c r="I1003" t="inlineStr">
        <is>
          <t>O8 V</t>
        </is>
      </c>
    </row>
    <row r="1004">
      <c r="A1004" t="inlineStr">
        <is>
          <t>LH104-4-39</t>
        </is>
      </c>
      <c r="B1004" t="n">
        <v>85.0103302</v>
      </c>
      <c r="C1004" t="n">
        <v>-69.3938904</v>
      </c>
      <c r="D1004" t="n">
        <v>15.215</v>
      </c>
      <c r="E1004" t="n">
        <v>15.426</v>
      </c>
      <c r="F1004" t="n">
        <v>-0.211</v>
      </c>
      <c r="G1004" t="b">
        <v>1</v>
      </c>
      <c r="H1004" t="inlineStr">
        <is>
          <t>B</t>
        </is>
      </c>
      <c r="I1004" t="inlineStr">
        <is>
          <t>B0 V</t>
        </is>
      </c>
    </row>
    <row r="1005">
      <c r="A1005" t="inlineStr">
        <is>
          <t>[ST92]4-40</t>
        </is>
      </c>
      <c r="B1005" t="n">
        <v>85.0121231</v>
      </c>
      <c r="C1005" t="n">
        <v>-69.3981094</v>
      </c>
      <c r="D1005" t="n">
        <v>15.053</v>
      </c>
      <c r="E1005" t="n">
        <v>15.191</v>
      </c>
      <c r="F1005" t="n">
        <v>-0.138</v>
      </c>
      <c r="G1005" t="b">
        <v>1</v>
      </c>
      <c r="H1005" t="inlineStr">
        <is>
          <t>O</t>
        </is>
      </c>
      <c r="I1005" t="inlineStr">
        <is>
          <t>O8 V</t>
        </is>
      </c>
    </row>
    <row r="1006">
      <c r="A1006" t="inlineStr">
        <is>
          <t>W4-12</t>
        </is>
      </c>
      <c r="B1006" t="n">
        <v>85.0127487</v>
      </c>
      <c r="C1006" t="n">
        <v>-69.40319820000001</v>
      </c>
      <c r="D1006" t="n">
        <v>13.907</v>
      </c>
      <c r="E1006" t="n">
        <v>13.975</v>
      </c>
      <c r="F1006" t="n">
        <v>-0.068</v>
      </c>
      <c r="G1006" t="b">
        <v>1</v>
      </c>
      <c r="H1006" t="inlineStr">
        <is>
          <t>O</t>
        </is>
      </c>
      <c r="I1006" t="inlineStr">
        <is>
          <t>O9: III:</t>
        </is>
      </c>
    </row>
    <row r="1007">
      <c r="A1007" t="inlineStr">
        <is>
          <t>[ST92]4-43</t>
        </is>
      </c>
      <c r="B1007" t="n">
        <v>85.0165405</v>
      </c>
      <c r="C1007" t="n">
        <v>-69.3939438</v>
      </c>
      <c r="D1007" t="n">
        <v>15.558</v>
      </c>
      <c r="E1007" t="n">
        <v>15.723</v>
      </c>
      <c r="F1007" t="n">
        <v>-0.165</v>
      </c>
      <c r="G1007" t="b">
        <v>1</v>
      </c>
      <c r="H1007" t="inlineStr">
        <is>
          <t>B</t>
        </is>
      </c>
      <c r="I1007" t="inlineStr">
        <is>
          <t>B2 V</t>
        </is>
      </c>
    </row>
    <row r="1008">
      <c r="A1008" t="inlineStr">
        <is>
          <t>BI 265</t>
        </is>
      </c>
      <c r="B1008" t="n">
        <v>85.0192947</v>
      </c>
      <c r="C1008" t="n">
        <v>-69.6640854</v>
      </c>
      <c r="D1008" t="n">
        <v>12.346</v>
      </c>
      <c r="E1008" t="n">
        <v>12.375</v>
      </c>
      <c r="F1008" t="n">
        <v>-0.029</v>
      </c>
      <c r="G1008" t="b">
        <v>1</v>
      </c>
      <c r="H1008" t="inlineStr">
        <is>
          <t>O</t>
        </is>
      </c>
      <c r="I1008" t="inlineStr">
        <is>
          <t>O6 V</t>
        </is>
      </c>
    </row>
    <row r="1009">
      <c r="A1009" t="inlineStr">
        <is>
          <t>W4-15</t>
        </is>
      </c>
      <c r="B1009" t="n">
        <v>85.0267487</v>
      </c>
      <c r="C1009" t="n">
        <v>-69.39288329999999</v>
      </c>
      <c r="D1009" t="n">
        <v>13.414</v>
      </c>
      <c r="E1009" t="n">
        <v>13.486</v>
      </c>
      <c r="F1009" t="n">
        <v>-0.07199999999999999</v>
      </c>
      <c r="G1009" t="b">
        <v>1</v>
      </c>
      <c r="H1009" t="inlineStr">
        <is>
          <t>B</t>
        </is>
      </c>
      <c r="I1009" t="inlineStr">
        <is>
          <t>B0.5 I</t>
        </is>
      </c>
    </row>
    <row r="1010">
      <c r="A1010" t="inlineStr">
        <is>
          <t>BAT99-126</t>
        </is>
      </c>
      <c r="B1010" t="n">
        <v>85.03145600000001</v>
      </c>
      <c r="C1010" t="n">
        <v>-69.4088593</v>
      </c>
      <c r="D1010" t="n">
        <v>13.014</v>
      </c>
      <c r="E1010" t="n">
        <v>13.166</v>
      </c>
      <c r="F1010" t="n">
        <v>-0.152</v>
      </c>
      <c r="G1010" t="b">
        <v>1</v>
      </c>
      <c r="H1010" t="inlineStr">
        <is>
          <t>WR</t>
        </is>
      </c>
      <c r="I1010" t="inlineStr">
        <is>
          <t>WN4b+O8: SB?? Sk -69 258</t>
        </is>
      </c>
    </row>
    <row r="1011">
      <c r="A1011" t="inlineStr">
        <is>
          <t>LH104-4-49</t>
        </is>
      </c>
      <c r="B1011" t="n">
        <v>85.03321080000001</v>
      </c>
      <c r="C1011" t="n">
        <v>-69.3938904</v>
      </c>
      <c r="D1011" t="n">
        <v>17.651</v>
      </c>
      <c r="E1011" t="n">
        <v>17.443</v>
      </c>
      <c r="F1011" t="n">
        <v>0.208</v>
      </c>
      <c r="G1011" t="b">
        <v>1</v>
      </c>
      <c r="H1011" t="inlineStr">
        <is>
          <t>B</t>
        </is>
      </c>
      <c r="I1011" t="inlineStr">
        <is>
          <t>B2 V</t>
        </is>
      </c>
    </row>
    <row r="1012">
      <c r="A1012" t="inlineStr">
        <is>
          <t>Sk -70 106</t>
        </is>
      </c>
      <c r="B1012" t="n">
        <v>85.0411682</v>
      </c>
      <c r="C1012" t="n">
        <v>-70.4507751</v>
      </c>
      <c r="D1012" t="n">
        <v>12.781</v>
      </c>
      <c r="E1012" t="n">
        <v>12.796</v>
      </c>
      <c r="F1012" t="n">
        <v>-0.015</v>
      </c>
      <c r="G1012" t="b">
        <v>1</v>
      </c>
      <c r="H1012" t="inlineStr">
        <is>
          <t>B</t>
        </is>
      </c>
      <c r="I1012" t="inlineStr">
        <is>
          <t>B3 I</t>
        </is>
      </c>
    </row>
    <row r="1013">
      <c r="A1013" t="inlineStr">
        <is>
          <t>S134</t>
        </is>
      </c>
      <c r="B1013" t="n">
        <v>85.055542</v>
      </c>
      <c r="C1013" t="n">
        <v>-69.3795853</v>
      </c>
      <c r="D1013" t="n">
        <v>12.296</v>
      </c>
      <c r="E1013" t="n">
        <v>12.215</v>
      </c>
      <c r="F1013" t="n">
        <v>0.081</v>
      </c>
      <c r="G1013" t="b">
        <v>1</v>
      </c>
      <c r="H1013" t="inlineStr">
        <is>
          <t>B</t>
        </is>
      </c>
      <c r="I1013" t="inlineStr">
        <is>
          <t>B0.5[e]</t>
        </is>
      </c>
    </row>
    <row r="1014">
      <c r="A1014" t="inlineStr">
        <is>
          <t>[ST92]4-61</t>
        </is>
      </c>
      <c r="B1014" t="n">
        <v>85.0561218</v>
      </c>
      <c r="C1014" t="n">
        <v>-69.3891373</v>
      </c>
      <c r="D1014" t="n">
        <v>13.334</v>
      </c>
      <c r="E1014" t="n">
        <v>13.386</v>
      </c>
      <c r="F1014" t="n">
        <v>-0.052</v>
      </c>
      <c r="G1014" t="b">
        <v>1</v>
      </c>
      <c r="H1014" t="inlineStr">
        <is>
          <t>B</t>
        </is>
      </c>
      <c r="I1014" t="inlineStr">
        <is>
          <t>B1 I</t>
        </is>
      </c>
    </row>
    <row r="1015">
      <c r="A1015" t="inlineStr">
        <is>
          <t>LH104-4-67</t>
        </is>
      </c>
      <c r="B1015" t="n">
        <v>85.0647888</v>
      </c>
      <c r="C1015" t="n">
        <v>-69.4027786</v>
      </c>
      <c r="D1015" t="n">
        <v>18.955</v>
      </c>
      <c r="E1015" t="n">
        <v>17.675</v>
      </c>
      <c r="F1015" t="n">
        <v>1.28</v>
      </c>
      <c r="G1015" t="b">
        <v>1</v>
      </c>
      <c r="H1015" t="inlineStr">
        <is>
          <t>B</t>
        </is>
      </c>
      <c r="I1015" t="inlineStr">
        <is>
          <t>B2 I</t>
        </is>
      </c>
    </row>
    <row r="1016">
      <c r="A1016" t="inlineStr">
        <is>
          <t>174543</t>
        </is>
      </c>
      <c r="B1016" t="n">
        <v>85.07137299999999</v>
      </c>
      <c r="C1016" t="n">
        <v>-69.4649124</v>
      </c>
      <c r="D1016" t="n">
        <v>14.604</v>
      </c>
      <c r="E1016" t="n">
        <v>13.026</v>
      </c>
      <c r="F1016" t="n">
        <v>1.578</v>
      </c>
      <c r="G1016" t="b">
        <v>1</v>
      </c>
      <c r="H1016" t="inlineStr">
        <is>
          <t>M</t>
        </is>
      </c>
      <c r="I1016" t="inlineStr">
        <is>
          <t>M3 I</t>
        </is>
      </c>
    </row>
    <row r="1017">
      <c r="A1017" t="inlineStr">
        <is>
          <t>174714</t>
        </is>
      </c>
      <c r="B1017" t="n">
        <v>85.1019974</v>
      </c>
      <c r="C1017" t="n">
        <v>-69.3546066</v>
      </c>
      <c r="D1017" t="n">
        <v>15.164</v>
      </c>
      <c r="E1017" t="n">
        <v>13.186</v>
      </c>
      <c r="F1017" t="n">
        <v>1.978</v>
      </c>
      <c r="G1017" t="b">
        <v>1</v>
      </c>
      <c r="H1017" t="inlineStr">
        <is>
          <t>M</t>
        </is>
      </c>
      <c r="I1017" t="inlineStr">
        <is>
          <t>M4-5 I</t>
        </is>
      </c>
    </row>
    <row r="1018">
      <c r="A1018" t="inlineStr">
        <is>
          <t>174742</t>
        </is>
      </c>
      <c r="B1018" t="n">
        <v>85.105751</v>
      </c>
      <c r="C1018" t="n">
        <v>-69.2583923</v>
      </c>
      <c r="D1018" t="n">
        <v>14.184</v>
      </c>
      <c r="E1018" t="n">
        <v>12.556</v>
      </c>
      <c r="F1018" t="n">
        <v>1.628</v>
      </c>
      <c r="G1018" t="b">
        <v>1</v>
      </c>
      <c r="H1018" t="inlineStr">
        <is>
          <t>K</t>
        </is>
      </c>
      <c r="I1018" t="inlineStr">
        <is>
          <t>K7-M0 I</t>
        </is>
      </c>
    </row>
    <row r="1019">
      <c r="A1019" t="inlineStr">
        <is>
          <t>175015</t>
        </is>
      </c>
      <c r="B1019" t="n">
        <v>85.154335</v>
      </c>
      <c r="C1019" t="n">
        <v>-69.43891910000001</v>
      </c>
      <c r="D1019" t="n">
        <v>15.284</v>
      </c>
      <c r="E1019" t="n">
        <v>13.366</v>
      </c>
      <c r="F1019" t="n">
        <v>1.918</v>
      </c>
      <c r="G1019" t="b">
        <v>1</v>
      </c>
      <c r="H1019" t="inlineStr">
        <is>
          <t>M</t>
        </is>
      </c>
      <c r="I1019" t="inlineStr">
        <is>
          <t>M3 I</t>
        </is>
      </c>
    </row>
    <row r="1020">
      <c r="A1020" t="inlineStr">
        <is>
          <t>Sk -71 50</t>
        </is>
      </c>
      <c r="B1020" t="n">
        <v>85.1799164</v>
      </c>
      <c r="C1020" t="n">
        <v>-71.4835205</v>
      </c>
      <c r="D1020" t="n">
        <v>13.142</v>
      </c>
      <c r="E1020" t="n">
        <v>13.445</v>
      </c>
      <c r="F1020" t="n">
        <v>-0.303</v>
      </c>
      <c r="G1020" t="b">
        <v>1</v>
      </c>
      <c r="H1020" t="inlineStr">
        <is>
          <t>O</t>
        </is>
      </c>
      <c r="I1020" t="inlineStr">
        <is>
          <t>O6.5 III</t>
        </is>
      </c>
    </row>
    <row r="1021">
      <c r="A1021" t="inlineStr">
        <is>
          <t>175188</t>
        </is>
      </c>
      <c r="B1021" t="n">
        <v>85.1825027</v>
      </c>
      <c r="C1021" t="n">
        <v>-69.3660507</v>
      </c>
      <c r="D1021" t="n">
        <v>15.294</v>
      </c>
      <c r="E1021" t="n">
        <v>13.576</v>
      </c>
      <c r="F1021" t="n">
        <v>1.718</v>
      </c>
      <c r="G1021" t="b">
        <v>1</v>
      </c>
      <c r="H1021" t="inlineStr">
        <is>
          <t>M</t>
        </is>
      </c>
      <c r="I1021" t="inlineStr">
        <is>
          <t>M2-3 I</t>
        </is>
      </c>
    </row>
    <row r="1022">
      <c r="A1022" t="inlineStr">
        <is>
          <t>Sk -67 241</t>
        </is>
      </c>
      <c r="B1022" t="n">
        <v>85.2000427</v>
      </c>
      <c r="C1022" t="n">
        <v>-67.3550568</v>
      </c>
      <c r="D1022" t="n">
        <v>12.917</v>
      </c>
      <c r="E1022" t="n">
        <v>13.252</v>
      </c>
      <c r="F1022" t="n">
        <v>-0.335</v>
      </c>
      <c r="G1022" t="b">
        <v>1</v>
      </c>
      <c r="H1022" t="inlineStr">
        <is>
          <t>B</t>
        </is>
      </c>
      <c r="I1022" t="inlineStr">
        <is>
          <t>B1 III</t>
        </is>
      </c>
    </row>
    <row r="1023">
      <c r="A1023" t="inlineStr">
        <is>
          <t>BAT99-128</t>
        </is>
      </c>
      <c r="B1023" t="n">
        <v>85.2116699</v>
      </c>
      <c r="C1023" t="n">
        <v>-69.4421692</v>
      </c>
      <c r="D1023" t="n">
        <v>15.549</v>
      </c>
      <c r="E1023" t="n">
        <v>15.718</v>
      </c>
      <c r="F1023" t="n">
        <v>-0.169</v>
      </c>
      <c r="G1023" t="b">
        <v>1</v>
      </c>
      <c r="H1023" t="inlineStr">
        <is>
          <t>WR</t>
        </is>
      </c>
      <c r="I1023" t="inlineStr">
        <is>
          <t>WN3b Sk -69 266</t>
        </is>
      </c>
    </row>
    <row r="1024">
      <c r="A1024" t="inlineStr">
        <is>
          <t>175464</t>
        </is>
      </c>
      <c r="B1024" t="n">
        <v>85.23066710000001</v>
      </c>
      <c r="C1024" t="n">
        <v>-69.39027400000001</v>
      </c>
      <c r="D1024" t="n">
        <v>15.154</v>
      </c>
      <c r="E1024" t="n">
        <v>12.956</v>
      </c>
      <c r="F1024" t="n">
        <v>2.198</v>
      </c>
      <c r="G1024" t="b">
        <v>1</v>
      </c>
      <c r="H1024" t="inlineStr">
        <is>
          <t>M</t>
        </is>
      </c>
      <c r="I1024" t="inlineStr">
        <is>
          <t>M2-3 I</t>
        </is>
      </c>
    </row>
    <row r="1025">
      <c r="A1025" t="inlineStr">
        <is>
          <t>Sk -68 147</t>
        </is>
      </c>
      <c r="B1025" t="n">
        <v>85.23416899999999</v>
      </c>
      <c r="C1025" t="n">
        <v>-68.50988769999999</v>
      </c>
      <c r="D1025" t="n">
        <v>12.894</v>
      </c>
      <c r="E1025" t="n">
        <v>12.966</v>
      </c>
      <c r="F1025" t="n">
        <v>-0.07199999999999999</v>
      </c>
      <c r="G1025" t="b">
        <v>1</v>
      </c>
      <c r="H1025" t="inlineStr">
        <is>
          <t>B</t>
        </is>
      </c>
      <c r="I1025" t="inlineStr">
        <is>
          <t>B2 II</t>
        </is>
      </c>
    </row>
    <row r="1026">
      <c r="A1026" t="inlineStr">
        <is>
          <t>175549</t>
        </is>
      </c>
      <c r="B1026" t="n">
        <v>85.2468719</v>
      </c>
      <c r="C1026" t="n">
        <v>-69.3100586</v>
      </c>
      <c r="D1026" t="n">
        <v>15.524</v>
      </c>
      <c r="E1026" t="n">
        <v>13.296</v>
      </c>
      <c r="F1026" t="n">
        <v>2.228</v>
      </c>
      <c r="G1026" t="b">
        <v>1</v>
      </c>
      <c r="H1026" t="inlineStr">
        <is>
          <t>M</t>
        </is>
      </c>
      <c r="I1026" t="inlineStr">
        <is>
          <t>M2-3 I</t>
        </is>
      </c>
    </row>
    <row r="1027">
      <c r="A1027" t="inlineStr">
        <is>
          <t>Sk -69 269</t>
        </is>
      </c>
      <c r="B1027" t="n">
        <v>85.27742000000001</v>
      </c>
      <c r="C1027" t="n">
        <v>-69.67280580000001</v>
      </c>
      <c r="D1027" t="n">
        <v>13.546</v>
      </c>
      <c r="E1027" t="n">
        <v>13.461</v>
      </c>
      <c r="F1027" t="n">
        <v>0.08500000000000001</v>
      </c>
      <c r="G1027" t="b">
        <v>1</v>
      </c>
      <c r="H1027" t="inlineStr">
        <is>
          <t>B</t>
        </is>
      </c>
      <c r="I1027" t="inlineStr">
        <is>
          <t>B1 III:</t>
        </is>
      </c>
    </row>
    <row r="1028">
      <c r="A1028" t="inlineStr">
        <is>
          <t>175746</t>
        </is>
      </c>
      <c r="B1028" t="n">
        <v>85.2789154</v>
      </c>
      <c r="C1028" t="n">
        <v>-69.2874451</v>
      </c>
      <c r="D1028" t="n">
        <v>15.414</v>
      </c>
      <c r="E1028" t="n">
        <v>13.356</v>
      </c>
      <c r="F1028" t="n">
        <v>2.058</v>
      </c>
      <c r="G1028" t="b">
        <v>1</v>
      </c>
      <c r="H1028" t="inlineStr">
        <is>
          <t>M</t>
        </is>
      </c>
      <c r="I1028" t="inlineStr">
        <is>
          <t>M3 I (H79:M1Ia-Iab HV2781)</t>
        </is>
      </c>
    </row>
    <row r="1029">
      <c r="A1029" t="inlineStr">
        <is>
          <t>lmc2-8</t>
        </is>
      </c>
      <c r="B1029" t="n">
        <v>85.3729172</v>
      </c>
      <c r="C1029" t="n">
        <v>-68.1648941</v>
      </c>
      <c r="D1029" t="n">
        <v>15.989</v>
      </c>
      <c r="E1029" t="n">
        <v>16.063</v>
      </c>
      <c r="F1029" t="n">
        <v>-0.074</v>
      </c>
      <c r="G1029" t="b">
        <v>1</v>
      </c>
      <c r="H1029" t="inlineStr">
        <is>
          <t>B</t>
        </is>
      </c>
      <c r="I1029" t="inlineStr">
        <is>
          <t>B0.5 Ve:</t>
        </is>
      </c>
    </row>
    <row r="1030">
      <c r="A1030" t="inlineStr">
        <is>
          <t>[SP77]54-44</t>
        </is>
      </c>
      <c r="B1030" t="n">
        <v>85.38957980000001</v>
      </c>
      <c r="C1030" t="n">
        <v>-69.7947235</v>
      </c>
      <c r="D1030" t="n">
        <v>14.766</v>
      </c>
      <c r="E1030" t="n">
        <v>12.9</v>
      </c>
      <c r="F1030" t="n">
        <v>1.866</v>
      </c>
      <c r="G1030" t="b">
        <v>1</v>
      </c>
      <c r="H1030" t="inlineStr">
        <is>
          <t>M</t>
        </is>
      </c>
      <c r="I1030" t="inlineStr">
        <is>
          <t>M1 Ia-Iab</t>
        </is>
      </c>
    </row>
    <row r="1031">
      <c r="A1031" t="inlineStr">
        <is>
          <t>Sk -70 111</t>
        </is>
      </c>
      <c r="B1031" t="n">
        <v>85.4032898</v>
      </c>
      <c r="C1031" t="n">
        <v>-70.0146103</v>
      </c>
      <c r="D1031" t="n">
        <v>11.872</v>
      </c>
      <c r="E1031" t="n">
        <v>11.516</v>
      </c>
      <c r="F1031" t="n">
        <v>0.356</v>
      </c>
      <c r="G1031" t="b">
        <v>1</v>
      </c>
      <c r="H1031" t="inlineStr">
        <is>
          <t>B</t>
        </is>
      </c>
      <c r="I1031" t="inlineStr">
        <is>
          <t>B0.5 Ia</t>
        </is>
      </c>
    </row>
    <row r="1032">
      <c r="A1032" t="inlineStr">
        <is>
          <t>BI 267</t>
        </is>
      </c>
      <c r="B1032" t="n">
        <v>85.40633390000001</v>
      </c>
      <c r="C1032" t="n">
        <v>-68.5426102</v>
      </c>
      <c r="D1032" t="n">
        <v>14.136</v>
      </c>
      <c r="E1032" t="n">
        <v>14.24</v>
      </c>
      <c r="F1032" t="n">
        <v>-0.104</v>
      </c>
      <c r="G1032" t="b">
        <v>1</v>
      </c>
      <c r="H1032" t="inlineStr">
        <is>
          <t>B</t>
        </is>
      </c>
      <c r="I1032" t="inlineStr">
        <is>
          <t>B0 III</t>
        </is>
      </c>
    </row>
    <row r="1033">
      <c r="A1033" t="inlineStr">
        <is>
          <t>LH110-11</t>
        </is>
      </c>
      <c r="B1033" t="n">
        <v>85.4066696</v>
      </c>
      <c r="C1033" t="n">
        <v>-71.3329468</v>
      </c>
      <c r="D1033" t="n">
        <v>15.538</v>
      </c>
      <c r="E1033" t="n">
        <v>15.688</v>
      </c>
      <c r="F1033" t="n">
        <v>-0.15</v>
      </c>
      <c r="G1033" t="b">
        <v>1</v>
      </c>
      <c r="H1033" t="inlineStr">
        <is>
          <t>O</t>
        </is>
      </c>
      <c r="I1033" t="inlineStr">
        <is>
          <t>O8: III:</t>
        </is>
      </c>
    </row>
    <row r="1034">
      <c r="A1034" t="inlineStr">
        <is>
          <t>LH110-9</t>
        </is>
      </c>
      <c r="B1034" t="n">
        <v>85.4103317</v>
      </c>
      <c r="C1034" t="n">
        <v>-71.33308409999999</v>
      </c>
      <c r="D1034" t="n">
        <v>15.889</v>
      </c>
      <c r="E1034" t="n">
        <v>15.929</v>
      </c>
      <c r="F1034" t="n">
        <v>-0.04</v>
      </c>
      <c r="G1034" t="b">
        <v>1</v>
      </c>
      <c r="I1034" t="inlineStr">
        <is>
          <t>early B</t>
        </is>
      </c>
    </row>
    <row r="1035">
      <c r="A1035" t="inlineStr">
        <is>
          <t>Sk -71 51</t>
        </is>
      </c>
      <c r="B1035" t="n">
        <v>85.41512299999999</v>
      </c>
      <c r="C1035" t="n">
        <v>-71.33230589999999</v>
      </c>
      <c r="D1035" t="n">
        <v>12.467</v>
      </c>
      <c r="E1035" t="n">
        <v>12.39</v>
      </c>
      <c r="F1035" t="n">
        <v>0.077</v>
      </c>
      <c r="G1035" t="b">
        <v>1</v>
      </c>
      <c r="H1035" t="inlineStr">
        <is>
          <t>O</t>
        </is>
      </c>
      <c r="I1035" t="inlineStr">
        <is>
          <t>O2 V((f*))+OB</t>
        </is>
      </c>
    </row>
    <row r="1036">
      <c r="A1036" t="inlineStr">
        <is>
          <t>LH110-843</t>
        </is>
      </c>
      <c r="B1036" t="n">
        <v>85.42375180000001</v>
      </c>
      <c r="C1036" t="n">
        <v>-71.3279419</v>
      </c>
      <c r="D1036" t="n">
        <v>15.184</v>
      </c>
      <c r="E1036" t="n">
        <v>15.287</v>
      </c>
      <c r="F1036" t="n">
        <v>-0.103</v>
      </c>
      <c r="G1036" t="b">
        <v>1</v>
      </c>
      <c r="H1036" t="inlineStr">
        <is>
          <t>O</t>
        </is>
      </c>
      <c r="I1036" t="inlineStr">
        <is>
          <t>O9 V</t>
        </is>
      </c>
    </row>
    <row r="1037">
      <c r="A1037" t="inlineStr">
        <is>
          <t>S137</t>
        </is>
      </c>
      <c r="B1037" t="n">
        <v>85.43228910000001</v>
      </c>
      <c r="C1037" t="n">
        <v>-69.6273041</v>
      </c>
      <c r="D1037" t="n">
        <v>14.198</v>
      </c>
      <c r="E1037" t="n">
        <v>14.107</v>
      </c>
      <c r="F1037" t="n">
        <v>0.091</v>
      </c>
      <c r="G1037" t="b">
        <v>1</v>
      </c>
      <c r="H1037" t="inlineStr">
        <is>
          <t>B</t>
        </is>
      </c>
      <c r="I1037" t="inlineStr">
        <is>
          <t>B6[e] Ib/II</t>
        </is>
      </c>
    </row>
    <row r="1038">
      <c r="A1038" t="inlineStr">
        <is>
          <t>176715</t>
        </is>
      </c>
      <c r="B1038" t="n">
        <v>85.4335403</v>
      </c>
      <c r="C1038" t="n">
        <v>-69.20074459999999</v>
      </c>
      <c r="D1038" t="n">
        <v>14.234</v>
      </c>
      <c r="E1038" t="n">
        <v>13.106</v>
      </c>
      <c r="F1038" t="n">
        <v>1.128</v>
      </c>
      <c r="G1038" t="b">
        <v>1</v>
      </c>
      <c r="H1038" t="inlineStr">
        <is>
          <t>M</t>
        </is>
      </c>
      <c r="I1038" t="inlineStr">
        <is>
          <t>M0 I</t>
        </is>
      </c>
    </row>
    <row r="1039">
      <c r="A1039" t="inlineStr">
        <is>
          <t>Sk -69 279</t>
        </is>
      </c>
      <c r="B1039" t="n">
        <v>85.4361267</v>
      </c>
      <c r="C1039" t="n">
        <v>-69.58747099999999</v>
      </c>
      <c r="D1039" t="n">
        <v>12.787</v>
      </c>
      <c r="E1039" t="n">
        <v>12.842</v>
      </c>
      <c r="F1039" t="n">
        <v>-0.055</v>
      </c>
      <c r="G1039" t="b">
        <v>1</v>
      </c>
      <c r="H1039" t="inlineStr">
        <is>
          <t>O</t>
        </is>
      </c>
      <c r="I1039" t="inlineStr">
        <is>
          <t>Ofpe/WN9</t>
        </is>
      </c>
    </row>
    <row r="1040">
      <c r="A1040" t="inlineStr">
        <is>
          <t>BAT99-129</t>
        </is>
      </c>
      <c r="B1040" t="n">
        <v>85.4521</v>
      </c>
      <c r="C1040" t="n">
        <v>-70.59180000000001</v>
      </c>
      <c r="D1040" t="n">
        <v>14.522</v>
      </c>
      <c r="E1040" t="n">
        <v>14.701</v>
      </c>
      <c r="F1040" t="n">
        <v>-0.179</v>
      </c>
      <c r="G1040" t="b">
        <v>1</v>
      </c>
      <c r="H1040" t="inlineStr">
        <is>
          <t>WR</t>
        </is>
      </c>
      <c r="I1040" t="inlineStr">
        <is>
          <t>WN3(h)a+O5V SB EB</t>
        </is>
      </c>
    </row>
    <row r="1041">
      <c r="A1041" t="inlineStr">
        <is>
          <t>[SP77]54-47a</t>
        </is>
      </c>
      <c r="B1041" t="n">
        <v>85.48958589999999</v>
      </c>
      <c r="C1041" t="n">
        <v>-69.2052765</v>
      </c>
      <c r="D1041" t="n">
        <v>14.074</v>
      </c>
      <c r="E1041" t="n">
        <v>12.806</v>
      </c>
      <c r="F1041" t="n">
        <v>1.268</v>
      </c>
      <c r="G1041" t="b">
        <v>1</v>
      </c>
      <c r="H1041" t="inlineStr">
        <is>
          <t>M</t>
        </is>
      </c>
      <c r="I1041" t="inlineStr">
        <is>
          <t>M1 Iab</t>
        </is>
      </c>
    </row>
    <row r="1042">
      <c r="A1042" t="inlineStr">
        <is>
          <t>177150</t>
        </is>
      </c>
      <c r="B1042" t="n">
        <v>85.5035019</v>
      </c>
      <c r="C1042" t="n">
        <v>-69.1936111</v>
      </c>
      <c r="D1042" t="n">
        <v>15.579</v>
      </c>
      <c r="E1042" t="n">
        <v>13.674</v>
      </c>
      <c r="F1042" t="n">
        <v>1.905</v>
      </c>
      <c r="G1042" t="b">
        <v>1</v>
      </c>
      <c r="H1042" t="inlineStr">
        <is>
          <t>M</t>
        </is>
      </c>
      <c r="I1042" t="inlineStr">
        <is>
          <t>M1 I</t>
        </is>
      </c>
    </row>
    <row r="1043">
      <c r="A1043" t="inlineStr">
        <is>
          <t>Sk -67 247</t>
        </is>
      </c>
      <c r="B1043" t="n">
        <v>85.5379181</v>
      </c>
      <c r="C1043" t="n">
        <v>-67.290947</v>
      </c>
      <c r="D1043" t="n">
        <v>12.126</v>
      </c>
      <c r="E1043" t="n">
        <v>12.082</v>
      </c>
      <c r="F1043" t="n">
        <v>0.044</v>
      </c>
      <c r="G1043" t="b">
        <v>1</v>
      </c>
      <c r="H1043" t="inlineStr">
        <is>
          <t>B</t>
        </is>
      </c>
      <c r="I1043" t="inlineStr">
        <is>
          <t>B2.5 II</t>
        </is>
      </c>
    </row>
    <row r="1044">
      <c r="A1044" t="inlineStr">
        <is>
          <t>Sk -68 150</t>
        </is>
      </c>
      <c r="B1044" t="n">
        <v>85.5483322</v>
      </c>
      <c r="C1044" t="n">
        <v>-68.01452639999999</v>
      </c>
      <c r="D1044" t="n">
        <v>13.734</v>
      </c>
      <c r="E1044" t="n">
        <v>13.867</v>
      </c>
      <c r="F1044" t="n">
        <v>-0.133</v>
      </c>
      <c r="G1044" t="b">
        <v>1</v>
      </c>
      <c r="H1044" t="inlineStr">
        <is>
          <t>B</t>
        </is>
      </c>
      <c r="I1044" t="inlineStr">
        <is>
          <t>B2 II</t>
        </is>
      </c>
    </row>
    <row r="1045">
      <c r="A1045" t="inlineStr">
        <is>
          <t>Sk -66 185</t>
        </is>
      </c>
      <c r="B1045" t="n">
        <v>85.6270828</v>
      </c>
      <c r="C1045" t="n">
        <v>-66.30303189999999</v>
      </c>
      <c r="D1045" t="n">
        <v>12.922</v>
      </c>
      <c r="E1045" t="n">
        <v>13.224</v>
      </c>
      <c r="F1045" t="n">
        <v>-0.302</v>
      </c>
      <c r="G1045" t="b">
        <v>1</v>
      </c>
      <c r="H1045" t="inlineStr">
        <is>
          <t>B</t>
        </is>
      </c>
      <c r="I1045" t="inlineStr">
        <is>
          <t>B0 Iab</t>
        </is>
      </c>
    </row>
    <row r="1046">
      <c r="A1046" t="inlineStr">
        <is>
          <t>177997</t>
        </is>
      </c>
      <c r="B1046" t="n">
        <v>85.6478348</v>
      </c>
      <c r="C1046" t="n">
        <v>-69.1467514</v>
      </c>
      <c r="D1046" t="n">
        <v>14.634</v>
      </c>
      <c r="E1046" t="n">
        <v>12.616</v>
      </c>
      <c r="F1046" t="n">
        <v>2.018</v>
      </c>
      <c r="G1046" t="b">
        <v>1</v>
      </c>
      <c r="H1046" t="inlineStr">
        <is>
          <t>M</t>
        </is>
      </c>
      <c r="I1046" t="inlineStr">
        <is>
          <t>M2 Ia</t>
        </is>
      </c>
    </row>
    <row r="1047">
      <c r="A1047" t="inlineStr">
        <is>
          <t>Sk -70 113</t>
        </is>
      </c>
      <c r="B1047" t="n">
        <v>85.7490845</v>
      </c>
      <c r="C1047" t="n">
        <v>-70.698143</v>
      </c>
      <c r="D1047" t="n">
        <v>13.271</v>
      </c>
      <c r="E1047" t="n">
        <v>13.4</v>
      </c>
      <c r="F1047" t="n">
        <v>-0.129</v>
      </c>
      <c r="G1047" t="b">
        <v>1</v>
      </c>
      <c r="H1047" t="inlineStr">
        <is>
          <t>O</t>
        </is>
      </c>
      <c r="I1047" t="inlineStr">
        <is>
          <t>O9 III</t>
        </is>
      </c>
    </row>
    <row r="1048">
      <c r="A1048" t="inlineStr">
        <is>
          <t>178555</t>
        </is>
      </c>
      <c r="B1048" t="n">
        <v>85.7590027</v>
      </c>
      <c r="C1048" t="n">
        <v>-69.0971146</v>
      </c>
      <c r="D1048" t="n">
        <v>15.064</v>
      </c>
      <c r="E1048" t="n">
        <v>13.096</v>
      </c>
      <c r="F1048" t="n">
        <v>1.968</v>
      </c>
      <c r="G1048" t="b">
        <v>1</v>
      </c>
      <c r="H1048" t="inlineStr">
        <is>
          <t>M</t>
        </is>
      </c>
      <c r="I1048" t="inlineStr">
        <is>
          <t>M0 I</t>
        </is>
      </c>
    </row>
    <row r="1049">
      <c r="A1049" t="inlineStr">
        <is>
          <t>Sk -67 249</t>
        </is>
      </c>
      <c r="B1049" t="n">
        <v>85.7626648</v>
      </c>
      <c r="C1049" t="n">
        <v>-67.37558749999999</v>
      </c>
      <c r="D1049" t="n">
        <v>12.371</v>
      </c>
      <c r="E1049" t="n">
        <v>12.397</v>
      </c>
      <c r="F1049" t="n">
        <v>-0.026</v>
      </c>
      <c r="G1049" t="b">
        <v>1</v>
      </c>
      <c r="H1049" t="inlineStr">
        <is>
          <t>B</t>
        </is>
      </c>
      <c r="I1049" t="inlineStr">
        <is>
          <t>B1.5 I</t>
        </is>
      </c>
    </row>
    <row r="1050">
      <c r="A1050" t="inlineStr">
        <is>
          <t>lmc2-747</t>
        </is>
      </c>
      <c r="B1050" t="n">
        <v>85.7781219</v>
      </c>
      <c r="C1050" t="n">
        <v>-67.83235929999999</v>
      </c>
      <c r="D1050" t="n">
        <v>15.292</v>
      </c>
      <c r="E1050" t="n">
        <v>15.423</v>
      </c>
      <c r="F1050" t="n">
        <v>-0.131</v>
      </c>
      <c r="G1050" t="b">
        <v>1</v>
      </c>
      <c r="H1050" t="inlineStr">
        <is>
          <t>B</t>
        </is>
      </c>
      <c r="I1050" t="inlineStr">
        <is>
          <t>B1 V</t>
        </is>
      </c>
    </row>
    <row r="1051">
      <c r="A1051" t="inlineStr">
        <is>
          <t>lmc2-703</t>
        </is>
      </c>
      <c r="B1051" t="n">
        <v>85.7850418</v>
      </c>
      <c r="C1051" t="n">
        <v>-67.8481445</v>
      </c>
      <c r="D1051" t="n">
        <v>13.964</v>
      </c>
      <c r="E1051" t="n">
        <v>14.15</v>
      </c>
      <c r="F1051" t="n">
        <v>-0.186</v>
      </c>
      <c r="G1051" t="b">
        <v>1</v>
      </c>
      <c r="H1051" t="inlineStr">
        <is>
          <t>O</t>
        </is>
      </c>
      <c r="I1051" t="inlineStr">
        <is>
          <t>O9.5 V</t>
        </is>
      </c>
    </row>
    <row r="1052">
      <c r="A1052" t="inlineStr">
        <is>
          <t>lmc2-627</t>
        </is>
      </c>
      <c r="B1052" t="n">
        <v>85.79262540000001</v>
      </c>
      <c r="C1052" t="n">
        <v>-67.8729477</v>
      </c>
      <c r="D1052" t="n">
        <v>15.351</v>
      </c>
      <c r="E1052" t="n">
        <v>15.54</v>
      </c>
      <c r="F1052" t="n">
        <v>-0.189</v>
      </c>
      <c r="G1052" t="b">
        <v>1</v>
      </c>
      <c r="H1052" t="inlineStr">
        <is>
          <t>B</t>
        </is>
      </c>
      <c r="I1052" t="inlineStr">
        <is>
          <t>B1.5: V</t>
        </is>
      </c>
    </row>
    <row r="1053">
      <c r="A1053" t="inlineStr">
        <is>
          <t>[SP77]54-56</t>
        </is>
      </c>
      <c r="B1053" t="n">
        <v>85.7941666</v>
      </c>
      <c r="C1053" t="n">
        <v>-69.74888610000001</v>
      </c>
      <c r="D1053" t="n">
        <v>15.237</v>
      </c>
      <c r="E1053" t="n">
        <v>13.14</v>
      </c>
      <c r="F1053" t="n">
        <v>2.097</v>
      </c>
      <c r="G1053" t="b">
        <v>1</v>
      </c>
      <c r="H1053" t="inlineStr">
        <is>
          <t>M</t>
        </is>
      </c>
      <c r="I1053" t="inlineStr">
        <is>
          <t>M0 Ia-Iab</t>
        </is>
      </c>
    </row>
    <row r="1054">
      <c r="A1054" t="inlineStr">
        <is>
          <t>lmc2-716</t>
        </is>
      </c>
      <c r="B1054" t="n">
        <v>85.79653930000001</v>
      </c>
      <c r="C1054" t="n">
        <v>-67.844696</v>
      </c>
      <c r="D1054" t="n">
        <v>15.774</v>
      </c>
      <c r="E1054" t="n">
        <v>15.482</v>
      </c>
      <c r="F1054" t="n">
        <v>0.292</v>
      </c>
      <c r="G1054" t="b">
        <v>1</v>
      </c>
      <c r="H1054" t="inlineStr">
        <is>
          <t>B</t>
        </is>
      </c>
      <c r="I1054" t="inlineStr">
        <is>
          <t>B0 V</t>
        </is>
      </c>
    </row>
    <row r="1055">
      <c r="A1055" t="inlineStr">
        <is>
          <t>lmc2-702</t>
        </is>
      </c>
      <c r="B1055" t="n">
        <v>85.8013306</v>
      </c>
      <c r="C1055" t="n">
        <v>-67.8482285</v>
      </c>
      <c r="D1055" t="n">
        <v>15.329</v>
      </c>
      <c r="E1055" t="n">
        <v>15.517</v>
      </c>
      <c r="F1055" t="n">
        <v>-0.188</v>
      </c>
      <c r="G1055" t="b">
        <v>1</v>
      </c>
      <c r="H1055" t="inlineStr">
        <is>
          <t>B</t>
        </is>
      </c>
      <c r="I1055" t="inlineStr">
        <is>
          <t>B0 V</t>
        </is>
      </c>
    </row>
    <row r="1056">
      <c r="A1056" t="inlineStr">
        <is>
          <t>Sk -67 250</t>
        </is>
      </c>
      <c r="B1056" t="n">
        <v>85.81517030000001</v>
      </c>
      <c r="C1056" t="n">
        <v>-67.85289</v>
      </c>
      <c r="D1056" t="n">
        <v>12.631</v>
      </c>
      <c r="E1056" t="n">
        <v>12.541</v>
      </c>
      <c r="F1056" t="n">
        <v>0.09</v>
      </c>
      <c r="G1056" t="b">
        <v>1</v>
      </c>
      <c r="H1056" t="inlineStr">
        <is>
          <t>O</t>
        </is>
      </c>
      <c r="I1056" t="inlineStr">
        <is>
          <t>O7.5 II(f)</t>
        </is>
      </c>
    </row>
    <row r="1057">
      <c r="A1057" t="inlineStr">
        <is>
          <t>lmc2-759</t>
        </is>
      </c>
      <c r="B1057" t="n">
        <v>85.8360443</v>
      </c>
      <c r="C1057" t="n">
        <v>-67.8291397</v>
      </c>
      <c r="D1057" t="n">
        <v>14.83</v>
      </c>
      <c r="E1057" t="n">
        <v>14.987</v>
      </c>
      <c r="F1057" t="n">
        <v>-0.157</v>
      </c>
      <c r="G1057" t="b">
        <v>1</v>
      </c>
      <c r="H1057" t="inlineStr">
        <is>
          <t>B</t>
        </is>
      </c>
      <c r="I1057" t="inlineStr">
        <is>
          <t>B0.5 V</t>
        </is>
      </c>
    </row>
    <row r="1058">
      <c r="A1058" t="inlineStr">
        <is>
          <t>lmc2-733</t>
        </is>
      </c>
      <c r="B1058" t="n">
        <v>85.8497086</v>
      </c>
      <c r="C1058" t="n">
        <v>-67.8393631</v>
      </c>
      <c r="D1058" t="n">
        <v>15.287</v>
      </c>
      <c r="E1058" t="n">
        <v>15.483</v>
      </c>
      <c r="F1058" t="n">
        <v>-0.196</v>
      </c>
      <c r="G1058" t="b">
        <v>1</v>
      </c>
      <c r="H1058" t="inlineStr">
        <is>
          <t>B</t>
        </is>
      </c>
      <c r="I1058" t="inlineStr">
        <is>
          <t>B0 V</t>
        </is>
      </c>
    </row>
    <row r="1059">
      <c r="A1059" t="inlineStr">
        <is>
          <t>lmc2-724</t>
        </is>
      </c>
      <c r="B1059" t="n">
        <v>85.85308070000001</v>
      </c>
      <c r="C1059" t="n">
        <v>-67.8420563</v>
      </c>
      <c r="D1059" t="n">
        <v>14.288</v>
      </c>
      <c r="E1059" t="n">
        <v>14.49</v>
      </c>
      <c r="F1059" t="n">
        <v>-0.202</v>
      </c>
      <c r="G1059" t="b">
        <v>1</v>
      </c>
      <c r="H1059" t="inlineStr">
        <is>
          <t>B</t>
        </is>
      </c>
      <c r="I1059" t="inlineStr">
        <is>
          <t>B0 V</t>
        </is>
      </c>
    </row>
    <row r="1060">
      <c r="A1060" t="inlineStr">
        <is>
          <t>Sk -67 251</t>
        </is>
      </c>
      <c r="B1060" t="n">
        <v>85.8815002</v>
      </c>
      <c r="C1060" t="n">
        <v>-67.2658615</v>
      </c>
      <c r="D1060" t="n">
        <v>13.648</v>
      </c>
      <c r="E1060" t="n">
        <v>13.743</v>
      </c>
      <c r="F1060" t="n">
        <v>-0.095</v>
      </c>
      <c r="G1060" t="b">
        <v>1</v>
      </c>
      <c r="H1060" t="inlineStr">
        <is>
          <t>B</t>
        </is>
      </c>
      <c r="I1060" t="inlineStr">
        <is>
          <t>B0 n</t>
        </is>
      </c>
    </row>
    <row r="1061">
      <c r="A1061" t="inlineStr">
        <is>
          <t>lmc2-718</t>
        </is>
      </c>
      <c r="B1061" t="n">
        <v>85.89612579999999</v>
      </c>
      <c r="C1061" t="n">
        <v>-67.84474950000001</v>
      </c>
      <c r="D1061" t="n">
        <v>15.223</v>
      </c>
      <c r="E1061" t="n">
        <v>15.091</v>
      </c>
      <c r="F1061" t="n">
        <v>0.132</v>
      </c>
      <c r="G1061" t="b">
        <v>1</v>
      </c>
      <c r="H1061" t="inlineStr">
        <is>
          <t>B</t>
        </is>
      </c>
      <c r="I1061" t="inlineStr">
        <is>
          <t>B0.5 V</t>
        </is>
      </c>
    </row>
    <row r="1062">
      <c r="A1062" t="inlineStr">
        <is>
          <t>Sk -66 186</t>
        </is>
      </c>
      <c r="B1062" t="n">
        <v>85.9712524</v>
      </c>
      <c r="C1062" t="n">
        <v>-66.0266953</v>
      </c>
      <c r="D1062" t="n">
        <v>13.48</v>
      </c>
      <c r="E1062" t="n">
        <v>13.588</v>
      </c>
      <c r="F1062" t="n">
        <v>-0.108</v>
      </c>
      <c r="G1062" t="b">
        <v>1</v>
      </c>
      <c r="H1062" t="inlineStr">
        <is>
          <t>O</t>
        </is>
      </c>
      <c r="I1062" t="inlineStr">
        <is>
          <t>O6 f</t>
        </is>
      </c>
    </row>
    <row r="1063">
      <c r="A1063" t="inlineStr">
        <is>
          <t>RXJ0544.1-7100</t>
        </is>
      </c>
      <c r="B1063" t="n">
        <v>86.0215836</v>
      </c>
      <c r="C1063" t="n">
        <v>-71.0140533</v>
      </c>
      <c r="D1063" t="n">
        <v>15.292</v>
      </c>
      <c r="E1063" t="n">
        <v>15.235</v>
      </c>
      <c r="F1063" t="n">
        <v>0.057</v>
      </c>
      <c r="G1063" t="b">
        <v>1</v>
      </c>
      <c r="H1063" t="inlineStr">
        <is>
          <t>B</t>
        </is>
      </c>
      <c r="I1063" t="inlineStr">
        <is>
          <t>B0 Ve XRB</t>
        </is>
      </c>
    </row>
    <row r="1064">
      <c r="A1064" t="inlineStr">
        <is>
          <t>BI 268</t>
        </is>
      </c>
      <c r="B1064" t="n">
        <v>86.04666899999999</v>
      </c>
      <c r="C1064" t="n">
        <v>-67.24324799999999</v>
      </c>
      <c r="D1064" t="n">
        <v>13.365</v>
      </c>
      <c r="E1064" t="n">
        <v>13.474</v>
      </c>
      <c r="F1064" t="n">
        <v>-0.109</v>
      </c>
      <c r="G1064" t="b">
        <v>1</v>
      </c>
      <c r="H1064" t="inlineStr">
        <is>
          <t>B</t>
        </is>
      </c>
      <c r="I1064" t="inlineStr">
        <is>
          <t>B0 n</t>
        </is>
      </c>
    </row>
    <row r="1065">
      <c r="A1065" t="inlineStr">
        <is>
          <t>lmc2-341</t>
        </is>
      </c>
      <c r="B1065" t="n">
        <v>86.0532913</v>
      </c>
      <c r="C1065" t="n">
        <v>-67.98705289999999</v>
      </c>
      <c r="D1065" t="n">
        <v>14.735</v>
      </c>
      <c r="E1065" t="n">
        <v>14.887</v>
      </c>
      <c r="F1065" t="n">
        <v>-0.152</v>
      </c>
      <c r="G1065" t="b">
        <v>1</v>
      </c>
      <c r="H1065" t="inlineStr">
        <is>
          <t>B</t>
        </is>
      </c>
      <c r="I1065" t="inlineStr">
        <is>
          <t>B0.5 V</t>
        </is>
      </c>
    </row>
    <row r="1066">
      <c r="A1066" t="inlineStr">
        <is>
          <t>BI 271</t>
        </is>
      </c>
      <c r="B1066" t="n">
        <v>86.08525090000001</v>
      </c>
      <c r="C1066" t="n">
        <v>-67.2409668</v>
      </c>
      <c r="D1066" t="n">
        <v>13.205</v>
      </c>
      <c r="E1066" t="n">
        <v>13.245</v>
      </c>
      <c r="F1066" t="n">
        <v>-0.04</v>
      </c>
      <c r="G1066" t="b">
        <v>1</v>
      </c>
      <c r="H1066" t="inlineStr">
        <is>
          <t>B</t>
        </is>
      </c>
      <c r="I1066" t="inlineStr">
        <is>
          <t>B0 II</t>
        </is>
      </c>
    </row>
    <row r="1067">
      <c r="A1067" t="inlineStr">
        <is>
          <t>BI 272</t>
        </is>
      </c>
      <c r="B1067" t="n">
        <v>86.0962524</v>
      </c>
      <c r="C1067" t="n">
        <v>-67.24143979999999</v>
      </c>
      <c r="D1067" t="n">
        <v>13.127</v>
      </c>
      <c r="E1067" t="n">
        <v>13.201</v>
      </c>
      <c r="F1067" t="n">
        <v>-0.074</v>
      </c>
      <c r="G1067" t="b">
        <v>1</v>
      </c>
      <c r="H1067" t="inlineStr">
        <is>
          <t>O</t>
        </is>
      </c>
      <c r="I1067" t="inlineStr">
        <is>
          <t>O7 II</t>
        </is>
      </c>
    </row>
    <row r="1068">
      <c r="A1068" t="inlineStr">
        <is>
          <t>Sk -67 256</t>
        </is>
      </c>
      <c r="B1068" t="n">
        <v>86.104248</v>
      </c>
      <c r="C1068" t="n">
        <v>-67.23044590000001</v>
      </c>
      <c r="D1068" t="n">
        <v>11.776</v>
      </c>
      <c r="E1068" t="n">
        <v>11.751</v>
      </c>
      <c r="F1068" t="n">
        <v>0.025</v>
      </c>
      <c r="G1068" t="b">
        <v>1</v>
      </c>
      <c r="H1068" t="inlineStr">
        <is>
          <t>B</t>
        </is>
      </c>
      <c r="I1068" t="inlineStr">
        <is>
          <t>B1 Ia</t>
        </is>
      </c>
    </row>
    <row r="1069">
      <c r="A1069" t="inlineStr">
        <is>
          <t>BAT99-130</t>
        </is>
      </c>
      <c r="B1069" t="n">
        <v>86.1292953</v>
      </c>
      <c r="C1069" t="n">
        <v>-69.3376389</v>
      </c>
      <c r="D1069" t="n">
        <v>12.835</v>
      </c>
      <c r="E1069" t="n">
        <v>12.719</v>
      </c>
      <c r="F1069" t="n">
        <v>0.116</v>
      </c>
      <c r="G1069" t="b">
        <v>1</v>
      </c>
      <c r="H1069" t="inlineStr">
        <is>
          <t>WR</t>
        </is>
      </c>
      <c r="I1069" t="inlineStr">
        <is>
          <t>WN11h Sk -69 297</t>
        </is>
      </c>
    </row>
    <row r="1070">
      <c r="A1070" t="inlineStr">
        <is>
          <t>Sk -66 187</t>
        </is>
      </c>
      <c r="B1070" t="n">
        <v>86.137291</v>
      </c>
      <c r="C1070" t="n">
        <v>-66.3891373</v>
      </c>
      <c r="D1070" t="n">
        <v>13.641</v>
      </c>
      <c r="E1070" t="n">
        <v>13.871</v>
      </c>
      <c r="F1070" t="n">
        <v>-0.23</v>
      </c>
      <c r="G1070" t="b">
        <v>1</v>
      </c>
      <c r="H1070" t="inlineStr">
        <is>
          <t>B</t>
        </is>
      </c>
      <c r="I1070" t="inlineStr">
        <is>
          <t>B2 III</t>
        </is>
      </c>
    </row>
    <row r="1071">
      <c r="A1071" t="inlineStr">
        <is>
          <t>Sk -67 257</t>
        </is>
      </c>
      <c r="B1071" t="n">
        <v>86.1618347</v>
      </c>
      <c r="C1071" t="n">
        <v>-67.19613649999999</v>
      </c>
      <c r="D1071" t="n">
        <v>13.005</v>
      </c>
      <c r="E1071" t="n">
        <v>13.186</v>
      </c>
      <c r="F1071" t="n">
        <v>-0.181</v>
      </c>
      <c r="G1071" t="b">
        <v>1</v>
      </c>
      <c r="H1071" t="inlineStr">
        <is>
          <t>O</t>
        </is>
      </c>
      <c r="I1071" t="inlineStr">
        <is>
          <t>O8 III</t>
        </is>
      </c>
    </row>
    <row r="1072">
      <c r="A1072" t="inlineStr">
        <is>
          <t>Sk -66 188</t>
        </is>
      </c>
      <c r="B1072" t="n">
        <v>86.1665802</v>
      </c>
      <c r="C1072" t="n">
        <v>-66.32707980000001</v>
      </c>
      <c r="D1072" t="n">
        <v>11.416</v>
      </c>
      <c r="E1072" t="n">
        <v>11.623</v>
      </c>
      <c r="F1072" t="n">
        <v>-0.207</v>
      </c>
      <c r="G1072" t="b">
        <v>1</v>
      </c>
      <c r="H1072" t="inlineStr">
        <is>
          <t>B</t>
        </is>
      </c>
      <c r="I1072" t="inlineStr">
        <is>
          <t>B0.7 Ia</t>
        </is>
      </c>
    </row>
    <row r="1073">
      <c r="A1073" t="inlineStr">
        <is>
          <t>Sk -66 189</t>
        </is>
      </c>
      <c r="B1073" t="n">
        <v>86.1786652</v>
      </c>
      <c r="C1073" t="n">
        <v>-66.4353638</v>
      </c>
      <c r="D1073" t="n">
        <v>12.589</v>
      </c>
      <c r="E1073" t="n">
        <v>12.864</v>
      </c>
      <c r="F1073" t="n">
        <v>-0.275</v>
      </c>
      <c r="G1073" t="b">
        <v>1</v>
      </c>
      <c r="H1073" t="inlineStr">
        <is>
          <t>O</t>
        </is>
      </c>
      <c r="I1073" t="inlineStr">
        <is>
          <t>O6.5 f</t>
        </is>
      </c>
    </row>
    <row r="1074">
      <c r="A1074" t="inlineStr">
        <is>
          <t>lmc2-486</t>
        </is>
      </c>
      <c r="B1074" t="n">
        <v>86.19462590000001</v>
      </c>
      <c r="C1074" t="n">
        <v>-67.92443849999999</v>
      </c>
      <c r="D1074" t="n">
        <v>15.268</v>
      </c>
      <c r="E1074" t="n">
        <v>15.372</v>
      </c>
      <c r="F1074" t="n">
        <v>-0.104</v>
      </c>
      <c r="G1074" t="b">
        <v>1</v>
      </c>
      <c r="H1074" t="inlineStr">
        <is>
          <t>B</t>
        </is>
      </c>
      <c r="I1074" t="inlineStr">
        <is>
          <t>B1 V</t>
        </is>
      </c>
    </row>
    <row r="1075">
      <c r="A1075" t="inlineStr">
        <is>
          <t>BAT99-131</t>
        </is>
      </c>
      <c r="B1075" t="n">
        <v>86.22383120000001</v>
      </c>
      <c r="C1075" t="n">
        <v>-67.17671970000001</v>
      </c>
      <c r="D1075" t="n">
        <v>14.064</v>
      </c>
      <c r="E1075" t="n">
        <v>14.358</v>
      </c>
      <c r="F1075" t="n">
        <v>-0.294</v>
      </c>
      <c r="G1075" t="b">
        <v>1</v>
      </c>
      <c r="H1075" t="inlineStr">
        <is>
          <t>WR</t>
        </is>
      </c>
      <c r="I1075" t="inlineStr">
        <is>
          <t>WN4b Sk -67 259</t>
        </is>
      </c>
    </row>
    <row r="1076">
      <c r="A1076" t="inlineStr">
        <is>
          <t>[SP77]55-20</t>
        </is>
      </c>
      <c r="B1076" t="n">
        <v>86.2441635</v>
      </c>
      <c r="C1076" t="n">
        <v>-66.7986069</v>
      </c>
      <c r="D1076" t="n">
        <v>14.606</v>
      </c>
      <c r="E1076" t="n">
        <v>13.114</v>
      </c>
      <c r="F1076" t="n">
        <v>1.492</v>
      </c>
      <c r="G1076" t="b">
        <v>1</v>
      </c>
      <c r="H1076" t="inlineStr">
        <is>
          <t>M</t>
        </is>
      </c>
      <c r="I1076" t="inlineStr">
        <is>
          <t>M2 Ia-Iab</t>
        </is>
      </c>
    </row>
    <row r="1077">
      <c r="A1077" t="inlineStr">
        <is>
          <t>Sk -67 261</t>
        </is>
      </c>
      <c r="B1077" t="n">
        <v>86.3134613</v>
      </c>
      <c r="C1077" t="n">
        <v>-67.1717453</v>
      </c>
      <c r="D1077" t="n">
        <v>12.288</v>
      </c>
      <c r="E1077" t="n">
        <v>12.4</v>
      </c>
      <c r="F1077" t="n">
        <v>-0.112</v>
      </c>
      <c r="G1077" t="b">
        <v>1</v>
      </c>
      <c r="H1077" t="inlineStr">
        <is>
          <t>O</t>
        </is>
      </c>
      <c r="I1077" t="inlineStr">
        <is>
          <t>O8.5 III</t>
        </is>
      </c>
    </row>
    <row r="1078">
      <c r="A1078" t="inlineStr">
        <is>
          <t>BAT99-132</t>
        </is>
      </c>
      <c r="B1078" t="n">
        <v>86.3506699</v>
      </c>
      <c r="C1078" t="n">
        <v>-67.0991135</v>
      </c>
      <c r="D1078" t="n">
        <v>14.641</v>
      </c>
      <c r="E1078" t="n">
        <v>14.722</v>
      </c>
      <c r="F1078" t="n">
        <v>-0.081</v>
      </c>
      <c r="G1078" t="b">
        <v>1</v>
      </c>
      <c r="H1078" t="inlineStr">
        <is>
          <t>WR</t>
        </is>
      </c>
      <c r="I1078" t="inlineStr">
        <is>
          <t>WN4b(h) Sk -67 263</t>
        </is>
      </c>
    </row>
    <row r="1079">
      <c r="A1079" t="inlineStr">
        <is>
          <t>S59</t>
        </is>
      </c>
      <c r="B1079" t="n">
        <v>86.3728333</v>
      </c>
      <c r="C1079" t="n">
        <v>-68.1960831</v>
      </c>
      <c r="D1079" t="n">
        <v>14.512</v>
      </c>
      <c r="E1079" t="n">
        <v>14.021</v>
      </c>
      <c r="F1079" t="n">
        <v>0.491</v>
      </c>
      <c r="G1079" t="b">
        <v>1</v>
      </c>
      <c r="H1079" t="inlineStr">
        <is>
          <t>B</t>
        </is>
      </c>
      <c r="I1079" t="inlineStr">
        <is>
          <t>B5[e] II</t>
        </is>
      </c>
    </row>
    <row r="1080">
      <c r="A1080" t="inlineStr">
        <is>
          <t>Sk -66 190</t>
        </is>
      </c>
      <c r="B1080" t="n">
        <v>86.38733670000001</v>
      </c>
      <c r="C1080" t="n">
        <v>-66.88363649999999</v>
      </c>
      <c r="D1080" t="n">
        <v>12.383</v>
      </c>
      <c r="E1080" t="n">
        <v>12.621</v>
      </c>
      <c r="F1080" t="n">
        <v>-0.238</v>
      </c>
      <c r="G1080" t="b">
        <v>1</v>
      </c>
      <c r="H1080" t="inlineStr">
        <is>
          <t>B</t>
        </is>
      </c>
      <c r="I1080" t="inlineStr">
        <is>
          <t>B2 III</t>
        </is>
      </c>
    </row>
    <row r="1081">
      <c r="A1081" t="inlineStr">
        <is>
          <t>Sk -68 161</t>
        </is>
      </c>
      <c r="B1081" t="n">
        <v>86.42016599999999</v>
      </c>
      <c r="C1081" t="n">
        <v>-68.07702639999999</v>
      </c>
      <c r="D1081" t="n">
        <v>13.921</v>
      </c>
      <c r="E1081" t="n">
        <v>14.083</v>
      </c>
      <c r="F1081" t="n">
        <v>-0.162</v>
      </c>
      <c r="G1081" t="b">
        <v>1</v>
      </c>
      <c r="H1081" t="inlineStr">
        <is>
          <t>B</t>
        </is>
      </c>
      <c r="I1081" t="inlineStr">
        <is>
          <t>B1 III</t>
        </is>
      </c>
    </row>
    <row r="1082">
      <c r="A1082" t="inlineStr">
        <is>
          <t>BAT99-133</t>
        </is>
      </c>
      <c r="B1082" t="n">
        <v>86.4663773</v>
      </c>
      <c r="C1082" t="n">
        <v>-67.2405243</v>
      </c>
      <c r="D1082" t="n">
        <v>11.779</v>
      </c>
      <c r="E1082" t="n">
        <v>11.884</v>
      </c>
      <c r="F1082" t="n">
        <v>-0.105</v>
      </c>
      <c r="G1082" t="b">
        <v>1</v>
      </c>
      <c r="H1082" t="inlineStr">
        <is>
          <t>WR</t>
        </is>
      </c>
      <c r="I1082" t="inlineStr">
        <is>
          <t>WN11h Sk -67 266</t>
        </is>
      </c>
    </row>
    <row r="1083">
      <c r="A1083" t="inlineStr">
        <is>
          <t>Sk -68 162</t>
        </is>
      </c>
      <c r="B1083" t="n">
        <v>86.6226654</v>
      </c>
      <c r="C1083" t="n">
        <v>-68.19786070000001</v>
      </c>
      <c r="D1083" t="n">
        <v>13.746</v>
      </c>
      <c r="E1083" t="n">
        <v>13.701</v>
      </c>
      <c r="F1083" t="n">
        <v>0.045</v>
      </c>
      <c r="G1083" t="b">
        <v>1</v>
      </c>
      <c r="H1083" t="inlineStr">
        <is>
          <t>B</t>
        </is>
      </c>
      <c r="I1083" t="inlineStr">
        <is>
          <t>B extr</t>
        </is>
      </c>
    </row>
    <row r="1084">
      <c r="A1084" t="inlineStr">
        <is>
          <t>BAT99-134</t>
        </is>
      </c>
      <c r="B1084" t="n">
        <v>86.69312290000001</v>
      </c>
      <c r="C1084" t="n">
        <v>-67.1661987</v>
      </c>
      <c r="D1084" t="n">
        <v>14.305</v>
      </c>
      <c r="E1084" t="n">
        <v>14.495</v>
      </c>
      <c r="F1084" t="n">
        <v>-0.19</v>
      </c>
      <c r="G1084" t="b">
        <v>1</v>
      </c>
      <c r="H1084" t="inlineStr">
        <is>
          <t>WR</t>
        </is>
      </c>
      <c r="I1084" t="inlineStr">
        <is>
          <t>WN4b Sk -67 268</t>
        </is>
      </c>
    </row>
    <row r="1085">
      <c r="A1085" t="inlineStr">
        <is>
          <t>Sk -67 270</t>
        </is>
      </c>
      <c r="B1085" t="n">
        <v>86.7945404</v>
      </c>
      <c r="C1085" t="n">
        <v>-67.9819183</v>
      </c>
      <c r="D1085" t="n">
        <v>13.339</v>
      </c>
      <c r="E1085" t="n">
        <v>13.517</v>
      </c>
      <c r="F1085" t="n">
        <v>-0.178</v>
      </c>
      <c r="G1085" t="b">
        <v>1</v>
      </c>
      <c r="H1085" t="inlineStr">
        <is>
          <t>B</t>
        </is>
      </c>
      <c r="I1085" t="inlineStr">
        <is>
          <t>B0.5 V</t>
        </is>
      </c>
    </row>
    <row r="1086">
      <c r="A1086" t="inlineStr">
        <is>
          <t>Sk -69 300</t>
        </is>
      </c>
      <c r="B1086" t="n">
        <v>86.90045929999999</v>
      </c>
      <c r="C1086" t="n">
        <v>-69.55880740000001</v>
      </c>
      <c r="D1086" t="n">
        <v>14.036</v>
      </c>
      <c r="E1086" t="n">
        <v>14.122</v>
      </c>
      <c r="F1086" t="n">
        <v>-0.08599999999999999</v>
      </c>
      <c r="G1086" t="b">
        <v>1</v>
      </c>
      <c r="H1086" t="inlineStr">
        <is>
          <t>B</t>
        </is>
      </c>
      <c r="I1086" t="inlineStr">
        <is>
          <t>B1 Ib</t>
        </is>
      </c>
    </row>
    <row r="1087">
      <c r="A1087" t="inlineStr">
        <is>
          <t>Sk -68 164</t>
        </is>
      </c>
      <c r="B1087" t="n">
        <v>86.91012569999999</v>
      </c>
      <c r="C1087" t="n">
        <v>-68.0190277</v>
      </c>
      <c r="D1087" t="n">
        <v>13.272</v>
      </c>
      <c r="E1087" t="n">
        <v>13.421</v>
      </c>
      <c r="F1087" t="n">
        <v>-0.149</v>
      </c>
      <c r="G1087" t="b">
        <v>1</v>
      </c>
      <c r="H1087" t="inlineStr">
        <is>
          <t>O</t>
        </is>
      </c>
      <c r="I1087" t="inlineStr">
        <is>
          <t>O9 III</t>
        </is>
      </c>
    </row>
    <row r="1088">
      <c r="A1088" t="inlineStr">
        <is>
          <t>Sk -68 166</t>
        </is>
      </c>
      <c r="B1088" t="n">
        <v>87.0804596</v>
      </c>
      <c r="C1088" t="n">
        <v>-68.2464676</v>
      </c>
      <c r="D1088" t="n">
        <v>12.596</v>
      </c>
      <c r="E1088" t="n">
        <v>12.673</v>
      </c>
      <c r="F1088" t="n">
        <v>-0.077</v>
      </c>
      <c r="G1088" t="b">
        <v>1</v>
      </c>
      <c r="H1088" t="inlineStr">
        <is>
          <t>O</t>
        </is>
      </c>
      <c r="I1088" t="inlineStr">
        <is>
          <t>O8 II</t>
        </is>
      </c>
    </row>
    <row r="1089">
      <c r="A1089" t="inlineStr">
        <is>
          <t>Sk -67 274</t>
        </is>
      </c>
      <c r="B1089" t="n">
        <v>87.1729965</v>
      </c>
      <c r="C1089" t="n">
        <v>-67.5225906</v>
      </c>
      <c r="D1089" t="n">
        <v>13.756</v>
      </c>
      <c r="E1089" t="n">
        <v>13.722</v>
      </c>
      <c r="F1089" t="n">
        <v>0.034</v>
      </c>
      <c r="G1089" t="b">
        <v>1</v>
      </c>
      <c r="H1089" t="inlineStr">
        <is>
          <t>O</t>
        </is>
      </c>
      <c r="I1089" t="inlineStr">
        <is>
          <t>O3 e</t>
        </is>
      </c>
    </row>
    <row r="1090">
      <c r="A1090" t="inlineStr">
        <is>
          <t>Sk -70 115</t>
        </is>
      </c>
      <c r="B1090" t="n">
        <v>87.2068787</v>
      </c>
      <c r="C1090" t="n">
        <v>-70.0660553</v>
      </c>
      <c r="D1090" t="n">
        <v>12.11</v>
      </c>
      <c r="E1090" t="n">
        <v>12.166</v>
      </c>
      <c r="F1090" t="n">
        <v>-0.056</v>
      </c>
      <c r="G1090" t="b">
        <v>1</v>
      </c>
      <c r="H1090" t="inlineStr">
        <is>
          <t>O</t>
        </is>
      </c>
      <c r="I1090" t="inlineStr">
        <is>
          <t>O6.5 III</t>
        </is>
      </c>
    </row>
    <row r="1091">
      <c r="A1091" t="inlineStr">
        <is>
          <t>Sk -70 116</t>
        </is>
      </c>
      <c r="B1091" t="n">
        <v>87.2618332</v>
      </c>
      <c r="C1091" t="n">
        <v>-70.0416946</v>
      </c>
      <c r="D1091" t="n">
        <v>12.174</v>
      </c>
      <c r="E1091" t="n">
        <v>11.904</v>
      </c>
      <c r="F1091" t="n">
        <v>0.27</v>
      </c>
      <c r="G1091" t="b">
        <v>1</v>
      </c>
      <c r="H1091" t="inlineStr">
        <is>
          <t>B</t>
        </is>
      </c>
      <c r="I1091" t="inlineStr">
        <is>
          <t>B2 Ia</t>
        </is>
      </c>
    </row>
    <row r="1092">
      <c r="A1092" t="inlineStr">
        <is>
          <t>Sk -70 117</t>
        </is>
      </c>
      <c r="B1092" t="n">
        <v>87.41254429999999</v>
      </c>
      <c r="C1092" t="n">
        <v>-70.1368866</v>
      </c>
      <c r="D1092" t="n">
        <v>12.515</v>
      </c>
      <c r="E1092" t="n">
        <v>12.466</v>
      </c>
      <c r="F1092" t="n">
        <v>0.049</v>
      </c>
      <c r="G1092" t="b">
        <v>1</v>
      </c>
      <c r="H1092" t="inlineStr">
        <is>
          <t>O</t>
        </is>
      </c>
      <c r="I1092" t="inlineStr">
        <is>
          <t>O8 III</t>
        </is>
      </c>
    </row>
    <row r="1093">
      <c r="A1093" t="inlineStr">
        <is>
          <t>Sk -70 119</t>
        </is>
      </c>
      <c r="B1093" t="n">
        <v>87.48983</v>
      </c>
      <c r="C1093" t="n">
        <v>-70.1541977</v>
      </c>
      <c r="D1093" t="n">
        <v>12.806</v>
      </c>
      <c r="E1093" t="n">
        <v>12.794</v>
      </c>
      <c r="F1093" t="n">
        <v>0.012</v>
      </c>
      <c r="G1093" t="b">
        <v>1</v>
      </c>
      <c r="H1093" t="inlineStr">
        <is>
          <t>B</t>
        </is>
      </c>
      <c r="I1093" t="inlineStr">
        <is>
          <t>B0 Ib</t>
        </is>
      </c>
    </row>
    <row r="1094">
      <c r="A1094" t="inlineStr">
        <is>
          <t>Sk -68 171</t>
        </is>
      </c>
      <c r="B1094" t="n">
        <v>87.5957947</v>
      </c>
      <c r="C1094" t="n">
        <v>-68.1901932</v>
      </c>
      <c r="D1094" t="n">
        <v>11.96</v>
      </c>
      <c r="E1094" t="n">
        <v>12.001</v>
      </c>
      <c r="F1094" t="n">
        <v>-0.041</v>
      </c>
      <c r="G1094" t="b">
        <v>1</v>
      </c>
      <c r="H1094" t="inlineStr">
        <is>
          <t>B</t>
        </is>
      </c>
      <c r="I1094" t="inlineStr">
        <is>
          <t>B0.7 I</t>
        </is>
      </c>
    </row>
    <row r="1095">
      <c r="A1095" t="inlineStr">
        <is>
          <t>Sk -70 120</t>
        </is>
      </c>
      <c r="B1095" t="n">
        <v>87.836586</v>
      </c>
      <c r="C1095" t="n">
        <v>-70.2859192</v>
      </c>
      <c r="D1095" t="n">
        <v>11.49</v>
      </c>
      <c r="E1095" t="n">
        <v>11.497</v>
      </c>
      <c r="F1095" t="n">
        <v>-0.007</v>
      </c>
      <c r="G1095" t="b">
        <v>1</v>
      </c>
      <c r="H1095" t="inlineStr">
        <is>
          <t>B</t>
        </is>
      </c>
      <c r="I1095" t="inlineStr">
        <is>
          <t>B1 Ia</t>
        </is>
      </c>
    </row>
    <row r="1096">
      <c r="A1096" t="inlineStr">
        <is>
          <t>Sk -68 175</t>
        </is>
      </c>
      <c r="B1096" t="n">
        <v>88.0593338</v>
      </c>
      <c r="C1096" t="n">
        <v>-68.0686111</v>
      </c>
      <c r="D1096" t="n">
        <v>12.741</v>
      </c>
      <c r="E1096" t="n">
        <v>12.826</v>
      </c>
      <c r="F1096" t="n">
        <v>-0.08500000000000001</v>
      </c>
      <c r="G1096" t="b">
        <v>1</v>
      </c>
      <c r="H1096" t="inlineStr">
        <is>
          <t>B</t>
        </is>
      </c>
      <c r="I1096" t="inlineStr">
        <is>
          <t>B2 I/II</t>
        </is>
      </c>
    </row>
    <row r="1097">
      <c r="A1097" t="inlineStr">
        <is>
          <t>Sk -68 176</t>
        </is>
      </c>
      <c r="B1097" t="n">
        <v>88.07304379999999</v>
      </c>
      <c r="C1097" t="n">
        <v>-68.2757263</v>
      </c>
      <c r="D1097" t="n">
        <v>13.057</v>
      </c>
      <c r="E1097" t="n">
        <v>13.111</v>
      </c>
      <c r="F1097" t="n">
        <v>-0.054</v>
      </c>
      <c r="G1097" t="b">
        <v>1</v>
      </c>
      <c r="H1097" t="inlineStr">
        <is>
          <t>B</t>
        </is>
      </c>
      <c r="I1097" t="inlineStr">
        <is>
          <t>B2 II</t>
        </is>
      </c>
    </row>
    <row r="1098">
      <c r="A1098" t="inlineStr">
        <is>
          <t>Sk -68 177</t>
        </is>
      </c>
      <c r="B1098" t="n">
        <v>88.1988297</v>
      </c>
      <c r="C1098" t="n">
        <v>-68.226387</v>
      </c>
      <c r="D1098" t="n">
        <v>12.661</v>
      </c>
      <c r="E1098" t="n">
        <v>12.825</v>
      </c>
      <c r="F1098" t="n">
        <v>-0.164</v>
      </c>
      <c r="G1098" t="b">
        <v>1</v>
      </c>
      <c r="H1098" t="inlineStr">
        <is>
          <t>B</t>
        </is>
      </c>
      <c r="I1098" t="inlineStr">
        <is>
          <t>B2 III</t>
        </is>
      </c>
    </row>
    <row r="1099">
      <c r="A1099" t="inlineStr">
        <is>
          <t>Sk -68 179</t>
        </is>
      </c>
      <c r="B1099" t="n">
        <v>88.45712279999999</v>
      </c>
      <c r="C1099" t="n">
        <v>-68.3131714</v>
      </c>
      <c r="D1099" t="n">
        <v>11.666</v>
      </c>
      <c r="E1099" t="n">
        <v>11.61</v>
      </c>
      <c r="F1099" t="n">
        <v>0.056</v>
      </c>
      <c r="G1099" t="b">
        <v>1</v>
      </c>
      <c r="H1099" t="inlineStr">
        <is>
          <t>B</t>
        </is>
      </c>
      <c r="I1099" t="inlineStr">
        <is>
          <t>B3 Ia</t>
        </is>
      </c>
    </row>
    <row r="1100">
      <c r="A1100" t="inlineStr">
        <is>
          <t>Sk -69 305</t>
        </is>
      </c>
      <c r="B1100" t="n">
        <v>88.55345920000001</v>
      </c>
      <c r="C1100" t="n">
        <v>-69.49877170000001</v>
      </c>
      <c r="D1100" t="n">
        <v>13.042</v>
      </c>
      <c r="E1100" t="n">
        <v>13.079</v>
      </c>
      <c r="F1100" t="n">
        <v>-0.037</v>
      </c>
      <c r="G1100" t="b">
        <v>1</v>
      </c>
      <c r="H1100" t="inlineStr">
        <is>
          <t>B</t>
        </is>
      </c>
      <c r="I1100" t="inlineStr">
        <is>
          <t>B5 Ia</t>
        </is>
      </c>
    </row>
    <row r="1101">
      <c r="A1101" t="inlineStr">
        <is>
          <t>Sk -68 180</t>
        </is>
      </c>
      <c r="B1101" t="n">
        <v>88.980957</v>
      </c>
      <c r="C1101" t="n">
        <v>-68.2294998</v>
      </c>
      <c r="D1101" t="n">
        <v>12.813</v>
      </c>
      <c r="E1101" t="n">
        <v>12.995</v>
      </c>
      <c r="F1101" t="n">
        <v>-0.182</v>
      </c>
      <c r="G1101" t="b">
        <v>1</v>
      </c>
      <c r="H1101" t="inlineStr">
        <is>
          <t>O</t>
        </is>
      </c>
      <c r="I1101" t="inlineStr">
        <is>
          <t>O6 II(f)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RAdeg</t>
        </is>
      </c>
      <c r="C1" t="inlineStr">
        <is>
          <t>DEdeg</t>
        </is>
      </c>
      <c r="D1" t="inlineStr">
        <is>
          <t>Bmag</t>
        </is>
      </c>
      <c r="E1" t="inlineStr">
        <is>
          <t>Vmag</t>
        </is>
      </c>
      <c r="F1" t="inlineStr">
        <is>
          <t>B_V</t>
        </is>
      </c>
      <c r="G1" t="inlineStr">
        <is>
          <t>BV_plausible</t>
        </is>
      </c>
      <c r="H1" t="inlineStr">
        <is>
          <t>clase</t>
        </is>
      </c>
      <c r="I1" t="inlineStr">
        <is>
          <t>CandC</t>
        </is>
      </c>
    </row>
    <row r="2">
      <c r="A2" t="inlineStr">
        <is>
          <t>N11-109</t>
        </is>
      </c>
      <c r="B2" t="n">
        <v>73.9545822</v>
      </c>
      <c r="C2" t="n">
        <v>-66.4608612</v>
      </c>
      <c r="D2" t="n">
        <v>15.174</v>
      </c>
      <c r="E2" t="n">
        <v>16.956</v>
      </c>
      <c r="F2" t="n">
        <v>-1.782</v>
      </c>
      <c r="G2" t="b">
        <v>0</v>
      </c>
      <c r="H2" t="inlineStr">
        <is>
          <t>B</t>
        </is>
      </c>
      <c r="I2" t="inlineStr">
        <is>
          <t>B0.5 Ib</t>
        </is>
      </c>
    </row>
    <row r="3">
      <c r="A3" t="inlineStr">
        <is>
          <t>N11-121</t>
        </is>
      </c>
      <c r="B3" t="n">
        <v>74.1855011</v>
      </c>
      <c r="C3" t="n">
        <v>-66.5009155</v>
      </c>
      <c r="D3" t="n">
        <v>15.109</v>
      </c>
      <c r="E3" t="n">
        <v>15.624</v>
      </c>
      <c r="F3" t="n">
        <v>-0.515</v>
      </c>
      <c r="G3" t="b">
        <v>0</v>
      </c>
      <c r="H3" t="inlineStr">
        <is>
          <t>B</t>
        </is>
      </c>
      <c r="I3" t="inlineStr">
        <is>
          <t>B1 Vn</t>
        </is>
      </c>
    </row>
    <row r="4">
      <c r="A4" t="inlineStr">
        <is>
          <t>Sk -71 9</t>
        </is>
      </c>
      <c r="B4" t="n">
        <v>76.897789</v>
      </c>
      <c r="C4" t="n">
        <v>-71.2075272</v>
      </c>
      <c r="D4" t="n">
        <v>12.198</v>
      </c>
      <c r="E4" t="n">
        <v>12.943</v>
      </c>
      <c r="F4" t="n">
        <v>-0.745</v>
      </c>
      <c r="G4" t="b">
        <v>0</v>
      </c>
      <c r="H4" t="inlineStr">
        <is>
          <t>B</t>
        </is>
      </c>
      <c r="I4" t="inlineStr">
        <is>
          <t>B0 II</t>
        </is>
      </c>
    </row>
    <row r="5">
      <c r="A5" t="inlineStr">
        <is>
          <t>BI 85</t>
        </is>
      </c>
      <c r="B5" t="n">
        <v>77.1641235</v>
      </c>
      <c r="C5" t="n">
        <v>-68.762085</v>
      </c>
      <c r="D5" t="n">
        <v>10.75</v>
      </c>
      <c r="E5" t="n">
        <v>11.62</v>
      </c>
      <c r="F5" t="n">
        <v>-0.87</v>
      </c>
      <c r="G5" t="b">
        <v>0</v>
      </c>
      <c r="H5" t="inlineStr">
        <is>
          <t>O</t>
        </is>
      </c>
      <c r="I5" t="inlineStr">
        <is>
          <t>O8 V</t>
        </is>
      </c>
    </row>
    <row r="6">
      <c r="A6" t="inlineStr">
        <is>
          <t>Sk -71 12</t>
        </is>
      </c>
      <c r="B6" t="n">
        <v>77.24462130000001</v>
      </c>
      <c r="C6" t="n">
        <v>-71.42460629999999</v>
      </c>
      <c r="D6" t="n">
        <v>16.819</v>
      </c>
      <c r="E6" t="n">
        <v>13.536</v>
      </c>
      <c r="F6" t="n">
        <v>3.283</v>
      </c>
      <c r="G6" t="b">
        <v>0</v>
      </c>
      <c r="H6" t="inlineStr">
        <is>
          <t>B</t>
        </is>
      </c>
      <c r="I6" t="inlineStr">
        <is>
          <t>B extr</t>
        </is>
      </c>
    </row>
    <row r="7">
      <c r="A7" t="inlineStr">
        <is>
          <t>BI 141</t>
        </is>
      </c>
      <c r="B7" t="n">
        <v>79.7658768</v>
      </c>
      <c r="C7" t="n">
        <v>-69.6379166</v>
      </c>
      <c r="D7" t="n">
        <v>12.026</v>
      </c>
      <c r="E7" t="n">
        <v>12.722</v>
      </c>
      <c r="F7" t="n">
        <v>-0.696</v>
      </c>
      <c r="G7" t="b">
        <v>0</v>
      </c>
      <c r="H7" t="inlineStr">
        <is>
          <t>B</t>
        </is>
      </c>
      <c r="I7" t="inlineStr">
        <is>
          <t>B3 Iab</t>
        </is>
      </c>
    </row>
    <row r="8">
      <c r="A8" t="inlineStr">
        <is>
          <t>Sk -65 41</t>
        </is>
      </c>
      <c r="B8" t="n">
        <v>79.7725449</v>
      </c>
      <c r="C8" t="n">
        <v>-65.6676102</v>
      </c>
      <c r="D8" t="n">
        <v>11.406</v>
      </c>
      <c r="E8" t="n">
        <v>12.15</v>
      </c>
      <c r="F8" t="n">
        <v>-0.744</v>
      </c>
      <c r="G8" t="b">
        <v>0</v>
      </c>
      <c r="H8" t="inlineStr">
        <is>
          <t>B</t>
        </is>
      </c>
      <c r="I8" t="inlineStr">
        <is>
          <t>B2 III</t>
        </is>
      </c>
    </row>
    <row r="9">
      <c r="A9" t="inlineStr">
        <is>
          <t>LH47-237</t>
        </is>
      </c>
      <c r="B9" t="n">
        <v>80.5162048</v>
      </c>
      <c r="C9" t="n">
        <v>-67.9245834</v>
      </c>
      <c r="D9" t="n">
        <v>11.547</v>
      </c>
      <c r="E9" t="n">
        <v>12.781</v>
      </c>
      <c r="F9" t="n">
        <v>-1.234</v>
      </c>
      <c r="G9" t="b">
        <v>0</v>
      </c>
      <c r="H9" t="inlineStr">
        <is>
          <t>B</t>
        </is>
      </c>
      <c r="I9" t="inlineStr">
        <is>
          <t>B0.5 I</t>
        </is>
      </c>
    </row>
    <row r="10">
      <c r="A10" t="inlineStr">
        <is>
          <t>LH48-65</t>
        </is>
      </c>
      <c r="B10" t="n">
        <v>80.55616759999999</v>
      </c>
      <c r="C10" t="n">
        <v>-67.8939438</v>
      </c>
      <c r="D10" t="n">
        <v>11.951</v>
      </c>
      <c r="E10" t="n">
        <v>12.615</v>
      </c>
      <c r="F10" t="n">
        <v>-0.664</v>
      </c>
      <c r="G10" t="b">
        <v>0</v>
      </c>
      <c r="H10" t="inlineStr">
        <is>
          <t>O</t>
        </is>
      </c>
      <c r="I10" t="inlineStr">
        <is>
          <t>O9 III Sk -67 85</t>
        </is>
      </c>
    </row>
    <row r="11">
      <c r="A11" t="inlineStr">
        <is>
          <t>BAT99-38</t>
        </is>
      </c>
      <c r="B11" t="n">
        <v>81.51650239999999</v>
      </c>
      <c r="C11" t="n">
        <v>-67.49919130000001</v>
      </c>
      <c r="D11" t="n">
        <v>10.859</v>
      </c>
      <c r="E11" t="n">
        <v>11.621</v>
      </c>
      <c r="F11" t="n">
        <v>-0.762</v>
      </c>
      <c r="G11" t="b">
        <v>0</v>
      </c>
      <c r="H11" t="inlineStr">
        <is>
          <t>WR</t>
        </is>
      </c>
      <c r="I11" t="inlineStr">
        <is>
          <t>WC4 [+O8I:] SB1 Sk -67 104</t>
        </is>
      </c>
    </row>
    <row r="12">
      <c r="A12" t="inlineStr">
        <is>
          <t>Sk -67 105</t>
        </is>
      </c>
      <c r="B12" t="n">
        <v>81.525795</v>
      </c>
      <c r="C12" t="n">
        <v>-67.1824417</v>
      </c>
      <c r="D12" t="n">
        <v>11.55</v>
      </c>
      <c r="E12" t="n">
        <v>12.247</v>
      </c>
      <c r="F12" t="n">
        <v>-0.697</v>
      </c>
      <c r="G12" t="b">
        <v>0</v>
      </c>
      <c r="H12" t="inlineStr">
        <is>
          <t>O</t>
        </is>
      </c>
      <c r="I12" t="inlineStr">
        <is>
          <t>O4 f + O6V</t>
        </is>
      </c>
    </row>
    <row r="13">
      <c r="A13" t="inlineStr">
        <is>
          <t>Sk -67 116</t>
        </is>
      </c>
      <c r="B13" t="n">
        <v>81.8355408</v>
      </c>
      <c r="C13" t="n">
        <v>-67.214386</v>
      </c>
      <c r="D13" t="n">
        <v>10.612</v>
      </c>
      <c r="E13" t="n">
        <v>11.361</v>
      </c>
      <c r="F13" t="n">
        <v>-0.749</v>
      </c>
      <c r="G13" t="b">
        <v>0</v>
      </c>
      <c r="H13" t="inlineStr">
        <is>
          <t>B</t>
        </is>
      </c>
      <c r="I13" t="inlineStr">
        <is>
          <t>B3 Ia</t>
        </is>
      </c>
    </row>
    <row r="14">
      <c r="A14" t="inlineStr">
        <is>
          <t>Sk -69 139</t>
        </is>
      </c>
      <c r="B14" t="n">
        <v>81.8475418</v>
      </c>
      <c r="C14" t="n">
        <v>-69.01422119999999</v>
      </c>
      <c r="D14" t="n">
        <v>10.005</v>
      </c>
      <c r="E14" t="n">
        <v>11.95</v>
      </c>
      <c r="F14" t="n">
        <v>-1.945</v>
      </c>
      <c r="G14" t="b">
        <v>0</v>
      </c>
      <c r="H14" t="inlineStr">
        <is>
          <t>B</t>
        </is>
      </c>
      <c r="I14" t="inlineStr">
        <is>
          <t>B2.5 Ia</t>
        </is>
      </c>
    </row>
    <row r="15">
      <c r="A15" t="inlineStr">
        <is>
          <t>BAT99-45</t>
        </is>
      </c>
      <c r="B15" t="n">
        <v>81.9694138</v>
      </c>
      <c r="C15" t="n">
        <v>-68.9856873</v>
      </c>
      <c r="D15" t="n">
        <v>11.199</v>
      </c>
      <c r="E15" t="n">
        <v>12.597</v>
      </c>
      <c r="F15" t="n">
        <v>-1.398</v>
      </c>
      <c r="G15" t="b">
        <v>0</v>
      </c>
      <c r="H15" t="inlineStr">
        <is>
          <t>WR</t>
        </is>
      </c>
      <c r="I15" t="inlineStr">
        <is>
          <t>WN10h LBV Sk -69 142a</t>
        </is>
      </c>
    </row>
    <row r="16">
      <c r="A16" t="inlineStr">
        <is>
          <t>Sk -65 63</t>
        </is>
      </c>
      <c r="B16" t="n">
        <v>82.1643753</v>
      </c>
      <c r="C16" t="n">
        <v>-65.6501694</v>
      </c>
      <c r="D16" t="n">
        <v>10.967</v>
      </c>
      <c r="E16" t="n">
        <v>11.866</v>
      </c>
      <c r="F16" t="n">
        <v>-0.899</v>
      </c>
      <c r="G16" t="b">
        <v>0</v>
      </c>
      <c r="H16" t="inlineStr">
        <is>
          <t>O</t>
        </is>
      </c>
      <c r="I16" t="inlineStr">
        <is>
          <t>O9.7 I:</t>
        </is>
      </c>
    </row>
    <row r="17">
      <c r="A17" t="inlineStr">
        <is>
          <t>Sk -68 111</t>
        </is>
      </c>
      <c r="B17" t="n">
        <v>82.7535019</v>
      </c>
      <c r="C17" t="n">
        <v>-68.89919279999999</v>
      </c>
      <c r="D17" t="n">
        <v>10.161</v>
      </c>
      <c r="E17" t="n">
        <v>12.09</v>
      </c>
      <c r="F17" t="n">
        <v>-1.929</v>
      </c>
      <c r="G17" t="b">
        <v>0</v>
      </c>
      <c r="H17" t="inlineStr">
        <is>
          <t>B</t>
        </is>
      </c>
      <c r="I17" t="inlineStr">
        <is>
          <t>BN1 Ia</t>
        </is>
      </c>
    </row>
    <row r="18">
      <c r="A18" t="inlineStr">
        <is>
          <t>NGC2004-054</t>
        </is>
      </c>
      <c r="B18" t="n">
        <v>82.94325259999999</v>
      </c>
      <c r="C18" t="n">
        <v>-67.2246933</v>
      </c>
      <c r="D18" t="n">
        <v>17.886</v>
      </c>
      <c r="E18" t="n">
        <v>14.665</v>
      </c>
      <c r="F18" t="n">
        <v>3.221</v>
      </c>
      <c r="G18" t="b">
        <v>0</v>
      </c>
      <c r="H18" t="inlineStr">
        <is>
          <t>B</t>
        </is>
      </c>
      <c r="I18" t="inlineStr">
        <is>
          <t>B2 III Binary (SB1)</t>
        </is>
      </c>
    </row>
    <row r="19">
      <c r="A19" t="inlineStr">
        <is>
          <t>LH72-S128</t>
        </is>
      </c>
      <c r="B19" t="n">
        <v>82.9725037</v>
      </c>
      <c r="C19" t="n">
        <v>-66.5206451</v>
      </c>
      <c r="D19" t="n">
        <v>11.095</v>
      </c>
      <c r="E19" t="n">
        <v>12.103</v>
      </c>
      <c r="F19" t="n">
        <v>-1.008</v>
      </c>
      <c r="G19" t="b">
        <v>0</v>
      </c>
      <c r="H19" t="inlineStr">
        <is>
          <t>O</t>
        </is>
      </c>
      <c r="I19" t="inlineStr">
        <is>
          <t>O9.7 Ib</t>
        </is>
      </c>
    </row>
    <row r="20">
      <c r="A20" t="inlineStr">
        <is>
          <t>Sk -65 66</t>
        </is>
      </c>
      <c r="B20" t="n">
        <v>83.1359558</v>
      </c>
      <c r="C20" t="n">
        <v>-65.86125180000001</v>
      </c>
      <c r="D20" t="n">
        <v>12.474</v>
      </c>
      <c r="E20" t="n">
        <v>13.048</v>
      </c>
      <c r="F20" t="n">
        <v>-0.574</v>
      </c>
      <c r="G20" t="b">
        <v>0</v>
      </c>
      <c r="H20" t="inlineStr">
        <is>
          <t>B</t>
        </is>
      </c>
      <c r="I20" t="inlineStr">
        <is>
          <t>B0.5 II</t>
        </is>
      </c>
    </row>
    <row r="21">
      <c r="A21" t="inlineStr">
        <is>
          <t>LH72-S135</t>
        </is>
      </c>
      <c r="B21" t="n">
        <v>83.1383362</v>
      </c>
      <c r="C21" t="n">
        <v>-66.43675229999999</v>
      </c>
      <c r="D21" t="n">
        <v>10.756</v>
      </c>
      <c r="E21" t="n">
        <v>11.522</v>
      </c>
      <c r="F21" t="n">
        <v>-0.766</v>
      </c>
      <c r="G21" t="b">
        <v>0</v>
      </c>
      <c r="H21" t="inlineStr">
        <is>
          <t>B</t>
        </is>
      </c>
      <c r="I21" t="inlineStr">
        <is>
          <t>B3 Ia-b</t>
        </is>
      </c>
    </row>
    <row r="22">
      <c r="A22" t="inlineStr">
        <is>
          <t>Sk -66 138</t>
        </is>
      </c>
      <c r="B22" t="n">
        <v>83.2025452</v>
      </c>
      <c r="C22" t="n">
        <v>-66.4219971</v>
      </c>
      <c r="D22" t="n">
        <v>12.15</v>
      </c>
      <c r="E22" t="n">
        <v>13.199</v>
      </c>
      <c r="F22" t="n">
        <v>-1.049</v>
      </c>
      <c r="G22" t="b">
        <v>0</v>
      </c>
      <c r="H22" t="inlineStr">
        <is>
          <t>O</t>
        </is>
      </c>
      <c r="I22" t="inlineStr">
        <is>
          <t>O9.5 III</t>
        </is>
      </c>
    </row>
    <row r="23">
      <c r="A23" t="inlineStr">
        <is>
          <t>Sk -66 151</t>
        </is>
      </c>
      <c r="B23" t="n">
        <v>83.5493774</v>
      </c>
      <c r="C23" t="n">
        <v>-66.2337189</v>
      </c>
      <c r="D23" t="n">
        <v>10.999</v>
      </c>
      <c r="E23" t="n">
        <v>12.415</v>
      </c>
      <c r="F23" t="n">
        <v>-1.416</v>
      </c>
      <c r="G23" t="b">
        <v>0</v>
      </c>
      <c r="H23" t="inlineStr">
        <is>
          <t>O</t>
        </is>
      </c>
      <c r="I23" t="inlineStr">
        <is>
          <t>O7 Ib(f)</t>
        </is>
      </c>
    </row>
    <row r="24">
      <c r="A24" t="inlineStr">
        <is>
          <t>Sk -66 152</t>
        </is>
      </c>
      <c r="B24" t="n">
        <v>83.5779572</v>
      </c>
      <c r="C24" t="n">
        <v>-66.1450806</v>
      </c>
      <c r="D24" t="n">
        <v>10.84</v>
      </c>
      <c r="E24" t="n">
        <v>11.863</v>
      </c>
      <c r="F24" t="n">
        <v>-1.023</v>
      </c>
      <c r="G24" t="b">
        <v>0</v>
      </c>
      <c r="H24" t="inlineStr">
        <is>
          <t>O</t>
        </is>
      </c>
      <c r="I24" t="inlineStr">
        <is>
          <t>O7 Ib(f)</t>
        </is>
      </c>
    </row>
    <row r="25">
      <c r="A25" t="inlineStr">
        <is>
          <t>Sk -67 206</t>
        </is>
      </c>
      <c r="B25" t="n">
        <v>83.7296219</v>
      </c>
      <c r="C25" t="n">
        <v>-67.0437469</v>
      </c>
      <c r="D25" t="n">
        <v>9.862</v>
      </c>
      <c r="E25" t="n">
        <v>12.024</v>
      </c>
      <c r="F25" t="n">
        <v>-2.162</v>
      </c>
      <c r="G25" t="b">
        <v>0</v>
      </c>
      <c r="H25" t="inlineStr">
        <is>
          <t>B</t>
        </is>
      </c>
      <c r="I25" t="inlineStr">
        <is>
          <t>B0.5 Ia</t>
        </is>
      </c>
    </row>
    <row r="26">
      <c r="A26" t="inlineStr">
        <is>
          <t>Sk -67 207</t>
        </is>
      </c>
      <c r="B26" t="n">
        <v>83.73108670000001</v>
      </c>
      <c r="C26" t="n">
        <v>-67.35191349999999</v>
      </c>
      <c r="D26" t="n">
        <v>9.459</v>
      </c>
      <c r="E26" t="n">
        <v>10.348</v>
      </c>
      <c r="F26" t="n">
        <v>-0.889</v>
      </c>
      <c r="G26" t="b">
        <v>0</v>
      </c>
      <c r="H26" t="inlineStr">
        <is>
          <t>B</t>
        </is>
      </c>
      <c r="I26" t="inlineStr">
        <is>
          <t>B9 Ia</t>
        </is>
      </c>
    </row>
    <row r="27">
      <c r="A27" t="inlineStr">
        <is>
          <t>BI 229</t>
        </is>
      </c>
      <c r="B27" t="n">
        <v>83.8840027</v>
      </c>
      <c r="C27" t="n">
        <v>-66.043808</v>
      </c>
      <c r="D27" t="n">
        <v>12.01</v>
      </c>
      <c r="E27" t="n">
        <v>13.178</v>
      </c>
      <c r="F27" t="n">
        <v>-1.168</v>
      </c>
      <c r="G27" t="b">
        <v>0</v>
      </c>
      <c r="H27" t="inlineStr">
        <is>
          <t>O</t>
        </is>
      </c>
      <c r="I27" t="inlineStr">
        <is>
          <t>O7 III</t>
        </is>
      </c>
    </row>
    <row r="28">
      <c r="A28" t="inlineStr">
        <is>
          <t>[ST92]3-14</t>
        </is>
      </c>
      <c r="B28" t="n">
        <v>83.9193726</v>
      </c>
      <c r="C28" t="n">
        <v>-68.9753876</v>
      </c>
      <c r="D28" t="n">
        <v>15.835</v>
      </c>
      <c r="E28" t="n">
        <v>16.413</v>
      </c>
      <c r="F28" t="n">
        <v>-0.578</v>
      </c>
      <c r="G28" t="b">
        <v>0</v>
      </c>
      <c r="H28" t="inlineStr">
        <is>
          <t>B</t>
        </is>
      </c>
      <c r="I28" t="inlineStr">
        <is>
          <t>B1 V</t>
        </is>
      </c>
    </row>
    <row r="29">
      <c r="A29" t="inlineStr">
        <is>
          <t>Sk -67 217</t>
        </is>
      </c>
      <c r="B29" t="n">
        <v>83.9558334</v>
      </c>
      <c r="C29" t="n">
        <v>-67.0611115</v>
      </c>
      <c r="D29" t="n">
        <v>9.65</v>
      </c>
      <c r="E29" t="n">
        <v>12.052</v>
      </c>
      <c r="F29" t="n">
        <v>-2.402</v>
      </c>
      <c r="G29" t="b">
        <v>0</v>
      </c>
      <c r="H29" t="inlineStr">
        <is>
          <t>B</t>
        </is>
      </c>
      <c r="I29" t="inlineStr">
        <is>
          <t>B1.5 Ia</t>
        </is>
      </c>
    </row>
    <row r="30">
      <c r="A30" t="inlineStr">
        <is>
          <t>BI 245</t>
        </is>
      </c>
      <c r="B30" t="n">
        <v>84.16733549999999</v>
      </c>
      <c r="C30" t="n">
        <v>-66.4701385</v>
      </c>
      <c r="D30" t="n">
        <v>13.396</v>
      </c>
      <c r="E30" t="n">
        <v>13.943</v>
      </c>
      <c r="F30" t="n">
        <v>-0.547</v>
      </c>
      <c r="G30" t="b">
        <v>0</v>
      </c>
      <c r="H30" t="inlineStr">
        <is>
          <t>O</t>
        </is>
      </c>
      <c r="I30" t="inlineStr">
        <is>
          <t>O8.5 V</t>
        </is>
      </c>
    </row>
    <row r="31">
      <c r="A31" t="inlineStr">
        <is>
          <t>BAT99-85</t>
        </is>
      </c>
      <c r="B31" t="n">
        <v>84.2273331</v>
      </c>
      <c r="C31" t="n">
        <v>-69.1938629</v>
      </c>
      <c r="D31" t="n">
        <v>11.148</v>
      </c>
      <c r="E31" t="n">
        <v>12.183</v>
      </c>
      <c r="F31" t="n">
        <v>-1.035</v>
      </c>
      <c r="G31" t="b">
        <v>0</v>
      </c>
      <c r="H31" t="inlineStr">
        <is>
          <t>WR</t>
        </is>
      </c>
      <c r="I31" t="inlineStr">
        <is>
          <t>WC4 (+OB) Sk -69 223</t>
        </is>
      </c>
    </row>
    <row r="32">
      <c r="A32" t="inlineStr">
        <is>
          <t>BAT99-92</t>
        </is>
      </c>
      <c r="B32" t="n">
        <v>84.4543304</v>
      </c>
      <c r="C32" t="n">
        <v>-69.08564</v>
      </c>
      <c r="D32" t="n">
        <v>9.446999999999999</v>
      </c>
      <c r="E32" t="n">
        <v>11.615</v>
      </c>
      <c r="F32" t="n">
        <v>-2.168</v>
      </c>
      <c r="G32" t="b">
        <v>0</v>
      </c>
      <c r="H32" t="inlineStr">
        <is>
          <t>WR</t>
        </is>
      </c>
      <c r="I32" t="inlineStr">
        <is>
          <t>WN3:b (+O)+B1Ia Sk -69 235</t>
        </is>
      </c>
    </row>
    <row r="33">
      <c r="A33" t="inlineStr">
        <is>
          <t>Sk -68 135</t>
        </is>
      </c>
      <c r="B33" t="n">
        <v>84.45471190000001</v>
      </c>
      <c r="C33" t="n">
        <v>-68.91713710000001</v>
      </c>
      <c r="D33" t="n">
        <v>9.493</v>
      </c>
      <c r="E33" t="n">
        <v>11.449</v>
      </c>
      <c r="F33" t="n">
        <v>-1.956</v>
      </c>
      <c r="G33" t="b">
        <v>0</v>
      </c>
      <c r="H33" t="inlineStr">
        <is>
          <t>O</t>
        </is>
      </c>
      <c r="I33" t="inlineStr">
        <is>
          <t>ON9.7 Ia+</t>
        </is>
      </c>
    </row>
    <row r="34">
      <c r="A34" t="inlineStr">
        <is>
          <t>170079</t>
        </is>
      </c>
      <c r="B34" t="n">
        <v>84.52796170000001</v>
      </c>
      <c r="C34" t="n">
        <v>-69.2915268</v>
      </c>
      <c r="D34" t="n">
        <v>18.414</v>
      </c>
      <c r="E34" t="n">
        <v>13.797</v>
      </c>
      <c r="F34" t="n">
        <v>4.617</v>
      </c>
      <c r="G34" t="b">
        <v>0</v>
      </c>
      <c r="H34" t="inlineStr">
        <is>
          <t>M</t>
        </is>
      </c>
      <c r="I34" t="inlineStr">
        <is>
          <t>M3 I</t>
        </is>
      </c>
    </row>
    <row r="35">
      <c r="A35" t="inlineStr">
        <is>
          <t>176823</t>
        </is>
      </c>
      <c r="B35" t="n">
        <v>85.4496231</v>
      </c>
      <c r="C35" t="n">
        <v>-69.2016907</v>
      </c>
      <c r="D35" t="n">
        <v>16.488</v>
      </c>
      <c r="E35" t="n">
        <v>13.749</v>
      </c>
      <c r="F35" t="n">
        <v>2.739</v>
      </c>
      <c r="G35" t="b">
        <v>0</v>
      </c>
      <c r="H35" t="inlineStr">
        <is>
          <t>M</t>
        </is>
      </c>
      <c r="I35" t="inlineStr">
        <is>
          <t>M1 I</t>
        </is>
      </c>
    </row>
    <row r="36">
      <c r="A36" t="inlineStr">
        <is>
          <t>lmc2-696</t>
        </is>
      </c>
      <c r="B36" t="n">
        <v>85.8259201</v>
      </c>
      <c r="C36" t="n">
        <v>-67.85008240000001</v>
      </c>
      <c r="D36" t="n">
        <v>15.113</v>
      </c>
      <c r="E36" t="n">
        <v>16.746</v>
      </c>
      <c r="F36" t="n">
        <v>-1.633</v>
      </c>
      <c r="G36" t="b">
        <v>0</v>
      </c>
      <c r="H36" t="inlineStr">
        <is>
          <t>B</t>
        </is>
      </c>
      <c r="I36" t="inlineStr">
        <is>
          <t>B1 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2026-10-29T01:22:30Z</dcterms:created>
  <dcterms:modified xsi:type="dcterms:W3CDTF">2026-10-29T01:22:30Z</dcterms:modified>
</cp:coreProperties>
</file>