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"/>
    </mc:Choice>
  </mc:AlternateContent>
  <bookViews>
    <workbookView xWindow="0" yWindow="0" windowWidth="19200" windowHeight="7600" activeTab="1"/>
  </bookViews>
  <sheets>
    <sheet name="High" sheetId="1" r:id="rId1"/>
    <sheet name="Mi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4" i="2"/>
  <c r="C3" i="2"/>
  <c r="C2" i="2"/>
  <c r="C2" i="1"/>
</calcChain>
</file>

<file path=xl/sharedStrings.xml><?xml version="1.0" encoding="utf-8"?>
<sst xmlns="http://schemas.openxmlformats.org/spreadsheetml/2006/main" count="6" uniqueCount="3">
  <si>
    <t>Year</t>
  </si>
  <si>
    <t>Delta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</si>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</sst>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RowHeight="16.5" x14ac:dyDescent="0.45"/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2025</v>
      </c>
      <c r="B2">
        <v>1449</v>
      </c>
      <c r="C2">
        <f>B2</f>
        <v>1449</v>
      </c>
    </row>
    <row r="3" spans="1:3" x14ac:dyDescent="0.45">
      <c r="A3">
        <v>2030</v>
      </c>
      <c r="B3">
        <v>1318</v>
      </c>
      <c r="C3">
        <f>-C2+B3</f>
        <v>-131</v>
      </c>
    </row>
    <row r="4" spans="1:3" x14ac:dyDescent="0.45">
      <c r="A4">
        <v>2040</v>
      </c>
      <c r="B4">
        <v>1105</v>
      </c>
      <c r="C4">
        <f>-B3+B4</f>
        <v>-213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5" sqref="B5"/>
    </sheetView>
  </sheetViews>
  <sheetFormatPr baseColWidth="10" defaultRowHeight="16.5" x14ac:dyDescent="0.45"/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2025</v>
      </c>
      <c r="B2">
        <v>3218</v>
      </c>
      <c r="C2">
        <f>B2</f>
        <v>3218</v>
      </c>
    </row>
    <row r="3" spans="1:3" x14ac:dyDescent="0.45">
      <c r="A3">
        <v>2030</v>
      </c>
      <c r="B3">
        <v>3010</v>
      </c>
      <c r="C3">
        <f>-B2+B3</f>
        <v>-208</v>
      </c>
    </row>
    <row r="4" spans="1:3" x14ac:dyDescent="0.45">
      <c r="A4">
        <v>2040</v>
      </c>
      <c r="B4">
        <v>2331</v>
      </c>
      <c r="C4">
        <f>B4-B3</f>
        <v>-679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High</vt:lpstr>
      <vt:lpstr>Mid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2023-06-14T07:44:22Z</dcterms:created>
  <dcterms:modified xsi:type="dcterms:W3CDTF">2023-06-14T08:09:18Z</dcterms:modified>
</cp:coreProperties>
</file>