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wickl-nb\GitHub\CANCEL\vorarlberg\data\"/>
    </mc:Choice>
  </mc:AlternateContent>
  <bookViews>
    <workbookView xWindow="0" yWindow="0" windowWidth="28800" windowHeight="1482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3" i="1"/>
</calcChain>
</file>

<file path=xl/sharedStrings.xml><?xml version="1.0" encoding="utf-8"?>
<sst xmlns="http://schemas.openxmlformats.org/spreadsheetml/2006/main" count="2" uniqueCount="2">
  <si>
    <t>Year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</si>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</sst>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1" fillId="2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zoomScale="190" zoomScaleNormal="190" workbookViewId="0">
      <selection activeCell="D25" sqref="D25"/>
    </sheetView>
  </sheetViews>
  <sheetFormatPr baseColWidth="10" defaultRowHeight="14.4" x14ac:dyDescent="0.3"/>
  <cols>
    <col min="1" max="1" width="5.44140625" bestFit="1" customWidth="1"/>
    <col min="2" max="2" width="6.5546875" bestFit="1" customWidth="1"/>
    <col min="3" max="3" width="8.21875" bestFit="1" customWidth="1"/>
    <col min="4" max="4" width="8.77734375" bestFit="1" customWidth="1"/>
  </cols>
  <sheetData>
    <row r="1" spans="1:2" ht="17.399999999999999" thickBot="1" x14ac:dyDescent="0.45">
      <c r="A1" s="3" t="s">
        <v>0</v>
      </c>
      <c r="B1" s="3" t="s">
        <v>1</v>
      </c>
    </row>
    <row r="2" spans="1:2" ht="17.399999999999999" thickTop="1" x14ac:dyDescent="0.4">
      <c r="A2" s="1">
        <v>2025</v>
      </c>
      <c r="B2" s="2">
        <v>40</v>
      </c>
    </row>
    <row r="3" spans="1:2" ht="16.8" x14ac:dyDescent="0.4">
      <c r="A3" s="1">
        <v>2026</v>
      </c>
      <c r="B3" s="2">
        <f>B2*1.015</f>
        <v>40.599999999999994</v>
      </c>
    </row>
    <row r="4" spans="1:2" ht="16.8" x14ac:dyDescent="0.4">
      <c r="A4" s="1">
        <v>2027</v>
      </c>
      <c r="B4" s="2">
        <f t="shared" ref="B4:B27" si="0">B3*1.015</f>
        <v>41.208999999999989</v>
      </c>
    </row>
    <row r="5" spans="1:2" ht="16.8" x14ac:dyDescent="0.4">
      <c r="A5" s="1">
        <v>2028</v>
      </c>
      <c r="B5" s="2">
        <f t="shared" si="0"/>
        <v>41.827134999999984</v>
      </c>
    </row>
    <row r="6" spans="1:2" ht="16.8" x14ac:dyDescent="0.4">
      <c r="A6" s="1">
        <v>2029</v>
      </c>
      <c r="B6" s="2">
        <f t="shared" si="0"/>
        <v>42.454542024999981</v>
      </c>
    </row>
    <row r="7" spans="1:2" ht="16.8" x14ac:dyDescent="0.4">
      <c r="A7" s="1">
        <v>2030</v>
      </c>
      <c r="B7" s="2">
        <f t="shared" si="0"/>
        <v>43.091360155374979</v>
      </c>
    </row>
    <row r="8" spans="1:2" ht="16.8" x14ac:dyDescent="0.4">
      <c r="A8" s="1">
        <v>2031</v>
      </c>
      <c r="B8" s="2">
        <f t="shared" si="0"/>
        <v>43.737730557705596</v>
      </c>
    </row>
    <row r="9" spans="1:2" ht="16.8" x14ac:dyDescent="0.4">
      <c r="A9" s="1">
        <v>2032</v>
      </c>
      <c r="B9" s="2">
        <f t="shared" si="0"/>
        <v>44.393796516071177</v>
      </c>
    </row>
    <row r="10" spans="1:2" ht="16.8" x14ac:dyDescent="0.4">
      <c r="A10" s="1">
        <v>2033</v>
      </c>
      <c r="B10" s="2">
        <f t="shared" si="0"/>
        <v>45.059703463812241</v>
      </c>
    </row>
    <row r="11" spans="1:2" ht="16.8" x14ac:dyDescent="0.4">
      <c r="A11" s="1">
        <v>2034</v>
      </c>
      <c r="B11" s="2">
        <f t="shared" si="0"/>
        <v>45.735599015769424</v>
      </c>
    </row>
    <row r="12" spans="1:2" ht="16.8" x14ac:dyDescent="0.4">
      <c r="A12" s="1">
        <v>2035</v>
      </c>
      <c r="B12" s="2">
        <f t="shared" si="0"/>
        <v>46.421633001005958</v>
      </c>
    </row>
    <row r="13" spans="1:2" ht="16.8" x14ac:dyDescent="0.4">
      <c r="A13" s="1">
        <v>2036</v>
      </c>
      <c r="B13" s="2">
        <f t="shared" si="0"/>
        <v>47.117957496021042</v>
      </c>
    </row>
    <row r="14" spans="1:2" ht="16.8" x14ac:dyDescent="0.4">
      <c r="A14" s="1">
        <v>2037</v>
      </c>
      <c r="B14" s="2">
        <f t="shared" si="0"/>
        <v>47.824726858461354</v>
      </c>
    </row>
    <row r="15" spans="1:2" ht="16.8" x14ac:dyDescent="0.4">
      <c r="A15" s="1">
        <v>2038</v>
      </c>
      <c r="B15" s="2">
        <f t="shared" si="0"/>
        <v>48.542097761338269</v>
      </c>
    </row>
    <row r="16" spans="1:2" ht="16.8" x14ac:dyDescent="0.4">
      <c r="A16" s="1">
        <v>2039</v>
      </c>
      <c r="B16" s="2">
        <f t="shared" si="0"/>
        <v>49.270229227758335</v>
      </c>
    </row>
    <row r="17" spans="1:2" ht="16.8" x14ac:dyDescent="0.4">
      <c r="A17" s="1">
        <v>2040</v>
      </c>
      <c r="B17" s="2">
        <f t="shared" si="0"/>
        <v>50.009282666174705</v>
      </c>
    </row>
    <row r="18" spans="1:2" ht="16.8" x14ac:dyDescent="0.4">
      <c r="A18" s="1">
        <v>2041</v>
      </c>
      <c r="B18" s="2">
        <f t="shared" si="0"/>
        <v>50.759421906167319</v>
      </c>
    </row>
    <row r="19" spans="1:2" ht="16.8" x14ac:dyDescent="0.4">
      <c r="A19" s="1">
        <v>2042</v>
      </c>
      <c r="B19" s="2">
        <f t="shared" si="0"/>
        <v>51.520813234759821</v>
      </c>
    </row>
    <row r="20" spans="1:2" ht="16.8" x14ac:dyDescent="0.4">
      <c r="A20" s="1">
        <v>2043</v>
      </c>
      <c r="B20" s="2">
        <f t="shared" si="0"/>
        <v>52.293625433281214</v>
      </c>
    </row>
    <row r="21" spans="1:2" ht="16.8" x14ac:dyDescent="0.4">
      <c r="A21" s="1">
        <v>2044</v>
      </c>
      <c r="B21" s="2">
        <f t="shared" si="0"/>
        <v>53.078029814780429</v>
      </c>
    </row>
    <row r="22" spans="1:2" ht="16.8" x14ac:dyDescent="0.4">
      <c r="A22" s="1">
        <v>2045</v>
      </c>
      <c r="B22" s="2">
        <f t="shared" si="0"/>
        <v>53.874200262002127</v>
      </c>
    </row>
    <row r="23" spans="1:2" ht="16.8" x14ac:dyDescent="0.4">
      <c r="A23" s="1">
        <v>2046</v>
      </c>
      <c r="B23" s="2">
        <f t="shared" si="0"/>
        <v>54.682313265932152</v>
      </c>
    </row>
    <row r="24" spans="1:2" ht="16.8" x14ac:dyDescent="0.4">
      <c r="A24" s="1">
        <v>2047</v>
      </c>
      <c r="B24" s="2">
        <f t="shared" si="0"/>
        <v>55.502547964921128</v>
      </c>
    </row>
    <row r="25" spans="1:2" ht="16.8" x14ac:dyDescent="0.4">
      <c r="A25" s="1">
        <v>2048</v>
      </c>
      <c r="B25" s="2">
        <f t="shared" si="0"/>
        <v>56.335086184394939</v>
      </c>
    </row>
    <row r="26" spans="1:2" ht="16.8" x14ac:dyDescent="0.4">
      <c r="A26" s="1">
        <v>2049</v>
      </c>
      <c r="B26" s="2">
        <f t="shared" si="0"/>
        <v>57.180112477160854</v>
      </c>
    </row>
    <row r="27" spans="1:2" ht="16.8" x14ac:dyDescent="0.4">
      <c r="A27" s="1">
        <v>2050</v>
      </c>
      <c r="B27" s="2">
        <f t="shared" si="0"/>
        <v>58.037814164318263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 Wien - Campusversion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zwickl-nb</dc:creator>
  <cp:lastModifiedBy>zwickl-nb</cp:lastModifiedBy>
  <dcterms:created xsi:type="dcterms:W3CDTF">2021-12-06T13:52:24Z</dcterms:created>
  <dcterms:modified xsi:type="dcterms:W3CDTF">2022-02-11T13:36:29Z</dcterms:modified>
</cp:coreProperties>
</file>