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ickl-nb\Desktop\"/>
    </mc:Choice>
  </mc:AlternateContent>
  <bookViews>
    <workbookView xWindow="0" yWindow="0" windowWidth="28800" windowHeight="130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<sst xmlns="http://schemas.openxmlformats.org/spreadsheetml/2006/main" count="3" uniqueCount="3">
  <si>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i=10%</t>
  </si>
  <si>
    <t>i=5%</t>
  </si>
  <si>
    <t>i=3%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</si>
</sst>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0" fillId="0" borderId="0" xfId="0" quotePrefix="1"/>
    <xf numFmtId="164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 of inaction - Landlord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i=10%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Tabelle1!$B$2:$B$12</c:f>
              <c:numCache>
                <c:formatCode>_-* #\ ##0_-;\-* #\ ##0_-;_-* "-"??_-;_-@_-</c:formatCode>
                <c:ptCount val="11"/>
                <c:pt idx="0">
                  <c:v>195468</c:v>
                </c:pt>
                <c:pt idx="1">
                  <c:v>185809</c:v>
                </c:pt>
                <c:pt idx="2">
                  <c:v>176152</c:v>
                </c:pt>
                <c:pt idx="3">
                  <c:v>166493</c:v>
                </c:pt>
                <c:pt idx="4">
                  <c:v>156834</c:v>
                </c:pt>
                <c:pt idx="5">
                  <c:v>147185</c:v>
                </c:pt>
                <c:pt idx="6">
                  <c:v>137613</c:v>
                </c:pt>
                <c:pt idx="7">
                  <c:v>128042</c:v>
                </c:pt>
                <c:pt idx="8">
                  <c:v>118472</c:v>
                </c:pt>
                <c:pt idx="9">
                  <c:v>108900</c:v>
                </c:pt>
                <c:pt idx="10">
                  <c:v>99419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C-4320-9ED8-AE7EC29F5421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i=5%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Tabelle1!$C$2:$C$12</c:f>
              <c:numCache>
                <c:formatCode>_-* #\ ##0_-;\-* #\ ##0_-;_-* "-"??_-;_-@_-</c:formatCode>
                <c:ptCount val="11"/>
                <c:pt idx="0">
                  <c:v>165012</c:v>
                </c:pt>
                <c:pt idx="1">
                  <c:v>154644</c:v>
                </c:pt>
                <c:pt idx="2">
                  <c:v>144276</c:v>
                </c:pt>
                <c:pt idx="3">
                  <c:v>133908</c:v>
                </c:pt>
                <c:pt idx="4">
                  <c:v>123540</c:v>
                </c:pt>
                <c:pt idx="5">
                  <c:v>113703</c:v>
                </c:pt>
                <c:pt idx="6">
                  <c:v>103866</c:v>
                </c:pt>
                <c:pt idx="7">
                  <c:v>93533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9C-4320-9ED8-AE7EC29F5421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i=3%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Tabelle1!$D$2:$D$12</c:f>
              <c:numCache>
                <c:formatCode>_-* #\ ##0_-;\-* #\ ##0_-;_-* "-"??_-;_-@_-</c:formatCode>
                <c:ptCount val="11"/>
                <c:pt idx="0">
                  <c:v>143615.66666666666</c:v>
                </c:pt>
                <c:pt idx="1">
                  <c:v>134470</c:v>
                </c:pt>
                <c:pt idx="2">
                  <c:v>125324.33333333333</c:v>
                </c:pt>
                <c:pt idx="3">
                  <c:v>116178.66666666666</c:v>
                </c:pt>
                <c:pt idx="4">
                  <c:v>107033</c:v>
                </c:pt>
                <c:pt idx="5">
                  <c:v>97887.333333333328</c:v>
                </c:pt>
                <c:pt idx="6">
                  <c:v>89877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9C-4320-9ED8-AE7EC29F5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620880"/>
        <c:axId val="1688626288"/>
      </c:scatterChart>
      <c:valAx>
        <c:axId val="1688620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626288"/>
        <c:crosses val="autoZero"/>
        <c:crossBetween val="midCat"/>
      </c:valAx>
      <c:valAx>
        <c:axId val="16886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62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242887</xdr:colOff>
      <xdr:row>1</xdr:row>
      <xdr:rowOff>4763</xdr:rowOff>
    </xdr:from>
    <xdr:to>
      <xdr:col>10</xdr:col>
      <xdr:colOff>61912</xdr:colOff>
      <xdr:row>16</xdr:row>
      <xdr:rowOff>4763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="160" zoomScaleNormal="160" workbookViewId="0">
      <selection activeCell="D8" sqref="D8"/>
    </sheetView>
  </sheetViews>
  <sheetFormatPr baseColWidth="10" defaultRowHeight="14.4" x14ac:dyDescent="0.3"/>
  <sheetData>
    <row r="1" spans="1:4" x14ac:dyDescent="0.3">
      <c r="B1" s="2" t="s">
        <v>0</v>
      </c>
      <c r="C1" s="2" t="s">
        <v>1</v>
      </c>
      <c r="D1" s="2" t="s">
        <v>2</v>
      </c>
    </row>
    <row r="2" spans="1:4" x14ac:dyDescent="0.3">
      <c r="A2" s="1">
        <v>0</v>
      </c>
      <c r="B2" s="3">
        <v>195468</v>
      </c>
      <c r="C2" s="3">
        <v>165012</v>
      </c>
      <c r="D2" s="3">
        <v>143615.66666666666</v>
      </c>
    </row>
    <row r="3" spans="1:4" x14ac:dyDescent="0.3">
      <c r="A3" s="1">
        <v>0.1</v>
      </c>
      <c r="B3" s="3">
        <v>185809</v>
      </c>
      <c r="C3" s="3">
        <v>154644</v>
      </c>
      <c r="D3" s="3">
        <v>134470</v>
      </c>
    </row>
    <row r="4" spans="1:4" x14ac:dyDescent="0.3">
      <c r="A4" s="1">
        <v>0.2</v>
      </c>
      <c r="B4" s="3">
        <v>176152</v>
      </c>
      <c r="C4" s="3">
        <v>144276</v>
      </c>
      <c r="D4" s="3">
        <v>125324.33333333333</v>
      </c>
    </row>
    <row r="5" spans="1:4" x14ac:dyDescent="0.3">
      <c r="A5" s="1">
        <v>0.3</v>
      </c>
      <c r="B5" s="3">
        <v>166493</v>
      </c>
      <c r="C5" s="3">
        <v>133908</v>
      </c>
      <c r="D5" s="3">
        <v>116178.66666666666</v>
      </c>
    </row>
    <row r="6" spans="1:4" x14ac:dyDescent="0.3">
      <c r="A6" s="1">
        <v>0.4</v>
      </c>
      <c r="B6" s="3">
        <v>156834</v>
      </c>
      <c r="C6" s="3">
        <v>123540</v>
      </c>
      <c r="D6" s="3">
        <v>107033</v>
      </c>
    </row>
    <row r="7" spans="1:4" x14ac:dyDescent="0.3">
      <c r="A7" s="1">
        <v>0.5</v>
      </c>
      <c r="B7" s="3">
        <v>147185</v>
      </c>
      <c r="C7" s="3">
        <v>113703</v>
      </c>
      <c r="D7" s="3">
        <v>97887.333333333328</v>
      </c>
    </row>
    <row r="8" spans="1:4" x14ac:dyDescent="0.3">
      <c r="A8" s="1">
        <v>0.6</v>
      </c>
      <c r="B8" s="3">
        <v>137613</v>
      </c>
      <c r="C8" s="3">
        <v>103866</v>
      </c>
      <c r="D8" s="3">
        <v>89877</v>
      </c>
    </row>
    <row r="9" spans="1:4" x14ac:dyDescent="0.3">
      <c r="A9" s="1">
        <v>0.7</v>
      </c>
      <c r="B9" s="3">
        <v>128042</v>
      </c>
      <c r="C9" s="3">
        <v>93533</v>
      </c>
      <c r="D9" s="3">
        <v>0</v>
      </c>
    </row>
    <row r="10" spans="1:4" x14ac:dyDescent="0.3">
      <c r="A10" s="1">
        <v>0.8</v>
      </c>
      <c r="B10" s="3">
        <v>118472</v>
      </c>
      <c r="C10" s="3">
        <v>0</v>
      </c>
      <c r="D10" s="3">
        <v>0</v>
      </c>
    </row>
    <row r="11" spans="1:4" x14ac:dyDescent="0.3">
      <c r="A11" s="1">
        <v>0.9</v>
      </c>
      <c r="B11" s="3">
        <v>108900</v>
      </c>
      <c r="C11" s="3">
        <v>0</v>
      </c>
      <c r="D11" s="3">
        <v>0</v>
      </c>
    </row>
    <row r="12" spans="1:4" x14ac:dyDescent="0.3">
      <c r="A12" s="1">
        <v>1</v>
      </c>
      <c r="B12" s="3">
        <v>99419</v>
      </c>
      <c r="C12" s="3">
        <v>0</v>
      </c>
      <c r="D12" s="3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zwickl-nb</cp:lastModifiedBy>
  <dcterms:created xsi:type="dcterms:W3CDTF">2021-11-12T09:41:18Z</dcterms:created>
  <dcterms:modified xsi:type="dcterms:W3CDTF">2021-11-12T13:23:33Z</dcterms:modified>
</cp:coreProperties>
</file>