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2CB8C379-E360-4679-B6B1-7FDBDB7F5487}" xr6:coauthVersionLast="36" xr6:coauthVersionMax="36" xr10:uidLastSave="{00000000-0000-0000-0000-000000000000}"/>
  <bookViews>
    <workbookView xWindow="0" yWindow="0" windowWidth="21570" windowHeight="7890" xr2:uid="{DC663511-B162-4024-B67F-1FBBDC4A0B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<sst xmlns="http://schemas.openxmlformats.org/spreadsheetml/2006/main" count="2" uniqueCount="2">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</sst>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10"/>
      <color theme="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numFmt numFmtId="164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rgbClr val="FF0000">
                    <a:alpha val="90000"/>
                  </a:srgbClr>
                </a:solidFill>
                <a:prstDash val="sysDot"/>
                <a:headEnd type="triangle"/>
                <a:tailEnd type="triangle"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Planilha1!$A$2:$A$41</c:f>
              <c:numCache>
                <c:formatCode>General</c:formatCode>
                <c:ptCount val="40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Planilha1!$B$2:$B$41</c:f>
              <c:numCache>
                <c:formatCode>"R$"\ #,##0.00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A-4227-89DA-82CE9CBB3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884544"/>
        <c:axId val="752772384"/>
      </c:scatterChart>
      <c:valAx>
        <c:axId val="132188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2772384"/>
        <c:crosses val="autoZero"/>
        <c:crossBetween val="midCat"/>
      </c:valAx>
      <c:valAx>
        <c:axId val="75277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188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142875</xdr:rowOff>
    </xdr:from>
    <xdr:to>
      <xdr:col>21</xdr:col>
      <xdr:colOff>9524</xdr:colOff>
      <xdr:row>33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AD4592-4C18-453A-8C3C-83002577B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336AE0-D22A-4DA7-9484-283123F5362F}" name="Tabela3" displayName="Tabela3" ref="A1:B1048576" totalsRowShown="0">
  <autoFilter ref="A1:B1048576" xr:uid="{7FA5E3AC-6E42-4BCC-A79F-39A20AD371F2}"/>
  <tableColumns count="2">
    <tableColumn id="1" xr3:uid="{5C253E4B-A661-4E8B-9E82-2AB78446EEE8}" name="Experience Years"/>
    <tableColumn id="2" xr3:uid="{5E438DA9-8841-4DA3-87C2-831BAF253CF8}" name="Salar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CF8A-3761-4FEC-81FE-12DC3EFF3F67}">
  <dimension ref="A1:B41"/>
  <sheetViews>
    <sheetView showGridLines="0" tabSelected="1" workbookViewId="0">
      <selection activeCell="D7" sqref="D7"/>
    </sheetView>
  </sheetViews>
  <sheetFormatPr defaultRowHeight="15"/>
  <cols>
    <col min="1" max="1" width="17.85546875" customWidth="1"/>
    <col min="2" max="2" width="13.5703125" style="2" customWidth="1"/>
  </cols>
  <sheetData>
    <row r="1" spans="1:2">
      <c r="A1" s="3" t="s">
        <v>0</v>
      </c>
      <c r="B1" s="2" t="s">
        <v>1</v>
      </c>
    </row>
    <row r="2" spans="1:2">
      <c r="A2" s="1">
        <v>1.1000000000000001</v>
      </c>
      <c r="B2" s="2">
        <v>39343</v>
      </c>
    </row>
    <row r="3" spans="1:2">
      <c r="A3" s="1">
        <v>1.2</v>
      </c>
      <c r="B3" s="2">
        <v>42774</v>
      </c>
    </row>
    <row r="4" spans="1:2">
      <c r="A4" s="1">
        <v>1.3</v>
      </c>
      <c r="B4" s="2">
        <v>46205</v>
      </c>
    </row>
    <row r="5" spans="1:2">
      <c r="A5" s="1">
        <v>1.5</v>
      </c>
      <c r="B5" s="2">
        <v>37731</v>
      </c>
    </row>
    <row r="6" spans="1:2">
      <c r="A6" s="1">
        <v>2</v>
      </c>
      <c r="B6" s="2">
        <v>43525</v>
      </c>
    </row>
    <row r="7" spans="1:2">
      <c r="A7" s="1">
        <v>2.2000000000000002</v>
      </c>
      <c r="B7" s="2">
        <v>39891</v>
      </c>
    </row>
    <row r="8" spans="1:2">
      <c r="A8" s="1">
        <v>2.5</v>
      </c>
      <c r="B8" s="2">
        <v>48266</v>
      </c>
    </row>
    <row r="9" spans="1:2">
      <c r="A9" s="1">
        <v>2.9</v>
      </c>
      <c r="B9" s="2">
        <v>56642</v>
      </c>
    </row>
    <row r="10" spans="1:2">
      <c r="A10" s="1">
        <v>3</v>
      </c>
      <c r="B10" s="2">
        <v>6015</v>
      </c>
    </row>
    <row r="11" spans="1:2">
      <c r="A11" s="1">
        <v>3.2</v>
      </c>
      <c r="B11" s="2">
        <v>54445</v>
      </c>
    </row>
    <row r="12" spans="1:2">
      <c r="A12" s="1">
        <v>3.2</v>
      </c>
      <c r="B12" s="2">
        <v>64445</v>
      </c>
    </row>
    <row r="13" spans="1:2">
      <c r="A13" s="1">
        <v>3.5</v>
      </c>
      <c r="B13" s="2">
        <v>60000</v>
      </c>
    </row>
    <row r="14" spans="1:2">
      <c r="A14" s="1">
        <v>3.7</v>
      </c>
      <c r="B14" s="2">
        <v>57189</v>
      </c>
    </row>
    <row r="15" spans="1:2">
      <c r="A15" s="1">
        <v>3.8</v>
      </c>
      <c r="B15" s="2">
        <v>60200</v>
      </c>
    </row>
    <row r="16" spans="1:2">
      <c r="A16" s="1">
        <v>3.9</v>
      </c>
      <c r="B16" s="2">
        <v>63218</v>
      </c>
    </row>
    <row r="17" spans="1:2">
      <c r="A17" s="1">
        <v>4</v>
      </c>
      <c r="B17" s="2">
        <v>55794</v>
      </c>
    </row>
    <row r="18" spans="1:2">
      <c r="A18" s="1">
        <v>4</v>
      </c>
      <c r="B18" s="2">
        <v>56957</v>
      </c>
    </row>
    <row r="19" spans="1:2">
      <c r="A19" s="1">
        <v>4.0999999999999996</v>
      </c>
      <c r="B19" s="2">
        <v>57081</v>
      </c>
    </row>
    <row r="20" spans="1:2">
      <c r="A20" s="1">
        <v>4.3</v>
      </c>
      <c r="B20" s="2">
        <v>59095</v>
      </c>
    </row>
    <row r="21" spans="1:2">
      <c r="A21" s="1">
        <v>4.5</v>
      </c>
      <c r="B21" s="2">
        <v>61111</v>
      </c>
    </row>
    <row r="22" spans="1:2">
      <c r="A22" s="1">
        <v>4.7</v>
      </c>
      <c r="B22" s="2">
        <v>64500</v>
      </c>
    </row>
    <row r="23" spans="1:2">
      <c r="A23" s="1">
        <v>4.9000000000000004</v>
      </c>
      <c r="B23" s="2">
        <v>67938</v>
      </c>
    </row>
    <row r="24" spans="1:2">
      <c r="A24" s="1">
        <v>5.0999999999999996</v>
      </c>
      <c r="B24" s="2">
        <v>66029</v>
      </c>
    </row>
    <row r="25" spans="1:2">
      <c r="A25" s="1">
        <v>5.3</v>
      </c>
      <c r="B25" s="2">
        <v>83088</v>
      </c>
    </row>
    <row r="26" spans="1:2">
      <c r="A26" s="1">
        <v>5.5</v>
      </c>
      <c r="B26" s="2">
        <v>82200</v>
      </c>
    </row>
    <row r="27" spans="1:2">
      <c r="A27" s="1">
        <v>5.9</v>
      </c>
      <c r="B27" s="2">
        <v>81363</v>
      </c>
    </row>
    <row r="28" spans="1:2">
      <c r="A28" s="1">
        <v>6</v>
      </c>
      <c r="B28" s="2">
        <v>9394</v>
      </c>
    </row>
    <row r="29" spans="1:2">
      <c r="A29" s="1">
        <v>6.2</v>
      </c>
      <c r="B29" s="2">
        <v>91000</v>
      </c>
    </row>
    <row r="30" spans="1:2">
      <c r="A30" s="1">
        <v>6.5</v>
      </c>
      <c r="B30" s="2">
        <v>90000</v>
      </c>
    </row>
    <row r="31" spans="1:2">
      <c r="A31" s="1">
        <v>6.8</v>
      </c>
      <c r="B31" s="2">
        <v>91738</v>
      </c>
    </row>
    <row r="32" spans="1:2">
      <c r="A32" s="1">
        <v>7.1</v>
      </c>
      <c r="B32" s="2">
        <v>98273</v>
      </c>
    </row>
    <row r="33" spans="1:2">
      <c r="A33" s="1">
        <v>7.9</v>
      </c>
      <c r="B33" s="2">
        <v>101302</v>
      </c>
    </row>
    <row r="34" spans="1:2">
      <c r="A34" s="1">
        <v>8.1999999999999993</v>
      </c>
      <c r="B34" s="2">
        <v>113812</v>
      </c>
    </row>
    <row r="35" spans="1:2">
      <c r="A35" s="1">
        <v>8.5</v>
      </c>
      <c r="B35" s="2">
        <v>111620</v>
      </c>
    </row>
    <row r="36" spans="1:2">
      <c r="A36" s="1">
        <v>8.6999999999999993</v>
      </c>
      <c r="B36" s="2">
        <v>109431</v>
      </c>
    </row>
    <row r="37" spans="1:2">
      <c r="A37" s="1">
        <v>9</v>
      </c>
      <c r="B37" s="2">
        <v>105582</v>
      </c>
    </row>
    <row r="38" spans="1:2">
      <c r="A38" s="1">
        <v>9.5</v>
      </c>
      <c r="B38" s="2">
        <v>116969</v>
      </c>
    </row>
    <row r="39" spans="1:2">
      <c r="A39" s="1">
        <v>9.6</v>
      </c>
      <c r="B39" s="2">
        <v>112635</v>
      </c>
    </row>
    <row r="40" spans="1:2">
      <c r="A40" s="1">
        <v>10.3</v>
      </c>
      <c r="B40" s="2">
        <v>122391</v>
      </c>
    </row>
    <row r="41" spans="1:2">
      <c r="A41" s="1">
        <v>10.5</v>
      </c>
      <c r="B41" s="2">
        <v>121872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2025-11-07T23:35:27Z</dcterms:created>
  <dcterms:modified xsi:type="dcterms:W3CDTF">2025-11-08T00:14:12Z</dcterms:modified>
</cp:coreProperties>
</file>