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Date2-20240607T164732Z-001\Date2\"/>
    </mc:Choice>
  </mc:AlternateContent>
  <xr:revisionPtr revIDLastSave="0" documentId="13_ncr:1_{231860D0-AF83-465C-ABB4-CE85A1E20856}" xr6:coauthVersionLast="47" xr6:coauthVersionMax="47" xr10:uidLastSave="{00000000-0000-0000-0000-000000000000}"/>
  <bookViews>
    <workbookView xWindow="-108" yWindow="-108" windowWidth="23256" windowHeight="12576" xr2:uid="{256179F5-0F9A-4AC0-955A-442DC4D9F0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<sst xmlns="http://schemas.openxmlformats.org/spreadsheetml/2006/main" count="4" uniqueCount="3">
  <si>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Date</t>
  </si>
  <si>
    <t>Time</t>
  </si>
  <si>
    <t>Tvela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</si>
</sst>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Hoja1!$C$1</c:f>
              <c:strCache>
                <c:ptCount val="1"/>
                <c:pt idx="0">
                  <c:v>Tvela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Hoja1!$C$2:$C$156</c:f>
              <c:numCache>
                <c:formatCode>General</c:formatCode>
                <c:ptCount val="155"/>
                <c:pt idx="0">
                  <c:v>38.4</c:v>
                </c:pt>
                <c:pt idx="1">
                  <c:v>39.1</c:v>
                </c:pt>
                <c:pt idx="2">
                  <c:v>39.799999999999997</c:v>
                </c:pt>
                <c:pt idx="3">
                  <c:v>40.5</c:v>
                </c:pt>
                <c:pt idx="4">
                  <c:v>41</c:v>
                </c:pt>
                <c:pt idx="5">
                  <c:v>41.3</c:v>
                </c:pt>
                <c:pt idx="6">
                  <c:v>41.6</c:v>
                </c:pt>
                <c:pt idx="7">
                  <c:v>41.9</c:v>
                </c:pt>
                <c:pt idx="8">
                  <c:v>42.3</c:v>
                </c:pt>
                <c:pt idx="9">
                  <c:v>42.7</c:v>
                </c:pt>
                <c:pt idx="10">
                  <c:v>43.1</c:v>
                </c:pt>
                <c:pt idx="11">
                  <c:v>43.4</c:v>
                </c:pt>
                <c:pt idx="12">
                  <c:v>43.8</c:v>
                </c:pt>
                <c:pt idx="13">
                  <c:v>44.1</c:v>
                </c:pt>
                <c:pt idx="14">
                  <c:v>44.3</c:v>
                </c:pt>
                <c:pt idx="15">
                  <c:v>44.7</c:v>
                </c:pt>
                <c:pt idx="16">
                  <c:v>44.9</c:v>
                </c:pt>
                <c:pt idx="17">
                  <c:v>45.2</c:v>
                </c:pt>
                <c:pt idx="18">
                  <c:v>45.4</c:v>
                </c:pt>
                <c:pt idx="19">
                  <c:v>45.7</c:v>
                </c:pt>
                <c:pt idx="20">
                  <c:v>46</c:v>
                </c:pt>
                <c:pt idx="21">
                  <c:v>46.3</c:v>
                </c:pt>
                <c:pt idx="22">
                  <c:v>46.5</c:v>
                </c:pt>
                <c:pt idx="23">
                  <c:v>46.8</c:v>
                </c:pt>
                <c:pt idx="24">
                  <c:v>47</c:v>
                </c:pt>
                <c:pt idx="25">
                  <c:v>47.3</c:v>
                </c:pt>
                <c:pt idx="26">
                  <c:v>47.5</c:v>
                </c:pt>
                <c:pt idx="27">
                  <c:v>47.7</c:v>
                </c:pt>
                <c:pt idx="28">
                  <c:v>47.9</c:v>
                </c:pt>
                <c:pt idx="29">
                  <c:v>48.1</c:v>
                </c:pt>
                <c:pt idx="30">
                  <c:v>48.3</c:v>
                </c:pt>
                <c:pt idx="31">
                  <c:v>48.5</c:v>
                </c:pt>
                <c:pt idx="32">
                  <c:v>48.7</c:v>
                </c:pt>
                <c:pt idx="33">
                  <c:v>48.9</c:v>
                </c:pt>
                <c:pt idx="34">
                  <c:v>49.1</c:v>
                </c:pt>
                <c:pt idx="35">
                  <c:v>49.3</c:v>
                </c:pt>
                <c:pt idx="36">
                  <c:v>49.4</c:v>
                </c:pt>
                <c:pt idx="37">
                  <c:v>49.7</c:v>
                </c:pt>
                <c:pt idx="38">
                  <c:v>49.8</c:v>
                </c:pt>
                <c:pt idx="39">
                  <c:v>50.1</c:v>
                </c:pt>
                <c:pt idx="40">
                  <c:v>50.3</c:v>
                </c:pt>
                <c:pt idx="41">
                  <c:v>50.4</c:v>
                </c:pt>
                <c:pt idx="42">
                  <c:v>50.5</c:v>
                </c:pt>
                <c:pt idx="43">
                  <c:v>50.7</c:v>
                </c:pt>
                <c:pt idx="44">
                  <c:v>50.8</c:v>
                </c:pt>
                <c:pt idx="45">
                  <c:v>51</c:v>
                </c:pt>
                <c:pt idx="46">
                  <c:v>51.1</c:v>
                </c:pt>
                <c:pt idx="47">
                  <c:v>51.2</c:v>
                </c:pt>
                <c:pt idx="48">
                  <c:v>51.3</c:v>
                </c:pt>
                <c:pt idx="49">
                  <c:v>51.3</c:v>
                </c:pt>
                <c:pt idx="50">
                  <c:v>51.3</c:v>
                </c:pt>
                <c:pt idx="51">
                  <c:v>51.3</c:v>
                </c:pt>
                <c:pt idx="52">
                  <c:v>51.3</c:v>
                </c:pt>
                <c:pt idx="53">
                  <c:v>51.3</c:v>
                </c:pt>
                <c:pt idx="54">
                  <c:v>51.4</c:v>
                </c:pt>
                <c:pt idx="55">
                  <c:v>51.6</c:v>
                </c:pt>
                <c:pt idx="56">
                  <c:v>51.8</c:v>
                </c:pt>
                <c:pt idx="57">
                  <c:v>52.6</c:v>
                </c:pt>
                <c:pt idx="58">
                  <c:v>52.7</c:v>
                </c:pt>
                <c:pt idx="59">
                  <c:v>52.7</c:v>
                </c:pt>
                <c:pt idx="60">
                  <c:v>53</c:v>
                </c:pt>
                <c:pt idx="61">
                  <c:v>53.3</c:v>
                </c:pt>
                <c:pt idx="62">
                  <c:v>53.5</c:v>
                </c:pt>
                <c:pt idx="63">
                  <c:v>53.7</c:v>
                </c:pt>
                <c:pt idx="64">
                  <c:v>53.8</c:v>
                </c:pt>
                <c:pt idx="65">
                  <c:v>54</c:v>
                </c:pt>
                <c:pt idx="66">
                  <c:v>54.2</c:v>
                </c:pt>
                <c:pt idx="67">
                  <c:v>54.3</c:v>
                </c:pt>
                <c:pt idx="68">
                  <c:v>54.3</c:v>
                </c:pt>
                <c:pt idx="69">
                  <c:v>54.3</c:v>
                </c:pt>
                <c:pt idx="70">
                  <c:v>54.3</c:v>
                </c:pt>
                <c:pt idx="71">
                  <c:v>54.2</c:v>
                </c:pt>
                <c:pt idx="72">
                  <c:v>54.3</c:v>
                </c:pt>
                <c:pt idx="73">
                  <c:v>54.4</c:v>
                </c:pt>
                <c:pt idx="74">
                  <c:v>54.5</c:v>
                </c:pt>
                <c:pt idx="75">
                  <c:v>54.4</c:v>
                </c:pt>
                <c:pt idx="76">
                  <c:v>54.6</c:v>
                </c:pt>
                <c:pt idx="77">
                  <c:v>54.7</c:v>
                </c:pt>
                <c:pt idx="78">
                  <c:v>54.9</c:v>
                </c:pt>
                <c:pt idx="79">
                  <c:v>55.1</c:v>
                </c:pt>
                <c:pt idx="80">
                  <c:v>55</c:v>
                </c:pt>
                <c:pt idx="81">
                  <c:v>54.8</c:v>
                </c:pt>
                <c:pt idx="82">
                  <c:v>54.6</c:v>
                </c:pt>
                <c:pt idx="83">
                  <c:v>54.4</c:v>
                </c:pt>
                <c:pt idx="84">
                  <c:v>54.5</c:v>
                </c:pt>
                <c:pt idx="85">
                  <c:v>54.7</c:v>
                </c:pt>
                <c:pt idx="86">
                  <c:v>55.8</c:v>
                </c:pt>
                <c:pt idx="87">
                  <c:v>55.1</c:v>
                </c:pt>
                <c:pt idx="88">
                  <c:v>55.8</c:v>
                </c:pt>
                <c:pt idx="89">
                  <c:v>55.1</c:v>
                </c:pt>
                <c:pt idx="90">
                  <c:v>55.8</c:v>
                </c:pt>
                <c:pt idx="91">
                  <c:v>55.1</c:v>
                </c:pt>
                <c:pt idx="92">
                  <c:v>55.8</c:v>
                </c:pt>
                <c:pt idx="93">
                  <c:v>55.1</c:v>
                </c:pt>
                <c:pt idx="94">
                  <c:v>55.8</c:v>
                </c:pt>
                <c:pt idx="95">
                  <c:v>55.1</c:v>
                </c:pt>
                <c:pt idx="96">
                  <c:v>55.8</c:v>
                </c:pt>
                <c:pt idx="97">
                  <c:v>55.1</c:v>
                </c:pt>
                <c:pt idx="98">
                  <c:v>55.8</c:v>
                </c:pt>
                <c:pt idx="99">
                  <c:v>55.1</c:v>
                </c:pt>
                <c:pt idx="100">
                  <c:v>55.8</c:v>
                </c:pt>
                <c:pt idx="101">
                  <c:v>55.1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56-479E-B545-7FC94602623B}"/>
            </c:ext>
          </c:extLst>
        </c:ser>
        <c:ser>
          <c:idx val="2"/>
          <c:order val="1"/>
          <c:tx>
            <c:strRef>
              <c:f>Hoja1!$D$1</c:f>
              <c:strCache>
                <c:ptCount val="1"/>
                <c:pt idx="0">
                  <c:v>Tvela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Hoja1!$D$2:$D$156</c:f>
              <c:numCache>
                <c:formatCode>General</c:formatCode>
                <c:ptCount val="155"/>
                <c:pt idx="0">
                  <c:v>35.9</c:v>
                </c:pt>
                <c:pt idx="1">
                  <c:v>36.700000000000003</c:v>
                </c:pt>
                <c:pt idx="2">
                  <c:v>37.4</c:v>
                </c:pt>
                <c:pt idx="3">
                  <c:v>38</c:v>
                </c:pt>
                <c:pt idx="4">
                  <c:v>38.5</c:v>
                </c:pt>
                <c:pt idx="5">
                  <c:v>39</c:v>
                </c:pt>
                <c:pt idx="6">
                  <c:v>39.4</c:v>
                </c:pt>
                <c:pt idx="7">
                  <c:v>39.799999999999997</c:v>
                </c:pt>
                <c:pt idx="8">
                  <c:v>40.299999999999997</c:v>
                </c:pt>
                <c:pt idx="9">
                  <c:v>40.799999999999997</c:v>
                </c:pt>
                <c:pt idx="10">
                  <c:v>41.2</c:v>
                </c:pt>
                <c:pt idx="11">
                  <c:v>41.6</c:v>
                </c:pt>
                <c:pt idx="12">
                  <c:v>42</c:v>
                </c:pt>
                <c:pt idx="13">
                  <c:v>42.4</c:v>
                </c:pt>
                <c:pt idx="14">
                  <c:v>42.7</c:v>
                </c:pt>
                <c:pt idx="15">
                  <c:v>43.1</c:v>
                </c:pt>
                <c:pt idx="16">
                  <c:v>43.4</c:v>
                </c:pt>
                <c:pt idx="17">
                  <c:v>43.7</c:v>
                </c:pt>
                <c:pt idx="18">
                  <c:v>44</c:v>
                </c:pt>
                <c:pt idx="19">
                  <c:v>44.2</c:v>
                </c:pt>
                <c:pt idx="20">
                  <c:v>44.6</c:v>
                </c:pt>
                <c:pt idx="21">
                  <c:v>44.9</c:v>
                </c:pt>
                <c:pt idx="22">
                  <c:v>45.1</c:v>
                </c:pt>
                <c:pt idx="23">
                  <c:v>45.4</c:v>
                </c:pt>
                <c:pt idx="24">
                  <c:v>45.7</c:v>
                </c:pt>
                <c:pt idx="25">
                  <c:v>46.1</c:v>
                </c:pt>
                <c:pt idx="26">
                  <c:v>46.4</c:v>
                </c:pt>
                <c:pt idx="27">
                  <c:v>46.7</c:v>
                </c:pt>
                <c:pt idx="28">
                  <c:v>46.9</c:v>
                </c:pt>
                <c:pt idx="29">
                  <c:v>47.2</c:v>
                </c:pt>
                <c:pt idx="30">
                  <c:v>47.5</c:v>
                </c:pt>
                <c:pt idx="31">
                  <c:v>47.8</c:v>
                </c:pt>
                <c:pt idx="32">
                  <c:v>48.1</c:v>
                </c:pt>
                <c:pt idx="33">
                  <c:v>48.4</c:v>
                </c:pt>
                <c:pt idx="34">
                  <c:v>49.6</c:v>
                </c:pt>
                <c:pt idx="35">
                  <c:v>50.8</c:v>
                </c:pt>
                <c:pt idx="36">
                  <c:v>51.9</c:v>
                </c:pt>
                <c:pt idx="37">
                  <c:v>53.1</c:v>
                </c:pt>
                <c:pt idx="38">
                  <c:v>54.1</c:v>
                </c:pt>
                <c:pt idx="39">
                  <c:v>54.9</c:v>
                </c:pt>
                <c:pt idx="40">
                  <c:v>55.2</c:v>
                </c:pt>
                <c:pt idx="41">
                  <c:v>55.3</c:v>
                </c:pt>
                <c:pt idx="42">
                  <c:v>55.6</c:v>
                </c:pt>
                <c:pt idx="43">
                  <c:v>55.8</c:v>
                </c:pt>
                <c:pt idx="44">
                  <c:v>56.1</c:v>
                </c:pt>
                <c:pt idx="45">
                  <c:v>56.5</c:v>
                </c:pt>
                <c:pt idx="46">
                  <c:v>56.6</c:v>
                </c:pt>
                <c:pt idx="47">
                  <c:v>56.6</c:v>
                </c:pt>
                <c:pt idx="48">
                  <c:v>56.5</c:v>
                </c:pt>
                <c:pt idx="49">
                  <c:v>56.3</c:v>
                </c:pt>
                <c:pt idx="50">
                  <c:v>56.1</c:v>
                </c:pt>
                <c:pt idx="51">
                  <c:v>55.8</c:v>
                </c:pt>
                <c:pt idx="52">
                  <c:v>55.7</c:v>
                </c:pt>
                <c:pt idx="53">
                  <c:v>55.8</c:v>
                </c:pt>
                <c:pt idx="54">
                  <c:v>55.8</c:v>
                </c:pt>
                <c:pt idx="55">
                  <c:v>56</c:v>
                </c:pt>
                <c:pt idx="56">
                  <c:v>56.2</c:v>
                </c:pt>
                <c:pt idx="57">
                  <c:v>56.4</c:v>
                </c:pt>
                <c:pt idx="58">
                  <c:v>56.7</c:v>
                </c:pt>
                <c:pt idx="59">
                  <c:v>56.7</c:v>
                </c:pt>
                <c:pt idx="60">
                  <c:v>56.7</c:v>
                </c:pt>
                <c:pt idx="61">
                  <c:v>56.8</c:v>
                </c:pt>
                <c:pt idx="62">
                  <c:v>57.2</c:v>
                </c:pt>
                <c:pt idx="63">
                  <c:v>57.3</c:v>
                </c:pt>
                <c:pt idx="64">
                  <c:v>57.4</c:v>
                </c:pt>
                <c:pt idx="65">
                  <c:v>57.5</c:v>
                </c:pt>
                <c:pt idx="66">
                  <c:v>57.6</c:v>
                </c:pt>
                <c:pt idx="67">
                  <c:v>57.7</c:v>
                </c:pt>
                <c:pt idx="68">
                  <c:v>57.7</c:v>
                </c:pt>
                <c:pt idx="69">
                  <c:v>57.7</c:v>
                </c:pt>
                <c:pt idx="70">
                  <c:v>57.9</c:v>
                </c:pt>
                <c:pt idx="71">
                  <c:v>58.3</c:v>
                </c:pt>
                <c:pt idx="72">
                  <c:v>58.2</c:v>
                </c:pt>
                <c:pt idx="73">
                  <c:v>58.4</c:v>
                </c:pt>
                <c:pt idx="74">
                  <c:v>58.4</c:v>
                </c:pt>
                <c:pt idx="75">
                  <c:v>58.4</c:v>
                </c:pt>
                <c:pt idx="76">
                  <c:v>58.4</c:v>
                </c:pt>
                <c:pt idx="77">
                  <c:v>58.2</c:v>
                </c:pt>
                <c:pt idx="78">
                  <c:v>58.2</c:v>
                </c:pt>
                <c:pt idx="79">
                  <c:v>58.1</c:v>
                </c:pt>
                <c:pt idx="80">
                  <c:v>58.1</c:v>
                </c:pt>
                <c:pt idx="81">
                  <c:v>58.2</c:v>
                </c:pt>
                <c:pt idx="82">
                  <c:v>58.2</c:v>
                </c:pt>
                <c:pt idx="83">
                  <c:v>58.1</c:v>
                </c:pt>
                <c:pt idx="84">
                  <c:v>58.1</c:v>
                </c:pt>
                <c:pt idx="85">
                  <c:v>58.3</c:v>
                </c:pt>
                <c:pt idx="86">
                  <c:v>58.7</c:v>
                </c:pt>
                <c:pt idx="87">
                  <c:v>58.6</c:v>
                </c:pt>
                <c:pt idx="88">
                  <c:v>58.7</c:v>
                </c:pt>
                <c:pt idx="89">
                  <c:v>58.6</c:v>
                </c:pt>
                <c:pt idx="90">
                  <c:v>58.7</c:v>
                </c:pt>
                <c:pt idx="91">
                  <c:v>58.6</c:v>
                </c:pt>
                <c:pt idx="92">
                  <c:v>58.7</c:v>
                </c:pt>
                <c:pt idx="93">
                  <c:v>58.6</c:v>
                </c:pt>
                <c:pt idx="94">
                  <c:v>58.7</c:v>
                </c:pt>
                <c:pt idx="95">
                  <c:v>58.6</c:v>
                </c:pt>
                <c:pt idx="96">
                  <c:v>58.7</c:v>
                </c:pt>
                <c:pt idx="97">
                  <c:v>58.6</c:v>
                </c:pt>
                <c:pt idx="98">
                  <c:v>58.7</c:v>
                </c:pt>
                <c:pt idx="99">
                  <c:v>58.6</c:v>
                </c:pt>
                <c:pt idx="100">
                  <c:v>58.7</c:v>
                </c:pt>
                <c:pt idx="101">
                  <c:v>58.6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56-479E-B545-7FC9460262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0928240"/>
        <c:axId val="1850930320"/>
      </c:lineChart>
      <c:catAx>
        <c:axId val="1850928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930320"/>
        <c:crosses val="autoZero"/>
        <c:auto val="1"/>
        <c:lblAlgn val="ctr"/>
        <c:lblOffset val="100"/>
        <c:noMultiLvlLbl val="0"/>
      </c:catAx>
      <c:valAx>
        <c:axId val="1850930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928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731520</xdr:colOff>
      <xdr:row>91</xdr:row>
      <xdr:rowOff>133350</xdr:rowOff>
    </xdr:from>
    <xdr:to>
      <xdr:col>12</xdr:col>
      <xdr:colOff>548640</xdr:colOff>
      <xdr:row>106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8B1662A-4AFF-4841-8704-AB49D6D8C7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48E99-47B0-406A-B82F-A70354FE9C7B}">
  <dimension ref="A1:D156"/>
  <sheetViews>
    <sheetView tabSelected="1" topLeftCell="A85" workbookViewId="0">
      <selection activeCell="A88" sqref="A88:A103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2</v>
      </c>
    </row>
    <row r="2" spans="1:4" x14ac:dyDescent="0.3">
      <c r="A2" s="1">
        <v>44552</v>
      </c>
      <c r="B2" s="2">
        <v>0.41736111111111113</v>
      </c>
      <c r="C2">
        <v>38.4</v>
      </c>
      <c r="D2">
        <v>35.9</v>
      </c>
    </row>
    <row r="3" spans="1:4" x14ac:dyDescent="0.3">
      <c r="A3" s="1">
        <v>44552</v>
      </c>
      <c r="B3" s="2">
        <v>0.41805555555555557</v>
      </c>
      <c r="C3">
        <v>39.1</v>
      </c>
      <c r="D3">
        <v>36.700000000000003</v>
      </c>
    </row>
    <row r="4" spans="1:4" x14ac:dyDescent="0.3">
      <c r="A4" s="1">
        <v>44552</v>
      </c>
      <c r="B4" s="2">
        <v>0.41875000000000001</v>
      </c>
      <c r="C4">
        <v>39.799999999999997</v>
      </c>
      <c r="D4">
        <v>37.4</v>
      </c>
    </row>
    <row r="5" spans="1:4" x14ac:dyDescent="0.3">
      <c r="A5" s="1">
        <v>44552</v>
      </c>
      <c r="B5" s="2">
        <v>0.41944444444444401</v>
      </c>
      <c r="C5">
        <v>40.5</v>
      </c>
      <c r="D5">
        <v>38</v>
      </c>
    </row>
    <row r="6" spans="1:4" x14ac:dyDescent="0.3">
      <c r="A6" s="1">
        <v>44552</v>
      </c>
      <c r="B6" s="2">
        <v>0.42013888888888901</v>
      </c>
      <c r="C6">
        <v>41</v>
      </c>
      <c r="D6">
        <v>38.5</v>
      </c>
    </row>
    <row r="7" spans="1:4" x14ac:dyDescent="0.3">
      <c r="A7" s="1">
        <v>44552</v>
      </c>
      <c r="B7" s="2">
        <v>0.420833333333333</v>
      </c>
      <c r="C7">
        <v>41.3</v>
      </c>
      <c r="D7">
        <v>39</v>
      </c>
    </row>
    <row r="8" spans="1:4" x14ac:dyDescent="0.3">
      <c r="A8" s="1">
        <v>44552</v>
      </c>
      <c r="B8" s="2">
        <v>0.421527777777778</v>
      </c>
      <c r="C8">
        <v>41.6</v>
      </c>
      <c r="D8">
        <v>39.4</v>
      </c>
    </row>
    <row r="9" spans="1:4" x14ac:dyDescent="0.3">
      <c r="A9" s="1">
        <v>44552</v>
      </c>
      <c r="B9" s="2">
        <v>0.422222222222222</v>
      </c>
      <c r="C9">
        <v>41.9</v>
      </c>
      <c r="D9">
        <v>39.799999999999997</v>
      </c>
    </row>
    <row r="10" spans="1:4" x14ac:dyDescent="0.3">
      <c r="A10" s="1">
        <v>44552</v>
      </c>
      <c r="B10" s="2">
        <v>0.422916666666667</v>
      </c>
      <c r="C10">
        <v>42.3</v>
      </c>
      <c r="D10">
        <v>40.299999999999997</v>
      </c>
    </row>
    <row r="11" spans="1:4" x14ac:dyDescent="0.3">
      <c r="A11" s="1">
        <v>44552</v>
      </c>
      <c r="B11" s="2">
        <v>0.42361111111111099</v>
      </c>
      <c r="C11">
        <v>42.7</v>
      </c>
      <c r="D11">
        <v>40.799999999999997</v>
      </c>
    </row>
    <row r="12" spans="1:4" x14ac:dyDescent="0.3">
      <c r="A12" s="1">
        <v>44552</v>
      </c>
      <c r="B12" s="2">
        <v>0.42430555555555599</v>
      </c>
      <c r="C12">
        <v>43.1</v>
      </c>
      <c r="D12">
        <v>41.2</v>
      </c>
    </row>
    <row r="13" spans="1:4" x14ac:dyDescent="0.3">
      <c r="A13" s="1">
        <v>44552</v>
      </c>
      <c r="B13" s="2">
        <v>0.42499999999999999</v>
      </c>
      <c r="C13">
        <v>43.4</v>
      </c>
      <c r="D13">
        <v>41.6</v>
      </c>
    </row>
    <row r="14" spans="1:4" x14ac:dyDescent="0.3">
      <c r="A14" s="1">
        <v>44552</v>
      </c>
      <c r="B14" s="2">
        <v>0.42569444444444399</v>
      </c>
      <c r="C14">
        <v>43.8</v>
      </c>
      <c r="D14">
        <v>42</v>
      </c>
    </row>
    <row r="15" spans="1:4" x14ac:dyDescent="0.3">
      <c r="A15" s="1">
        <v>44552</v>
      </c>
      <c r="B15" s="2">
        <v>0.42638888888888898</v>
      </c>
      <c r="C15">
        <v>44.1</v>
      </c>
      <c r="D15">
        <v>42.4</v>
      </c>
    </row>
    <row r="16" spans="1:4" x14ac:dyDescent="0.3">
      <c r="A16" s="1">
        <v>44552</v>
      </c>
      <c r="B16" s="2">
        <v>0.42708333333333298</v>
      </c>
      <c r="C16">
        <v>44.3</v>
      </c>
      <c r="D16">
        <v>42.7</v>
      </c>
    </row>
    <row r="17" spans="1:4" x14ac:dyDescent="0.3">
      <c r="A17" s="1">
        <v>44552</v>
      </c>
      <c r="B17" s="2">
        <v>0.42777777777777798</v>
      </c>
      <c r="C17">
        <v>44.7</v>
      </c>
      <c r="D17">
        <v>43.1</v>
      </c>
    </row>
    <row r="18" spans="1:4" x14ac:dyDescent="0.3">
      <c r="A18" s="1">
        <v>44552</v>
      </c>
      <c r="B18" s="2">
        <v>0.42847222222222198</v>
      </c>
      <c r="C18">
        <v>44.9</v>
      </c>
      <c r="D18">
        <v>43.4</v>
      </c>
    </row>
    <row r="19" spans="1:4" x14ac:dyDescent="0.3">
      <c r="A19" s="1">
        <v>44552</v>
      </c>
      <c r="B19" s="2">
        <v>0.42916666666666697</v>
      </c>
      <c r="C19">
        <v>45.2</v>
      </c>
      <c r="D19">
        <v>43.7</v>
      </c>
    </row>
    <row r="20" spans="1:4" x14ac:dyDescent="0.3">
      <c r="A20" s="1">
        <v>44552</v>
      </c>
      <c r="B20" s="2">
        <v>0.42986111111111103</v>
      </c>
      <c r="C20">
        <v>45.4</v>
      </c>
      <c r="D20">
        <v>44</v>
      </c>
    </row>
    <row r="21" spans="1:4" x14ac:dyDescent="0.3">
      <c r="A21" s="1">
        <v>44552</v>
      </c>
      <c r="B21" s="2">
        <v>0.43055555555555602</v>
      </c>
      <c r="C21">
        <v>45.7</v>
      </c>
      <c r="D21">
        <v>44.2</v>
      </c>
    </row>
    <row r="22" spans="1:4" x14ac:dyDescent="0.3">
      <c r="A22" s="1">
        <v>44552</v>
      </c>
      <c r="B22" s="2">
        <v>0.43125000000000002</v>
      </c>
      <c r="C22">
        <v>46</v>
      </c>
      <c r="D22">
        <v>44.6</v>
      </c>
    </row>
    <row r="23" spans="1:4" x14ac:dyDescent="0.3">
      <c r="A23" s="1">
        <v>44552</v>
      </c>
      <c r="B23" s="2">
        <v>0.43194444444444402</v>
      </c>
      <c r="C23">
        <v>46.3</v>
      </c>
      <c r="D23">
        <v>44.9</v>
      </c>
    </row>
    <row r="24" spans="1:4" x14ac:dyDescent="0.3">
      <c r="A24" s="1">
        <v>44552</v>
      </c>
      <c r="B24" s="2">
        <v>0.43263888888888902</v>
      </c>
      <c r="C24">
        <v>46.5</v>
      </c>
      <c r="D24">
        <v>45.1</v>
      </c>
    </row>
    <row r="25" spans="1:4" x14ac:dyDescent="0.3">
      <c r="A25" s="1">
        <v>44552</v>
      </c>
      <c r="B25" s="2">
        <v>0.43333333333333302</v>
      </c>
      <c r="C25">
        <v>46.8</v>
      </c>
      <c r="D25">
        <v>45.4</v>
      </c>
    </row>
    <row r="26" spans="1:4" x14ac:dyDescent="0.3">
      <c r="A26" s="1">
        <v>44552</v>
      </c>
      <c r="B26" s="2">
        <v>0.43402777777777801</v>
      </c>
      <c r="C26">
        <v>47</v>
      </c>
      <c r="D26">
        <v>45.7</v>
      </c>
    </row>
    <row r="27" spans="1:4" x14ac:dyDescent="0.3">
      <c r="A27" s="1">
        <v>44552</v>
      </c>
      <c r="B27" s="2">
        <v>0.43472222222222201</v>
      </c>
      <c r="C27">
        <v>47.3</v>
      </c>
      <c r="D27">
        <v>46.1</v>
      </c>
    </row>
    <row r="28" spans="1:4" x14ac:dyDescent="0.3">
      <c r="A28" s="1">
        <v>44552</v>
      </c>
      <c r="B28" s="2">
        <v>0.43541666666666701</v>
      </c>
      <c r="C28">
        <v>47.5</v>
      </c>
      <c r="D28">
        <v>46.4</v>
      </c>
    </row>
    <row r="29" spans="1:4" x14ac:dyDescent="0.3">
      <c r="A29" s="1">
        <v>44552</v>
      </c>
      <c r="B29" s="2">
        <v>0.43611111111111101</v>
      </c>
      <c r="C29">
        <v>47.7</v>
      </c>
      <c r="D29">
        <v>46.7</v>
      </c>
    </row>
    <row r="30" spans="1:4" x14ac:dyDescent="0.3">
      <c r="A30" s="1">
        <v>44552</v>
      </c>
      <c r="B30" s="2">
        <v>0.436805555555556</v>
      </c>
      <c r="C30">
        <v>47.9</v>
      </c>
      <c r="D30">
        <v>46.9</v>
      </c>
    </row>
    <row r="31" spans="1:4" x14ac:dyDescent="0.3">
      <c r="A31" s="1">
        <v>44552</v>
      </c>
      <c r="B31" s="2">
        <v>0.4375</v>
      </c>
      <c r="C31">
        <v>48.1</v>
      </c>
      <c r="D31">
        <v>47.2</v>
      </c>
    </row>
    <row r="32" spans="1:4" x14ac:dyDescent="0.3">
      <c r="A32" s="1">
        <v>44552</v>
      </c>
      <c r="B32" s="2">
        <v>0.438194444444444</v>
      </c>
      <c r="C32">
        <v>48.3</v>
      </c>
      <c r="D32">
        <v>47.5</v>
      </c>
    </row>
    <row r="33" spans="1:4" x14ac:dyDescent="0.3">
      <c r="A33" s="1">
        <v>44552</v>
      </c>
      <c r="B33" s="2">
        <v>0.43888888888888899</v>
      </c>
      <c r="C33">
        <v>48.5</v>
      </c>
      <c r="D33">
        <v>47.8</v>
      </c>
    </row>
    <row r="34" spans="1:4" x14ac:dyDescent="0.3">
      <c r="A34" s="1">
        <v>44552</v>
      </c>
      <c r="B34" s="2">
        <v>0.43958333333333299</v>
      </c>
      <c r="C34">
        <v>48.7</v>
      </c>
      <c r="D34">
        <v>48.1</v>
      </c>
    </row>
    <row r="35" spans="1:4" x14ac:dyDescent="0.3">
      <c r="A35" s="1">
        <v>44552</v>
      </c>
      <c r="B35" s="2">
        <v>0.44027777777777799</v>
      </c>
      <c r="C35">
        <v>48.9</v>
      </c>
      <c r="D35">
        <v>48.4</v>
      </c>
    </row>
    <row r="36" spans="1:4" x14ac:dyDescent="0.3">
      <c r="A36" s="1">
        <v>44552</v>
      </c>
      <c r="B36" s="2">
        <v>0.44097222222222199</v>
      </c>
      <c r="C36">
        <v>49.1</v>
      </c>
      <c r="D36">
        <v>49.6</v>
      </c>
    </row>
    <row r="37" spans="1:4" x14ac:dyDescent="0.3">
      <c r="A37" s="1">
        <v>44552</v>
      </c>
      <c r="B37" s="2">
        <v>0.44166666666666698</v>
      </c>
      <c r="C37">
        <v>49.3</v>
      </c>
      <c r="D37">
        <v>50.8</v>
      </c>
    </row>
    <row r="38" spans="1:4" x14ac:dyDescent="0.3">
      <c r="A38" s="1">
        <v>44552</v>
      </c>
      <c r="B38" s="2">
        <v>0.44236111111111098</v>
      </c>
      <c r="C38">
        <v>49.4</v>
      </c>
      <c r="D38">
        <v>51.9</v>
      </c>
    </row>
    <row r="39" spans="1:4" x14ac:dyDescent="0.3">
      <c r="A39" s="1">
        <v>44552</v>
      </c>
      <c r="B39" s="2">
        <v>0.44305555555555598</v>
      </c>
      <c r="C39">
        <v>49.7</v>
      </c>
      <c r="D39">
        <v>53.1</v>
      </c>
    </row>
    <row r="40" spans="1:4" x14ac:dyDescent="0.3">
      <c r="A40" s="1">
        <v>44552</v>
      </c>
      <c r="B40" s="2">
        <v>0.44374999999999998</v>
      </c>
      <c r="C40">
        <v>49.8</v>
      </c>
      <c r="D40">
        <v>54.1</v>
      </c>
    </row>
    <row r="41" spans="1:4" x14ac:dyDescent="0.3">
      <c r="A41" s="1">
        <v>44552</v>
      </c>
      <c r="B41" s="2">
        <v>0.44444444444444398</v>
      </c>
      <c r="C41">
        <v>50.1</v>
      </c>
      <c r="D41">
        <v>54.9</v>
      </c>
    </row>
    <row r="42" spans="1:4" x14ac:dyDescent="0.3">
      <c r="A42" s="1">
        <v>44552</v>
      </c>
      <c r="B42" s="2">
        <v>0.44513888888888897</v>
      </c>
      <c r="C42">
        <v>50.3</v>
      </c>
      <c r="D42">
        <v>55.2</v>
      </c>
    </row>
    <row r="43" spans="1:4" x14ac:dyDescent="0.3">
      <c r="A43" s="1">
        <v>44552</v>
      </c>
      <c r="B43" s="2">
        <v>0.44583333333333303</v>
      </c>
      <c r="C43">
        <v>50.4</v>
      </c>
      <c r="D43">
        <v>55.3</v>
      </c>
    </row>
    <row r="44" spans="1:4" x14ac:dyDescent="0.3">
      <c r="A44" s="1">
        <v>44552</v>
      </c>
      <c r="B44" s="2">
        <v>0.44652777777777802</v>
      </c>
      <c r="C44">
        <v>50.5</v>
      </c>
      <c r="D44">
        <v>55.6</v>
      </c>
    </row>
    <row r="45" spans="1:4" x14ac:dyDescent="0.3">
      <c r="A45" s="1">
        <v>44552</v>
      </c>
      <c r="B45" s="2">
        <v>0.44722222222222202</v>
      </c>
      <c r="C45">
        <v>50.7</v>
      </c>
      <c r="D45">
        <v>55.8</v>
      </c>
    </row>
    <row r="46" spans="1:4" x14ac:dyDescent="0.3">
      <c r="A46" s="1">
        <v>44552</v>
      </c>
      <c r="B46" s="2">
        <v>0.44791666666666702</v>
      </c>
      <c r="C46">
        <v>50.8</v>
      </c>
      <c r="D46">
        <v>56.1</v>
      </c>
    </row>
    <row r="47" spans="1:4" x14ac:dyDescent="0.3">
      <c r="A47" s="1">
        <v>44552</v>
      </c>
      <c r="B47" s="2">
        <v>0.44861111111111102</v>
      </c>
      <c r="C47">
        <v>51</v>
      </c>
      <c r="D47">
        <v>56.5</v>
      </c>
    </row>
    <row r="48" spans="1:4" x14ac:dyDescent="0.3">
      <c r="A48" s="1">
        <v>44552</v>
      </c>
      <c r="B48" s="2">
        <v>0.44930555555555501</v>
      </c>
      <c r="C48">
        <v>51.1</v>
      </c>
      <c r="D48">
        <v>56.6</v>
      </c>
    </row>
    <row r="49" spans="1:4" x14ac:dyDescent="0.3">
      <c r="A49" s="1">
        <v>44552</v>
      </c>
      <c r="B49" s="2">
        <v>0.45</v>
      </c>
      <c r="C49">
        <v>51.2</v>
      </c>
      <c r="D49">
        <v>56.6</v>
      </c>
    </row>
    <row r="50" spans="1:4" x14ac:dyDescent="0.3">
      <c r="A50" s="1">
        <v>44552</v>
      </c>
      <c r="B50" s="2">
        <v>0.45069444444444401</v>
      </c>
      <c r="C50">
        <v>51.3</v>
      </c>
      <c r="D50">
        <v>56.5</v>
      </c>
    </row>
    <row r="51" spans="1:4" x14ac:dyDescent="0.3">
      <c r="A51" s="1">
        <v>44552</v>
      </c>
      <c r="B51" s="2">
        <v>0.45138888888888901</v>
      </c>
      <c r="C51">
        <v>51.3</v>
      </c>
      <c r="D51">
        <v>56.3</v>
      </c>
    </row>
    <row r="52" spans="1:4" x14ac:dyDescent="0.3">
      <c r="A52" s="1">
        <v>44552</v>
      </c>
      <c r="B52" s="2">
        <v>0.452083333333333</v>
      </c>
      <c r="C52">
        <v>51.3</v>
      </c>
      <c r="D52">
        <v>56.1</v>
      </c>
    </row>
    <row r="53" spans="1:4" x14ac:dyDescent="0.3">
      <c r="A53" s="1">
        <v>44552</v>
      </c>
      <c r="B53" s="2">
        <v>0.452777777777778</v>
      </c>
      <c r="C53">
        <v>51.3</v>
      </c>
      <c r="D53">
        <v>55.8</v>
      </c>
    </row>
    <row r="54" spans="1:4" x14ac:dyDescent="0.3">
      <c r="A54" s="1">
        <v>44552</v>
      </c>
      <c r="B54" s="2">
        <v>0.453472222222222</v>
      </c>
      <c r="C54">
        <v>51.3</v>
      </c>
      <c r="D54">
        <v>55.7</v>
      </c>
    </row>
    <row r="55" spans="1:4" x14ac:dyDescent="0.3">
      <c r="A55" s="1">
        <v>44552</v>
      </c>
      <c r="B55" s="2">
        <v>0.454166666666666</v>
      </c>
      <c r="C55">
        <v>51.3</v>
      </c>
      <c r="D55">
        <v>55.8</v>
      </c>
    </row>
    <row r="56" spans="1:4" x14ac:dyDescent="0.3">
      <c r="A56" s="1">
        <v>44552</v>
      </c>
      <c r="B56" s="2">
        <v>0.45486111111111099</v>
      </c>
      <c r="C56">
        <v>51.4</v>
      </c>
      <c r="D56">
        <v>55.8</v>
      </c>
    </row>
    <row r="57" spans="1:4" x14ac:dyDescent="0.3">
      <c r="A57" s="1">
        <v>44552</v>
      </c>
      <c r="B57" s="2">
        <v>0.45555555555555499</v>
      </c>
      <c r="C57">
        <v>51.6</v>
      </c>
      <c r="D57">
        <v>56</v>
      </c>
    </row>
    <row r="58" spans="1:4" x14ac:dyDescent="0.3">
      <c r="A58" s="1">
        <v>44552</v>
      </c>
      <c r="B58" s="2">
        <v>0.45624999999999999</v>
      </c>
      <c r="C58">
        <v>51.8</v>
      </c>
      <c r="D58">
        <v>56.2</v>
      </c>
    </row>
    <row r="59" spans="1:4" x14ac:dyDescent="0.3">
      <c r="A59" s="1">
        <v>44552</v>
      </c>
      <c r="B59" s="2">
        <v>0.45694444444444399</v>
      </c>
      <c r="C59">
        <v>52.6</v>
      </c>
      <c r="D59">
        <v>56.4</v>
      </c>
    </row>
    <row r="60" spans="1:4" x14ac:dyDescent="0.3">
      <c r="A60" s="1">
        <v>44552</v>
      </c>
      <c r="B60" s="2">
        <v>0.45763888888888898</v>
      </c>
      <c r="C60">
        <v>52.7</v>
      </c>
      <c r="D60">
        <v>56.7</v>
      </c>
    </row>
    <row r="61" spans="1:4" x14ac:dyDescent="0.3">
      <c r="A61" s="1">
        <v>44552</v>
      </c>
      <c r="B61" s="2">
        <v>0.45833333333333298</v>
      </c>
      <c r="C61">
        <v>52.7</v>
      </c>
      <c r="D61">
        <v>56.7</v>
      </c>
    </row>
    <row r="62" spans="1:4" x14ac:dyDescent="0.3">
      <c r="A62" s="1">
        <v>44552</v>
      </c>
      <c r="B62" s="2">
        <v>0.45902777777777798</v>
      </c>
      <c r="C62">
        <v>53</v>
      </c>
      <c r="D62">
        <v>56.7</v>
      </c>
    </row>
    <row r="63" spans="1:4" x14ac:dyDescent="0.3">
      <c r="A63" s="1">
        <v>44552</v>
      </c>
      <c r="B63" s="2">
        <v>0.45972222222222198</v>
      </c>
      <c r="C63">
        <v>53.3</v>
      </c>
      <c r="D63">
        <v>56.8</v>
      </c>
    </row>
    <row r="64" spans="1:4" x14ac:dyDescent="0.3">
      <c r="A64" s="1">
        <v>44552</v>
      </c>
      <c r="B64" s="2">
        <v>0.46041666666666697</v>
      </c>
      <c r="C64">
        <v>53.5</v>
      </c>
      <c r="D64">
        <v>57.2</v>
      </c>
    </row>
    <row r="65" spans="1:4" x14ac:dyDescent="0.3">
      <c r="A65" s="1">
        <v>44552</v>
      </c>
      <c r="B65" s="2">
        <v>0.46111111111111103</v>
      </c>
      <c r="C65">
        <v>53.7</v>
      </c>
      <c r="D65">
        <v>57.3</v>
      </c>
    </row>
    <row r="66" spans="1:4" x14ac:dyDescent="0.3">
      <c r="A66" s="1">
        <v>44552</v>
      </c>
      <c r="B66" s="2">
        <v>0.46180555555555503</v>
      </c>
      <c r="C66">
        <v>53.8</v>
      </c>
      <c r="D66">
        <v>57.4</v>
      </c>
    </row>
    <row r="67" spans="1:4" x14ac:dyDescent="0.3">
      <c r="A67" s="1">
        <v>44552</v>
      </c>
      <c r="B67" s="2">
        <v>0.46250000000000002</v>
      </c>
      <c r="C67">
        <v>54</v>
      </c>
      <c r="D67">
        <v>57.5</v>
      </c>
    </row>
    <row r="68" spans="1:4" x14ac:dyDescent="0.3">
      <c r="A68" s="1">
        <v>44552</v>
      </c>
      <c r="B68" s="2">
        <v>0.46319444444444402</v>
      </c>
      <c r="C68">
        <v>54.2</v>
      </c>
      <c r="D68">
        <v>57.6</v>
      </c>
    </row>
    <row r="69" spans="1:4" x14ac:dyDescent="0.3">
      <c r="A69" s="1">
        <v>44552</v>
      </c>
      <c r="B69" s="2">
        <v>0.46388888888888902</v>
      </c>
      <c r="C69">
        <v>54.3</v>
      </c>
      <c r="D69">
        <v>57.7</v>
      </c>
    </row>
    <row r="70" spans="1:4" x14ac:dyDescent="0.3">
      <c r="A70" s="1">
        <v>44552</v>
      </c>
      <c r="B70" s="2">
        <v>0.46458333333333302</v>
      </c>
      <c r="C70">
        <v>54.3</v>
      </c>
      <c r="D70">
        <v>57.7</v>
      </c>
    </row>
    <row r="71" spans="1:4" x14ac:dyDescent="0.3">
      <c r="A71" s="1">
        <v>44552</v>
      </c>
      <c r="B71" s="2">
        <v>0.46527777777777801</v>
      </c>
      <c r="C71">
        <v>54.3</v>
      </c>
      <c r="D71">
        <v>57.7</v>
      </c>
    </row>
    <row r="72" spans="1:4" x14ac:dyDescent="0.3">
      <c r="A72" s="1">
        <v>44552</v>
      </c>
      <c r="B72" s="2">
        <v>0.46597222222222201</v>
      </c>
      <c r="C72">
        <v>54.3</v>
      </c>
      <c r="D72">
        <v>57.9</v>
      </c>
    </row>
    <row r="73" spans="1:4" x14ac:dyDescent="0.3">
      <c r="A73" s="1">
        <v>44552</v>
      </c>
      <c r="B73" s="2">
        <v>0.46666666666666701</v>
      </c>
      <c r="C73">
        <v>54.2</v>
      </c>
      <c r="D73">
        <v>58.3</v>
      </c>
    </row>
    <row r="74" spans="1:4" x14ac:dyDescent="0.3">
      <c r="A74" s="1">
        <v>44552</v>
      </c>
      <c r="B74" s="2">
        <v>0.46736111111111101</v>
      </c>
      <c r="C74">
        <v>54.3</v>
      </c>
      <c r="D74">
        <v>58.2</v>
      </c>
    </row>
    <row r="75" spans="1:4" x14ac:dyDescent="0.3">
      <c r="A75" s="1">
        <v>44552</v>
      </c>
      <c r="B75" s="2">
        <v>0.468055555555555</v>
      </c>
      <c r="C75">
        <v>54.4</v>
      </c>
      <c r="D75">
        <v>58.4</v>
      </c>
    </row>
    <row r="76" spans="1:4" x14ac:dyDescent="0.3">
      <c r="A76" s="1">
        <v>44552</v>
      </c>
      <c r="B76" s="2">
        <v>0.46875</v>
      </c>
      <c r="C76">
        <v>54.5</v>
      </c>
      <c r="D76">
        <v>58.4</v>
      </c>
    </row>
    <row r="77" spans="1:4" x14ac:dyDescent="0.3">
      <c r="A77" s="1">
        <v>44552</v>
      </c>
      <c r="B77" s="2">
        <v>0.469444444444444</v>
      </c>
      <c r="C77">
        <v>54.4</v>
      </c>
      <c r="D77">
        <v>58.4</v>
      </c>
    </row>
    <row r="78" spans="1:4" x14ac:dyDescent="0.3">
      <c r="A78" s="1">
        <v>44552</v>
      </c>
      <c r="B78" s="2">
        <v>0.47013888888888899</v>
      </c>
      <c r="C78">
        <v>54.6</v>
      </c>
      <c r="D78">
        <v>58.4</v>
      </c>
    </row>
    <row r="79" spans="1:4" x14ac:dyDescent="0.3">
      <c r="A79" s="1">
        <v>44552</v>
      </c>
      <c r="B79" s="2">
        <v>0.47083333333333299</v>
      </c>
      <c r="C79">
        <v>54.7</v>
      </c>
      <c r="D79">
        <v>58.2</v>
      </c>
    </row>
    <row r="80" spans="1:4" x14ac:dyDescent="0.3">
      <c r="A80" s="1">
        <v>44552</v>
      </c>
      <c r="B80" s="2">
        <v>0.47152777777777799</v>
      </c>
      <c r="C80">
        <v>54.9</v>
      </c>
      <c r="D80">
        <v>58.2</v>
      </c>
    </row>
    <row r="81" spans="1:4" x14ac:dyDescent="0.3">
      <c r="A81" s="1">
        <v>44552</v>
      </c>
      <c r="B81" s="2">
        <v>0.47222222222222199</v>
      </c>
      <c r="C81">
        <v>55.1</v>
      </c>
      <c r="D81">
        <v>58.1</v>
      </c>
    </row>
    <row r="82" spans="1:4" x14ac:dyDescent="0.3">
      <c r="A82" s="1">
        <v>44552</v>
      </c>
      <c r="B82" s="2">
        <v>0.47291666666666698</v>
      </c>
      <c r="C82">
        <v>55</v>
      </c>
      <c r="D82">
        <v>58.1</v>
      </c>
    </row>
    <row r="83" spans="1:4" x14ac:dyDescent="0.3">
      <c r="A83" s="1">
        <v>44552</v>
      </c>
      <c r="B83" s="2">
        <v>0.47361111111111098</v>
      </c>
      <c r="C83">
        <v>54.8</v>
      </c>
      <c r="D83">
        <v>58.2</v>
      </c>
    </row>
    <row r="84" spans="1:4" x14ac:dyDescent="0.3">
      <c r="A84" s="1">
        <v>44552</v>
      </c>
      <c r="B84" s="2">
        <v>0.47430555555555498</v>
      </c>
      <c r="C84">
        <v>54.6</v>
      </c>
      <c r="D84">
        <v>58.2</v>
      </c>
    </row>
    <row r="85" spans="1:4" x14ac:dyDescent="0.3">
      <c r="A85" s="1">
        <v>44552</v>
      </c>
      <c r="B85" s="2">
        <v>0.47499999999999998</v>
      </c>
      <c r="C85">
        <v>54.4</v>
      </c>
      <c r="D85">
        <v>58.1</v>
      </c>
    </row>
    <row r="86" spans="1:4" x14ac:dyDescent="0.3">
      <c r="A86" s="1">
        <v>44552</v>
      </c>
      <c r="B86" s="2">
        <v>0.47569444444444398</v>
      </c>
      <c r="C86">
        <v>54.5</v>
      </c>
      <c r="D86">
        <v>58.1</v>
      </c>
    </row>
    <row r="87" spans="1:4" x14ac:dyDescent="0.3">
      <c r="A87" s="1">
        <v>44552</v>
      </c>
      <c r="B87" s="2">
        <v>0.47638888888888897</v>
      </c>
      <c r="C87">
        <v>54.7</v>
      </c>
      <c r="D87">
        <v>58.3</v>
      </c>
    </row>
    <row r="88" spans="1:4" x14ac:dyDescent="0.3">
      <c r="A88" s="1">
        <v>44552</v>
      </c>
      <c r="B88" s="2">
        <v>0.47708333333333303</v>
      </c>
      <c r="C88">
        <v>55.8</v>
      </c>
      <c r="D88">
        <v>58.7</v>
      </c>
    </row>
    <row r="89" spans="1:4" x14ac:dyDescent="0.3">
      <c r="A89" s="1">
        <v>44552</v>
      </c>
      <c r="B89" s="2">
        <v>0.47777777777777802</v>
      </c>
      <c r="C89">
        <v>55.1</v>
      </c>
      <c r="D89">
        <v>58.6</v>
      </c>
    </row>
    <row r="90" spans="1:4" x14ac:dyDescent="0.3">
      <c r="A90" s="1">
        <v>44552</v>
      </c>
      <c r="B90" s="2">
        <v>0.47847222222222302</v>
      </c>
      <c r="C90">
        <v>55.8</v>
      </c>
      <c r="D90">
        <v>58.7</v>
      </c>
    </row>
    <row r="91" spans="1:4" x14ac:dyDescent="0.3">
      <c r="A91" s="1">
        <v>44552</v>
      </c>
      <c r="B91" s="2">
        <v>0.47916666666666802</v>
      </c>
      <c r="C91">
        <v>55.1</v>
      </c>
      <c r="D91">
        <v>58.6</v>
      </c>
    </row>
    <row r="92" spans="1:4" x14ac:dyDescent="0.3">
      <c r="A92" s="1">
        <v>44552</v>
      </c>
      <c r="B92" s="2">
        <v>0.47986111111111301</v>
      </c>
      <c r="C92">
        <v>55.8</v>
      </c>
      <c r="D92">
        <v>58.7</v>
      </c>
    </row>
    <row r="93" spans="1:4" x14ac:dyDescent="0.3">
      <c r="A93" s="1">
        <v>44552</v>
      </c>
      <c r="B93" s="2">
        <v>0.48055555555555801</v>
      </c>
      <c r="C93">
        <v>55.1</v>
      </c>
      <c r="D93">
        <v>58.6</v>
      </c>
    </row>
    <row r="94" spans="1:4" x14ac:dyDescent="0.3">
      <c r="A94" s="1">
        <v>44552</v>
      </c>
      <c r="B94" s="2">
        <v>0.48125000000000301</v>
      </c>
      <c r="C94">
        <v>55.8</v>
      </c>
      <c r="D94">
        <v>58.7</v>
      </c>
    </row>
    <row r="95" spans="1:4" x14ac:dyDescent="0.3">
      <c r="A95" s="1">
        <v>44552</v>
      </c>
      <c r="B95" s="2">
        <v>0.48194444444444801</v>
      </c>
      <c r="C95">
        <v>55.1</v>
      </c>
      <c r="D95">
        <v>58.6</v>
      </c>
    </row>
    <row r="96" spans="1:4" x14ac:dyDescent="0.3">
      <c r="A96" s="1">
        <v>44552</v>
      </c>
      <c r="B96" s="2">
        <v>0.482638888888893</v>
      </c>
      <c r="C96">
        <v>55.8</v>
      </c>
      <c r="D96">
        <v>58.7</v>
      </c>
    </row>
    <row r="97" spans="1:4" x14ac:dyDescent="0.3">
      <c r="A97" s="1">
        <v>44552</v>
      </c>
      <c r="B97" s="2">
        <v>0.483333333333338</v>
      </c>
      <c r="C97">
        <v>55.1</v>
      </c>
      <c r="D97">
        <v>58.6</v>
      </c>
    </row>
    <row r="98" spans="1:4" x14ac:dyDescent="0.3">
      <c r="A98" s="1">
        <v>44552</v>
      </c>
      <c r="B98" s="2">
        <v>0.484027777777783</v>
      </c>
      <c r="C98">
        <v>55.8</v>
      </c>
      <c r="D98">
        <v>58.7</v>
      </c>
    </row>
    <row r="99" spans="1:4" x14ac:dyDescent="0.3">
      <c r="A99" s="1">
        <v>44552</v>
      </c>
      <c r="B99" s="2">
        <v>0.48472222222222799</v>
      </c>
      <c r="C99">
        <v>55.1</v>
      </c>
      <c r="D99">
        <v>58.6</v>
      </c>
    </row>
    <row r="100" spans="1:4" x14ac:dyDescent="0.3">
      <c r="A100" s="1">
        <v>44552</v>
      </c>
      <c r="B100" s="2">
        <v>0.48541666666667299</v>
      </c>
      <c r="C100">
        <v>55.8</v>
      </c>
      <c r="D100">
        <v>58.7</v>
      </c>
    </row>
    <row r="101" spans="1:4" x14ac:dyDescent="0.3">
      <c r="A101" s="1">
        <v>44552</v>
      </c>
      <c r="B101" s="2">
        <v>0.48611111111111799</v>
      </c>
      <c r="C101">
        <v>55.1</v>
      </c>
      <c r="D101">
        <v>58.6</v>
      </c>
    </row>
    <row r="102" spans="1:4" x14ac:dyDescent="0.3">
      <c r="A102" s="1">
        <v>44552</v>
      </c>
      <c r="B102" s="2">
        <v>0.48680555555556299</v>
      </c>
      <c r="C102">
        <v>55.8</v>
      </c>
      <c r="D102">
        <v>58.7</v>
      </c>
    </row>
    <row r="103" spans="1:4" x14ac:dyDescent="0.3">
      <c r="A103" s="1">
        <v>44552</v>
      </c>
      <c r="B103" s="2">
        <v>0.48750000000000798</v>
      </c>
      <c r="C103">
        <v>55.1</v>
      </c>
      <c r="D103">
        <v>58.6</v>
      </c>
    </row>
    <row r="104" spans="1:4" x14ac:dyDescent="0.3">
      <c r="A104" s="1"/>
      <c r="B104" s="1"/>
    </row>
    <row r="105" spans="1:4" x14ac:dyDescent="0.3">
      <c r="A105" s="1"/>
      <c r="B105" s="1"/>
    </row>
    <row r="106" spans="1:4" x14ac:dyDescent="0.3">
      <c r="A106" s="1"/>
      <c r="B106" s="1"/>
    </row>
    <row r="107" spans="1:4" x14ac:dyDescent="0.3">
      <c r="A107" s="1"/>
      <c r="B107" s="1"/>
    </row>
    <row r="108" spans="1:4" x14ac:dyDescent="0.3">
      <c r="A108" s="1"/>
      <c r="B108" s="1"/>
    </row>
    <row r="109" spans="1:4" x14ac:dyDescent="0.3">
      <c r="A109" s="1"/>
      <c r="B109" s="1"/>
    </row>
    <row r="110" spans="1:4" x14ac:dyDescent="0.3">
      <c r="A110" s="1"/>
      <c r="B110" s="1"/>
    </row>
    <row r="111" spans="1:4" x14ac:dyDescent="0.3">
      <c r="A111" s="1"/>
      <c r="B111" s="1"/>
    </row>
    <row r="112" spans="1:4" x14ac:dyDescent="0.3">
      <c r="A112" s="1"/>
      <c r="B112" s="1"/>
    </row>
    <row r="113" spans="1:2" x14ac:dyDescent="0.3">
      <c r="A113" s="1"/>
      <c r="B113" s="1"/>
    </row>
    <row r="114" spans="1:2" x14ac:dyDescent="0.3">
      <c r="A114" s="1"/>
      <c r="B114" s="1"/>
    </row>
    <row r="115" spans="1:2" x14ac:dyDescent="0.3">
      <c r="A115" s="1"/>
      <c r="B115" s="1"/>
    </row>
    <row r="116" spans="1:2" x14ac:dyDescent="0.3">
      <c r="A116" s="1"/>
      <c r="B116" s="1"/>
    </row>
    <row r="117" spans="1:2" x14ac:dyDescent="0.3">
      <c r="A117" s="1"/>
      <c r="B117" s="1"/>
    </row>
    <row r="118" spans="1:2" x14ac:dyDescent="0.3">
      <c r="A118" s="1"/>
      <c r="B118" s="1"/>
    </row>
    <row r="119" spans="1:2" x14ac:dyDescent="0.3">
      <c r="A119" s="1"/>
      <c r="B119" s="1"/>
    </row>
    <row r="120" spans="1:2" x14ac:dyDescent="0.3">
      <c r="A120" s="1"/>
      <c r="B120" s="1"/>
    </row>
    <row r="121" spans="1:2" x14ac:dyDescent="0.3">
      <c r="A121" s="1"/>
      <c r="B121" s="1"/>
    </row>
    <row r="122" spans="1:2" x14ac:dyDescent="0.3">
      <c r="A122" s="1"/>
      <c r="B122" s="1"/>
    </row>
    <row r="123" spans="1:2" x14ac:dyDescent="0.3">
      <c r="A123" s="1"/>
      <c r="B123" s="1"/>
    </row>
    <row r="124" spans="1:2" x14ac:dyDescent="0.3">
      <c r="A124" s="1"/>
      <c r="B124" s="1"/>
    </row>
    <row r="125" spans="1:2" x14ac:dyDescent="0.3">
      <c r="A125" s="1"/>
      <c r="B125" s="1"/>
    </row>
    <row r="126" spans="1:2" x14ac:dyDescent="0.3">
      <c r="A126" s="1"/>
      <c r="B126" s="1"/>
    </row>
    <row r="127" spans="1:2" x14ac:dyDescent="0.3">
      <c r="A127" s="1"/>
      <c r="B127" s="1"/>
    </row>
    <row r="128" spans="1:2" x14ac:dyDescent="0.3">
      <c r="A128" s="1"/>
      <c r="B128" s="1"/>
    </row>
    <row r="129" spans="1:2" x14ac:dyDescent="0.3">
      <c r="A129" s="1"/>
      <c r="B129" s="1"/>
    </row>
    <row r="130" spans="1:2" x14ac:dyDescent="0.3">
      <c r="A130" s="1"/>
      <c r="B130" s="1"/>
    </row>
    <row r="131" spans="1:2" x14ac:dyDescent="0.3">
      <c r="A131" s="1"/>
      <c r="B131" s="1"/>
    </row>
    <row r="132" spans="1:2" x14ac:dyDescent="0.3">
      <c r="A132" s="1"/>
      <c r="B132" s="1"/>
    </row>
    <row r="133" spans="1:2" x14ac:dyDescent="0.3">
      <c r="A133" s="1"/>
      <c r="B133" s="1"/>
    </row>
    <row r="134" spans="1:2" x14ac:dyDescent="0.3">
      <c r="A134" s="1"/>
      <c r="B134" s="1"/>
    </row>
    <row r="135" spans="1:2" x14ac:dyDescent="0.3">
      <c r="A135" s="1"/>
      <c r="B135" s="1"/>
    </row>
    <row r="136" spans="1:2" x14ac:dyDescent="0.3">
      <c r="A136" s="1"/>
      <c r="B136" s="1"/>
    </row>
    <row r="137" spans="1:2" x14ac:dyDescent="0.3">
      <c r="A137" s="1"/>
      <c r="B137" s="1"/>
    </row>
    <row r="138" spans="1:2" x14ac:dyDescent="0.3">
      <c r="A138" s="1"/>
      <c r="B138" s="1"/>
    </row>
    <row r="139" spans="1:2" x14ac:dyDescent="0.3">
      <c r="A139" s="1"/>
      <c r="B139" s="1"/>
    </row>
    <row r="140" spans="1:2" x14ac:dyDescent="0.3">
      <c r="A140" s="1"/>
      <c r="B140" s="1"/>
    </row>
    <row r="141" spans="1:2" x14ac:dyDescent="0.3">
      <c r="A141" s="1"/>
      <c r="B141" s="1"/>
    </row>
    <row r="142" spans="1:2" x14ac:dyDescent="0.3">
      <c r="A142" s="1"/>
      <c r="B142" s="1"/>
    </row>
    <row r="143" spans="1:2" x14ac:dyDescent="0.3">
      <c r="A143" s="1"/>
      <c r="B143" s="1"/>
    </row>
    <row r="144" spans="1:2" x14ac:dyDescent="0.3">
      <c r="A144" s="1"/>
      <c r="B144" s="1"/>
    </row>
    <row r="145" spans="1:2" x14ac:dyDescent="0.3">
      <c r="A145" s="1"/>
      <c r="B145" s="1"/>
    </row>
    <row r="146" spans="1:2" x14ac:dyDescent="0.3">
      <c r="A146" s="1"/>
      <c r="B146" s="1"/>
    </row>
    <row r="147" spans="1:2" x14ac:dyDescent="0.3">
      <c r="A147" s="1"/>
      <c r="B147" s="1"/>
    </row>
    <row r="148" spans="1:2" x14ac:dyDescent="0.3">
      <c r="A148" s="1"/>
      <c r="B148" s="1"/>
    </row>
    <row r="149" spans="1:2" x14ac:dyDescent="0.3">
      <c r="A149" s="1"/>
      <c r="B149" s="1"/>
    </row>
    <row r="150" spans="1:2" x14ac:dyDescent="0.3">
      <c r="A150" s="1"/>
      <c r="B150" s="1"/>
    </row>
    <row r="151" spans="1:2" x14ac:dyDescent="0.3">
      <c r="A151" s="1"/>
      <c r="B151" s="1"/>
    </row>
    <row r="152" spans="1:2" x14ac:dyDescent="0.3">
      <c r="A152" s="1"/>
      <c r="B152" s="1"/>
    </row>
    <row r="153" spans="1:2" x14ac:dyDescent="0.3">
      <c r="A153" s="1"/>
      <c r="B153" s="1"/>
    </row>
    <row r="154" spans="1:2" x14ac:dyDescent="0.3">
      <c r="A154" s="1"/>
      <c r="B154" s="1"/>
    </row>
    <row r="155" spans="1:2" x14ac:dyDescent="0.3">
      <c r="A155" s="1"/>
      <c r="B155" s="1"/>
    </row>
    <row r="156" spans="1:2" x14ac:dyDescent="0.3">
      <c r="A156" s="1"/>
      <c r="B156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lopez</dc:creator>
  <cp:lastModifiedBy>hernan lopez</cp:lastModifiedBy>
  <dcterms:created xsi:type="dcterms:W3CDTF">2024-05-24T14:58:44Z</dcterms:created>
  <dcterms:modified xsi:type="dcterms:W3CDTF">2024-06-07T16:57:01Z</dcterms:modified>
</cp:coreProperties>
</file>