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8" activePane="bottomLeft" state="frozen"/>
      <selection pane="bottomLeft" activeCell="D14" sqref="D14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Vehicle disposal trigger</t>
        </is>
      </c>
      <c r="B6" s="18" t="n">
        <v>30</v>
      </c>
      <c r="C6" s="27" t="inlineStr">
        <is>
          <t>months</t>
        </is>
      </c>
      <c r="D6" s="27" t="inlineStr">
        <is>
          <t>car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3000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1500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2000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21000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9000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24000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6000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2026-05-11T07:58:24Z</dcterms:modified>
  <cp:lastModifiedBy>Sebbi Kankondi</cp:lastModifiedBy>
</cp:coreProperties>
</file>