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javier\Documents\Kennel\Formularios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definedNames>
    <definedName name="_xlnm._FilterDatabase" localSheetId="0" hidden="1">Hoja1!$H$1:$Z$3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1" i="1" l="1"/>
</calcChain>
</file>

<file path=xl/sharedStrings.xml><?xml version="1.0" encoding="utf-8"?>
<sst xmlns="http://schemas.openxmlformats.org/spreadsheetml/2006/main" count="55" uniqueCount="44">
  <si>
    <t>KENNEL CLUB DE CHILE</t>
  </si>
  <si>
    <t xml:space="preserve"> </t>
  </si>
  <si>
    <t>x</t>
  </si>
  <si>
    <t>X</t>
  </si>
  <si>
    <t>SOLICITUD PARA INSCRIPCION DE LECHIGADAS</t>
  </si>
  <si>
    <t>RAZA</t>
  </si>
  <si>
    <t xml:space="preserve">NACIDO EL </t>
  </si>
  <si>
    <t>COLOR</t>
  </si>
  <si>
    <t>KCC</t>
  </si>
  <si>
    <t>PROPIETARIO</t>
  </si>
  <si>
    <t>RUT</t>
  </si>
  <si>
    <t>DOMICILIO</t>
  </si>
  <si>
    <t>COMUNA</t>
  </si>
  <si>
    <t>CIUDAD</t>
  </si>
  <si>
    <t>MAIL</t>
  </si>
  <si>
    <t>FONO</t>
  </si>
  <si>
    <t>MACHOS</t>
  </si>
  <si>
    <t>HEMBRAS</t>
  </si>
  <si>
    <t>TOTAL</t>
  </si>
  <si>
    <t>IDENTIFICACION DE LOS CACHORROS</t>
  </si>
  <si>
    <t>NOMBRE    (Máximo 25 caracteres)</t>
  </si>
  <si>
    <t>SEXO</t>
  </si>
  <si>
    <t xml:space="preserve">NACIDA EL </t>
  </si>
  <si>
    <t>FECHA NACIM. CACHORROS</t>
  </si>
  <si>
    <t>MONTA NATURAL</t>
  </si>
  <si>
    <t>INSEMINACION</t>
  </si>
  <si>
    <t>FIRMA PROPIETARIO DEL MACHO</t>
  </si>
  <si>
    <t>FECHA RECEPCION</t>
  </si>
  <si>
    <t>NOMBRE PADRE</t>
  </si>
  <si>
    <t>NOMBRE MADRE</t>
  </si>
  <si>
    <t>OBSERVACIONES:</t>
  </si>
  <si>
    <t>FIRMA PROPIETARIO DE LA HEMBRA</t>
  </si>
  <si>
    <t>CANTIDAD CACHORROS</t>
  </si>
  <si>
    <t>FERTILIZACION POR :</t>
  </si>
  <si>
    <t>por ellos y se reserva el derecho a iniciar acciones legales si no fueran fidedignos. Así mismo se reserva el derecho a exigir ADN para comprobar la paternidad declarada, a costo de los propietarios de los ejemplares. 
Lo anterior puede implicar que la aprobación y registro de esta camada demore más de lo habitual. Las firmas al pié de este formulario acreditan la aceptación de las condiciones antes expuestas .  
ESTE FORMULARIO SE DEBE COMPLETAR CON TODOS LOS DATOS SOLICITADOS</t>
  </si>
  <si>
    <t>derecho a exigir ADN para comprobar la paternidad declarada, a costo de los propietarios de los ejemplares. 
Lo anterior puede implicar que la aprobación y registro de esta camada demore más de lo habitual. Las firmas al pié de este formulario acreditan la aceptación de las condiciones antes expuestas .  
ESTE FORMULARIO SE DEBE COMPLETAR CON TODOS LOS DATOS SOLICITADOS</t>
  </si>
  <si>
    <t>Lo anterior puede implicar que la aprobación y registro de esta camada demore más de lo habitual. Las firmas al pié de este formulario acreditan la aceptación de las condiciones antes expuestas .  
ESTE FORMULARIO SE DEBE COMPLETAR CON TODOS LOS DATOS SOLICITADOS</t>
  </si>
  <si>
    <t>pié de este formulario acreditan la aceptación de las condiciones antes expuestas .  
ESTE FORMULARIO SE DEBE COMPLETAR CON TODOS LOS DATOS SOLICITADOS</t>
  </si>
  <si>
    <t>Los datos registrados en este formulario son responsabilidad de quien los consignó. El KCC no se responsabiliza</t>
  </si>
  <si>
    <t>ESTE FORMULARIO SE DEBE COMPLETAR CON TODOS LOS DATOS SOLICITADOS</t>
  </si>
  <si>
    <t>Este formulario se imprime en hoja tamaño oficio</t>
  </si>
  <si>
    <t>Legal (8,5  x  14 pulg)  (21,59 cm  x  35,56 cm)</t>
  </si>
  <si>
    <t>M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</si>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</sst>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Baskerville Old Face"/>
      <family val="1"/>
    </font>
    <font>
      <sz val="16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1" fillId="0" borderId="0" xfId="0" applyFont="1" applyBorder="1"/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Font="1"/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/>
    <xf numFmtId="0" fontId="6" fillId="0" borderId="0" xfId="0" applyFont="1" applyBorder="1" applyAlignment="1"/>
    <xf numFmtId="0" fontId="4" fillId="0" borderId="0" xfId="0" applyFont="1" applyBorder="1" applyAlignment="1">
      <alignment vertical="center"/>
    </xf>
    <xf numFmtId="0" fontId="1" fillId="0" borderId="4" xfId="0" applyFont="1" applyBorder="1" applyAlignment="1"/>
    <xf numFmtId="0" fontId="1" fillId="0" borderId="0" xfId="0" applyFont="1" applyBorder="1" applyAlignment="1">
      <alignment horizontal="left" vertical="center"/>
    </xf>
    <xf numFmtId="0" fontId="0" fillId="0" borderId="0" xfId="0" applyAlignment="1"/>
    <xf numFmtId="0" fontId="9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8" fillId="0" borderId="0" xfId="0" applyFont="1" applyBorder="1" applyAlignment="1">
      <alignment vertical="top"/>
    </xf>
    <xf numFmtId="0" fontId="4" fillId="0" borderId="25" xfId="0" applyFont="1" applyBorder="1" applyAlignment="1">
      <alignment vertical="center"/>
    </xf>
    <xf numFmtId="0" fontId="1" fillId="0" borderId="16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5" xfId="0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18" xfId="0" applyFont="1" applyBorder="1" applyAlignment="1">
      <alignment horizontal="left" vertical="center"/>
    </xf>
    <xf numFmtId="0" fontId="4" fillId="0" borderId="18" xfId="0" applyFont="1" applyBorder="1" applyAlignment="1">
      <alignment horizontal="left"/>
    </xf>
    <xf numFmtId="0" fontId="4" fillId="0" borderId="27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28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4" fillId="0" borderId="12" xfId="0" applyFont="1" applyBorder="1" applyAlignment="1">
      <alignment horizontal="right" vertical="center"/>
    </xf>
    <xf numFmtId="0" fontId="4" fillId="0" borderId="13" xfId="0" applyFont="1" applyBorder="1" applyAlignment="1">
      <alignment horizontal="right" vertical="center"/>
    </xf>
    <xf numFmtId="0" fontId="4" fillId="0" borderId="3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top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8" fillId="0" borderId="0" xfId="0" applyFont="1" applyBorder="1" applyAlignment="1">
      <alignment horizontal="center" vertical="top"/>
    </xf>
    <xf numFmtId="0" fontId="8" fillId="0" borderId="15" xfId="0" applyFont="1" applyBorder="1" applyAlignment="1">
      <alignment horizontal="center" vertical="top"/>
    </xf>
    <xf numFmtId="0" fontId="1" fillId="0" borderId="1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/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3" xfId="0" applyFont="1" applyBorder="1"/>
    <xf numFmtId="0" fontId="8" fillId="0" borderId="2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1" xfId="0" applyFont="1" applyBorder="1"/>
    <xf numFmtId="0" fontId="8" fillId="0" borderId="7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0" borderId="32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11" fillId="0" borderId="4" xfId="1" applyBorder="1" applyAlignment="1">
      <alignment horizontal="left" vertical="center" wrapText="1"/>
    </xf>
    <xf numFmtId="0" fontId="1" fillId="0" borderId="0" xfId="0" applyFont="1" applyBorder="1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80720</xdr:colOff>
      <xdr:row>0</xdr:row>
      <xdr:rowOff>1</xdr:rowOff>
    </xdr:from>
    <xdr:to>
      <xdr:col>4</xdr:col>
      <xdr:colOff>16144</xdr:colOff>
      <xdr:row>2</xdr:row>
      <xdr:rowOff>100235</xdr:rowOff>
    </xdr:to>
    <xdr:pic>
      <xdr:nvPicPr>
        <xdr:cNvPr id="2" name="Imagen 1" descr="Logo FCI JPE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20" y="1"/>
          <a:ext cx="637691" cy="657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</xdr:col>
      <xdr:colOff>156922</xdr:colOff>
      <xdr:row>0</xdr:row>
      <xdr:rowOff>7912</xdr:rowOff>
    </xdr:from>
    <xdr:to>
      <xdr:col>30</xdr:col>
      <xdr:colOff>340704</xdr:colOff>
      <xdr:row>2</xdr:row>
      <xdr:rowOff>185658</xdr:rowOff>
    </xdr:to>
    <xdr:pic>
      <xdr:nvPicPr>
        <xdr:cNvPr id="4" name="Imagen 3" descr="LOGO CARTA OFICIAL CLASICO FONDO VERD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6138" y="7912"/>
          <a:ext cx="668104" cy="7347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3"/>
  <sheetViews>
    <sheetView showGridLines="0" tabSelected="1" zoomScale="118" zoomScaleNormal="118" workbookViewId="0">
      <selection activeCell="AI7" sqref="AI7"/>
    </sheetView>
  </sheetViews>
  <sheetFormatPr baseColWidth="10" defaultRowHeight="15" x14ac:dyDescent="0.25"/>
  <cols>
    <col min="1" max="1" width="2.5703125" customWidth="1"/>
    <col min="2" max="26" width="2.7109375" customWidth="1"/>
    <col min="27" max="27" width="6.5703125" customWidth="1"/>
    <col min="28" max="28" width="8" customWidth="1"/>
    <col min="29" max="29" width="2.42578125" customWidth="1"/>
    <col min="30" max="30" width="7.28515625" customWidth="1"/>
    <col min="31" max="31" width="7.85546875" customWidth="1"/>
    <col min="32" max="32" width="4.85546875" customWidth="1"/>
  </cols>
  <sheetData>
    <row r="1" spans="1:32" ht="23.25" x14ac:dyDescent="0.3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11"/>
    </row>
    <row r="2" spans="1:32" s="16" customFormat="1" ht="20.25" x14ac:dyDescent="0.3">
      <c r="A2" s="31" t="s">
        <v>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12"/>
    </row>
    <row r="3" spans="1:32" ht="23.25" customHeight="1" x14ac:dyDescent="0.25">
      <c r="A3" s="60" t="s">
        <v>5</v>
      </c>
      <c r="B3" s="60"/>
      <c r="C3" s="60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1"/>
      <c r="AE3" s="1"/>
      <c r="AF3" s="5"/>
    </row>
    <row r="4" spans="1:32" ht="24" customHeight="1" thickBot="1" x14ac:dyDescent="0.3">
      <c r="A4" s="62" t="s">
        <v>28</v>
      </c>
      <c r="B4" s="62"/>
      <c r="C4" s="62"/>
      <c r="D4" s="62"/>
      <c r="E4" s="62"/>
      <c r="F4" s="62"/>
      <c r="G4" s="62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5"/>
    </row>
    <row r="5" spans="1:32" ht="24" customHeight="1" x14ac:dyDescent="0.25">
      <c r="A5" s="44" t="s">
        <v>6</v>
      </c>
      <c r="B5" s="44"/>
      <c r="C5" s="44"/>
      <c r="D5" s="44"/>
      <c r="E5" s="44"/>
      <c r="F5" s="39"/>
      <c r="G5" s="39"/>
      <c r="H5" s="39"/>
      <c r="I5" s="39"/>
      <c r="J5" s="39"/>
      <c r="K5" s="39"/>
      <c r="L5" s="39"/>
      <c r="M5" s="39"/>
      <c r="N5" s="39"/>
      <c r="O5" s="39"/>
      <c r="P5" s="45" t="s">
        <v>7</v>
      </c>
      <c r="Q5" s="45"/>
      <c r="R5" s="45"/>
      <c r="S5" s="38"/>
      <c r="T5" s="38"/>
      <c r="U5" s="38"/>
      <c r="V5" s="38"/>
      <c r="W5" s="38"/>
      <c r="X5" s="38"/>
      <c r="Y5" s="38"/>
      <c r="Z5" s="38"/>
      <c r="AA5" s="25" t="s">
        <v>8</v>
      </c>
      <c r="AB5" s="38"/>
      <c r="AC5" s="38"/>
      <c r="AD5" s="38"/>
      <c r="AE5" s="38"/>
      <c r="AF5" s="5"/>
    </row>
    <row r="6" spans="1:32" ht="24" customHeight="1" x14ac:dyDescent="0.25">
      <c r="A6" s="44" t="s">
        <v>9</v>
      </c>
      <c r="B6" s="44"/>
      <c r="C6" s="44"/>
      <c r="D6" s="44"/>
      <c r="E6" s="44"/>
      <c r="F6" s="44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25" t="s">
        <v>10</v>
      </c>
      <c r="AB6" s="41"/>
      <c r="AC6" s="41"/>
      <c r="AD6" s="41"/>
      <c r="AE6" s="41"/>
      <c r="AF6" s="3"/>
    </row>
    <row r="7" spans="1:32" ht="24" customHeight="1" x14ac:dyDescent="0.25">
      <c r="A7" s="44" t="s">
        <v>11</v>
      </c>
      <c r="B7" s="44"/>
      <c r="C7" s="44"/>
      <c r="D7" s="4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60" t="s">
        <v>12</v>
      </c>
      <c r="AA7" s="60"/>
      <c r="AB7" s="41"/>
      <c r="AC7" s="41"/>
      <c r="AD7" s="41"/>
      <c r="AE7" s="41"/>
      <c r="AF7" s="3"/>
    </row>
    <row r="8" spans="1:32" ht="24" customHeight="1" x14ac:dyDescent="0.25">
      <c r="A8" s="44" t="s">
        <v>13</v>
      </c>
      <c r="B8" s="44"/>
      <c r="C8" s="44"/>
      <c r="D8" s="14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61" t="s">
        <v>14</v>
      </c>
      <c r="Q8" s="61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4" t="s">
        <v>15</v>
      </c>
      <c r="AC8" s="41"/>
      <c r="AD8" s="41"/>
      <c r="AE8" s="41"/>
      <c r="AF8" s="3"/>
    </row>
    <row r="9" spans="1:32" ht="24" customHeight="1" thickBot="1" x14ac:dyDescent="0.3">
      <c r="A9" s="64" t="s">
        <v>29</v>
      </c>
      <c r="B9" s="64"/>
      <c r="C9" s="64"/>
      <c r="D9" s="64"/>
      <c r="E9" s="64"/>
      <c r="F9" s="64"/>
      <c r="G9" s="64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3"/>
    </row>
    <row r="10" spans="1:32" ht="24" customHeight="1" x14ac:dyDescent="0.25">
      <c r="A10" s="44" t="s">
        <v>22</v>
      </c>
      <c r="B10" s="44"/>
      <c r="C10" s="44"/>
      <c r="D10" s="44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45" t="s">
        <v>7</v>
      </c>
      <c r="Q10" s="45"/>
      <c r="R10" s="45"/>
      <c r="S10" s="40"/>
      <c r="T10" s="40"/>
      <c r="U10" s="40"/>
      <c r="V10" s="40"/>
      <c r="W10" s="40"/>
      <c r="X10" s="40"/>
      <c r="Y10" s="40"/>
      <c r="Z10" s="40"/>
      <c r="AA10" s="26" t="s">
        <v>8</v>
      </c>
      <c r="AB10" s="40"/>
      <c r="AC10" s="40"/>
      <c r="AD10" s="40"/>
      <c r="AE10" s="40"/>
      <c r="AF10" s="5"/>
    </row>
    <row r="11" spans="1:32" ht="24" customHeight="1" x14ac:dyDescent="0.25">
      <c r="A11" s="44" t="s">
        <v>9</v>
      </c>
      <c r="B11" s="44"/>
      <c r="C11" s="44"/>
      <c r="D11" s="44"/>
      <c r="E11" s="44"/>
      <c r="F11" s="44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6" t="s">
        <v>10</v>
      </c>
      <c r="AB11" s="41"/>
      <c r="AC11" s="41"/>
      <c r="AD11" s="41"/>
      <c r="AE11" s="41"/>
      <c r="AF11" s="3"/>
    </row>
    <row r="12" spans="1:32" ht="24" customHeight="1" x14ac:dyDescent="0.25">
      <c r="A12" s="44" t="s">
        <v>11</v>
      </c>
      <c r="B12" s="44"/>
      <c r="C12" s="44"/>
      <c r="D12" s="44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60" t="s">
        <v>12</v>
      </c>
      <c r="AA12" s="60"/>
      <c r="AB12" s="41"/>
      <c r="AC12" s="41"/>
      <c r="AD12" s="41"/>
      <c r="AE12" s="41"/>
      <c r="AF12" s="3"/>
    </row>
    <row r="13" spans="1:32" ht="24" customHeight="1" x14ac:dyDescent="0.25">
      <c r="A13" s="44" t="s">
        <v>13</v>
      </c>
      <c r="B13" s="44"/>
      <c r="C13" s="44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61" t="s">
        <v>14</v>
      </c>
      <c r="Q13" s="61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24" t="s">
        <v>15</v>
      </c>
      <c r="AC13" s="41"/>
      <c r="AD13" s="41"/>
      <c r="AE13" s="41"/>
      <c r="AF13" s="3"/>
    </row>
    <row r="14" spans="1:32" ht="3.75" customHeight="1" thickBot="1" x14ac:dyDescent="0.3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3"/>
    </row>
    <row r="15" spans="1:32" ht="24" customHeight="1" thickBot="1" x14ac:dyDescent="0.3">
      <c r="A15" s="49" t="s">
        <v>23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B15" s="34" t="s">
        <v>33</v>
      </c>
      <c r="AC15" s="35"/>
      <c r="AD15" s="35"/>
      <c r="AE15" s="36"/>
      <c r="AF15" s="13"/>
    </row>
    <row r="16" spans="1:32" ht="23.1" customHeight="1" x14ac:dyDescent="0.25">
      <c r="A16" s="52" t="s">
        <v>30</v>
      </c>
      <c r="B16" s="53"/>
      <c r="C16" s="53"/>
      <c r="D16" s="53"/>
      <c r="E16" s="53"/>
      <c r="F16" s="53"/>
      <c r="G16" s="53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7"/>
      <c r="AB16" s="54" t="s">
        <v>24</v>
      </c>
      <c r="AC16" s="55"/>
      <c r="AD16" s="56"/>
      <c r="AE16" s="21"/>
      <c r="AF16" s="7"/>
    </row>
    <row r="17" spans="1:37" ht="23.1" customHeight="1" thickBot="1" x14ac:dyDescent="0.3">
      <c r="A17" s="42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3"/>
      <c r="AB17" s="57" t="s">
        <v>25</v>
      </c>
      <c r="AC17" s="58"/>
      <c r="AD17" s="59"/>
      <c r="AE17" s="21"/>
      <c r="AF17" s="7"/>
    </row>
    <row r="18" spans="1:37" ht="23.1" customHeight="1" x14ac:dyDescent="0.25">
      <c r="A18" s="42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3"/>
      <c r="AB18" s="34" t="s">
        <v>32</v>
      </c>
      <c r="AC18" s="35"/>
      <c r="AD18" s="35"/>
      <c r="AE18" s="36"/>
      <c r="AF18" s="15"/>
    </row>
    <row r="19" spans="1:37" ht="23.1" customHeight="1" x14ac:dyDescent="0.25">
      <c r="A19" s="42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3"/>
      <c r="AB19" s="65" t="s">
        <v>16</v>
      </c>
      <c r="AC19" s="66"/>
      <c r="AD19" s="67"/>
      <c r="AE19" s="22"/>
      <c r="AF19" s="3"/>
    </row>
    <row r="20" spans="1:37" ht="23.1" customHeight="1" x14ac:dyDescent="0.25">
      <c r="A20" s="42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3"/>
      <c r="AB20" s="68" t="s">
        <v>17</v>
      </c>
      <c r="AC20" s="69"/>
      <c r="AD20" s="70"/>
      <c r="AE20" s="22"/>
      <c r="AF20" s="7"/>
    </row>
    <row r="21" spans="1:37" ht="23.1" customHeight="1" thickBot="1" x14ac:dyDescent="0.3">
      <c r="A21" s="75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7"/>
      <c r="AB21" s="71" t="s">
        <v>18</v>
      </c>
      <c r="AC21" s="72"/>
      <c r="AD21" s="73"/>
      <c r="AE21" s="23">
        <f>SUM(AE19:AE20)</f>
        <v>0</v>
      </c>
      <c r="AF21" s="7"/>
    </row>
    <row r="22" spans="1:37" ht="26.25" customHeight="1" x14ac:dyDescent="0.25">
      <c r="A22" s="33" t="s">
        <v>19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8"/>
    </row>
    <row r="23" spans="1:37" s="9" customFormat="1" ht="15" customHeight="1" thickBot="1" x14ac:dyDescent="0.3">
      <c r="A23" s="1"/>
      <c r="B23" s="60" t="s">
        <v>20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19"/>
      <c r="P23" s="19"/>
      <c r="Q23" s="1"/>
      <c r="R23" s="1"/>
      <c r="S23" s="1"/>
      <c r="T23" s="1"/>
      <c r="U23" s="1"/>
      <c r="V23" s="1"/>
      <c r="W23" s="1"/>
      <c r="X23" s="1"/>
      <c r="Y23" s="1"/>
      <c r="Z23" s="1"/>
      <c r="AA23" s="18" t="s">
        <v>8</v>
      </c>
      <c r="AB23" s="18" t="s">
        <v>21</v>
      </c>
      <c r="AC23" s="78" t="s">
        <v>7</v>
      </c>
      <c r="AD23" s="78"/>
      <c r="AE23" s="78"/>
    </row>
    <row r="24" spans="1:37" ht="15.75" customHeight="1" x14ac:dyDescent="0.25">
      <c r="A24" s="10">
        <v>1</v>
      </c>
      <c r="B24" s="106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107"/>
      <c r="AA24" s="105"/>
      <c r="AB24" s="85"/>
      <c r="AC24" s="86"/>
      <c r="AD24" s="87"/>
      <c r="AE24" s="88"/>
      <c r="AF24" s="2"/>
    </row>
    <row r="25" spans="1:37" ht="15.75" customHeight="1" x14ac:dyDescent="0.25">
      <c r="A25" s="10">
        <v>2</v>
      </c>
      <c r="B25" s="108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109"/>
      <c r="AA25" s="90"/>
      <c r="AB25" s="89"/>
      <c r="AC25" s="91"/>
      <c r="AD25" s="92"/>
      <c r="AE25" s="93"/>
      <c r="AF25" s="2"/>
    </row>
    <row r="26" spans="1:37" ht="15.75" customHeight="1" x14ac:dyDescent="0.25">
      <c r="A26" s="10">
        <v>3</v>
      </c>
      <c r="B26" s="108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109"/>
      <c r="AA26" s="90"/>
      <c r="AB26" s="89"/>
      <c r="AC26" s="91"/>
      <c r="AD26" s="92"/>
      <c r="AE26" s="93"/>
      <c r="AF26" s="2"/>
    </row>
    <row r="27" spans="1:37" ht="15.75" customHeight="1" x14ac:dyDescent="0.25">
      <c r="A27" s="10">
        <v>4</v>
      </c>
      <c r="B27" s="108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109"/>
      <c r="AA27" s="90"/>
      <c r="AB27" s="89"/>
      <c r="AC27" s="94"/>
      <c r="AD27" s="95"/>
      <c r="AE27" s="96"/>
      <c r="AF27" s="2"/>
    </row>
    <row r="28" spans="1:37" ht="15.75" customHeight="1" x14ac:dyDescent="0.25">
      <c r="A28" s="10">
        <v>5</v>
      </c>
      <c r="B28" s="108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109"/>
      <c r="AA28" s="90"/>
      <c r="AB28" s="89"/>
      <c r="AC28" s="97"/>
      <c r="AD28" s="98"/>
      <c r="AE28" s="99"/>
      <c r="AF28" s="2"/>
    </row>
    <row r="29" spans="1:37" ht="15.75" customHeight="1" x14ac:dyDescent="0.25">
      <c r="A29" s="10">
        <v>6</v>
      </c>
      <c r="B29" s="108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109"/>
      <c r="AA29" s="90"/>
      <c r="AB29" s="89"/>
      <c r="AC29" s="97"/>
      <c r="AD29" s="98"/>
      <c r="AE29" s="99"/>
      <c r="AF29" s="2"/>
      <c r="AK29" s="27"/>
    </row>
    <row r="30" spans="1:37" ht="15.75" customHeight="1" x14ac:dyDescent="0.25">
      <c r="A30" s="10">
        <v>7</v>
      </c>
      <c r="B30" s="108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109"/>
      <c r="AA30" s="90"/>
      <c r="AB30" s="89"/>
      <c r="AC30" s="97"/>
      <c r="AD30" s="98"/>
      <c r="AE30" s="99"/>
      <c r="AF30" s="2"/>
    </row>
    <row r="31" spans="1:37" ht="15.75" customHeight="1" x14ac:dyDescent="0.25">
      <c r="A31" s="10">
        <v>8</v>
      </c>
      <c r="B31" s="108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109"/>
      <c r="AA31" s="90"/>
      <c r="AB31" s="89"/>
      <c r="AC31" s="97"/>
      <c r="AD31" s="98"/>
      <c r="AE31" s="99"/>
      <c r="AF31" s="2"/>
    </row>
    <row r="32" spans="1:37" ht="15.75" customHeight="1" x14ac:dyDescent="0.25">
      <c r="A32" s="10">
        <v>9</v>
      </c>
      <c r="B32" s="108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109"/>
      <c r="AA32" s="90"/>
      <c r="AB32" s="89"/>
      <c r="AC32" s="97"/>
      <c r="AD32" s="98"/>
      <c r="AE32" s="99"/>
      <c r="AF32" s="2"/>
    </row>
    <row r="33" spans="1:37" ht="15.75" customHeight="1" x14ac:dyDescent="0.25">
      <c r="A33" s="10">
        <v>10</v>
      </c>
      <c r="B33" s="108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109"/>
      <c r="AA33" s="90"/>
      <c r="AB33" s="89"/>
      <c r="AC33" s="97"/>
      <c r="AD33" s="98"/>
      <c r="AE33" s="99"/>
      <c r="AF33" s="2"/>
    </row>
    <row r="34" spans="1:37" ht="15.75" customHeight="1" x14ac:dyDescent="0.25">
      <c r="A34" s="10">
        <v>11</v>
      </c>
      <c r="B34" s="108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109"/>
      <c r="AA34" s="90"/>
      <c r="AB34" s="89"/>
      <c r="AC34" s="97"/>
      <c r="AD34" s="98"/>
      <c r="AE34" s="99"/>
      <c r="AF34" s="2"/>
    </row>
    <row r="35" spans="1:37" ht="15.75" customHeight="1" x14ac:dyDescent="0.25">
      <c r="A35" s="10">
        <v>12</v>
      </c>
      <c r="B35" s="108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109"/>
      <c r="AA35" s="90"/>
      <c r="AB35" s="89"/>
      <c r="AC35" s="97"/>
      <c r="AD35" s="98"/>
      <c r="AE35" s="99"/>
      <c r="AF35" s="2"/>
      <c r="AI35" s="17"/>
    </row>
    <row r="36" spans="1:37" ht="15.75" customHeight="1" x14ac:dyDescent="0.25">
      <c r="A36" s="10">
        <v>13</v>
      </c>
      <c r="B36" s="108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109"/>
      <c r="AA36" s="90"/>
      <c r="AB36" s="89"/>
      <c r="AC36" s="97"/>
      <c r="AD36" s="98"/>
      <c r="AE36" s="99"/>
      <c r="AF36" s="2"/>
      <c r="AI36" s="17"/>
    </row>
    <row r="37" spans="1:37" ht="15.75" customHeight="1" thickBot="1" x14ac:dyDescent="0.3">
      <c r="A37" s="10">
        <v>14</v>
      </c>
      <c r="B37" s="110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2"/>
      <c r="AA37" s="101"/>
      <c r="AB37" s="100"/>
      <c r="AC37" s="102"/>
      <c r="AD37" s="103"/>
      <c r="AE37" s="104"/>
      <c r="AF37" s="2"/>
    </row>
    <row r="38" spans="1:37" ht="12" customHeight="1" x14ac:dyDescent="0.25">
      <c r="A38" s="74" t="s">
        <v>38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2"/>
    </row>
    <row r="39" spans="1:37" ht="12" customHeight="1" x14ac:dyDescent="0.25">
      <c r="A39" s="30" t="s">
        <v>34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2"/>
      <c r="AK39" t="s">
        <v>1</v>
      </c>
    </row>
    <row r="40" spans="1:37" ht="12" customHeight="1" x14ac:dyDescent="0.25">
      <c r="A40" s="30" t="s">
        <v>35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2"/>
    </row>
    <row r="41" spans="1:37" s="29" customFormat="1" ht="14.25" customHeight="1" x14ac:dyDescent="0.25">
      <c r="A41" s="30" t="s">
        <v>36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28"/>
    </row>
    <row r="42" spans="1:37" ht="15.75" x14ac:dyDescent="0.25">
      <c r="A42" s="30" t="s">
        <v>37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2"/>
    </row>
    <row r="43" spans="1:37" ht="12" customHeight="1" x14ac:dyDescent="0.25">
      <c r="A43" s="48" t="s">
        <v>39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2"/>
    </row>
    <row r="44" spans="1:37" ht="11.25" customHeight="1" x14ac:dyDescent="0.25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7" ht="31.5" customHeight="1" thickBot="1" x14ac:dyDescent="0.3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3"/>
      <c r="P45" s="84"/>
      <c r="Q45" s="84"/>
      <c r="R45" s="84"/>
      <c r="S45" s="84"/>
      <c r="T45" s="84"/>
      <c r="U45" s="84"/>
      <c r="V45" s="84"/>
      <c r="W45" s="84"/>
      <c r="X45" s="3"/>
      <c r="Y45" s="84"/>
      <c r="Z45" s="84"/>
      <c r="AA45" s="84"/>
      <c r="AB45" s="84"/>
      <c r="AC45" s="84"/>
      <c r="AD45" s="84"/>
      <c r="AE45" s="84"/>
      <c r="AF45" s="2"/>
    </row>
    <row r="46" spans="1:37" s="9" customFormat="1" ht="23.25" customHeight="1" x14ac:dyDescent="0.25">
      <c r="A46" s="81" t="s">
        <v>26</v>
      </c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 t="s">
        <v>27</v>
      </c>
      <c r="Q46" s="81"/>
      <c r="R46" s="81"/>
      <c r="S46" s="81"/>
      <c r="T46" s="81"/>
      <c r="U46" s="81"/>
      <c r="V46" s="81"/>
      <c r="W46" s="81"/>
      <c r="X46" s="20"/>
      <c r="Y46" s="82" t="s">
        <v>31</v>
      </c>
      <c r="Z46" s="82"/>
      <c r="AA46" s="82"/>
      <c r="AB46" s="82"/>
      <c r="AC46" s="82"/>
      <c r="AD46" s="82"/>
      <c r="AE46" s="82"/>
      <c r="AF46" s="2"/>
    </row>
    <row r="47" spans="1:37" ht="11.45" customHeight="1" x14ac:dyDescent="0.25">
      <c r="H47" s="2"/>
      <c r="I47" s="2"/>
      <c r="J47" s="2"/>
      <c r="K47" s="2"/>
      <c r="L47" s="2"/>
      <c r="M47" s="2"/>
      <c r="N47" s="2"/>
      <c r="O47" s="2"/>
      <c r="P47" s="2"/>
      <c r="Q47" s="2"/>
      <c r="S47" s="2"/>
      <c r="T47" s="2"/>
      <c r="U47" s="2"/>
      <c r="V47" s="80" t="s">
        <v>40</v>
      </c>
      <c r="W47" s="80"/>
      <c r="X47" s="80"/>
      <c r="Y47" s="80"/>
      <c r="Z47" s="80"/>
      <c r="AA47" s="80"/>
      <c r="AB47" s="80"/>
      <c r="AC47" s="80"/>
      <c r="AD47" s="80"/>
      <c r="AE47" s="80"/>
      <c r="AF47" s="2"/>
    </row>
    <row r="48" spans="1:37" ht="11.45" customHeight="1" x14ac:dyDescent="0.25">
      <c r="H48" s="2"/>
      <c r="I48" s="2"/>
      <c r="J48" s="2"/>
      <c r="K48" s="2"/>
      <c r="L48" s="2"/>
      <c r="M48" s="2"/>
      <c r="N48" s="2"/>
      <c r="O48" s="2"/>
      <c r="P48" s="2"/>
      <c r="Q48" s="2"/>
      <c r="S48" s="2"/>
      <c r="T48" s="2"/>
      <c r="U48" s="2"/>
      <c r="V48" s="79" t="s">
        <v>41</v>
      </c>
      <c r="W48" s="79"/>
      <c r="X48" s="79"/>
      <c r="Y48" s="79"/>
      <c r="Z48" s="79"/>
      <c r="AA48" s="79"/>
      <c r="AB48" s="79"/>
      <c r="AC48" s="79"/>
      <c r="AD48" s="79"/>
      <c r="AE48" s="79"/>
      <c r="AF48" s="2"/>
    </row>
    <row r="49" spans="8:32" ht="14.25" customHeight="1" x14ac:dyDescent="0.25"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8:32" ht="28.5" customHeight="1" x14ac:dyDescent="0.25"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8:32" ht="28.5" customHeight="1" x14ac:dyDescent="0.25"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8:32" ht="28.5" customHeight="1" x14ac:dyDescent="0.25"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8:32" ht="28.5" customHeight="1" x14ac:dyDescent="0.25"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8:32" ht="28.5" customHeight="1" x14ac:dyDescent="0.25"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8:32" ht="28.5" customHeight="1" x14ac:dyDescent="0.25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8:32" ht="28.5" customHeight="1" x14ac:dyDescent="0.25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8:32" ht="28.5" customHeight="1" x14ac:dyDescent="0.25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8:32" ht="28.5" customHeight="1" x14ac:dyDescent="0.25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8:32" ht="28.5" customHeight="1" x14ac:dyDescent="0.25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8:32" ht="28.5" customHeight="1" x14ac:dyDescent="0.25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8:32" ht="28.5" customHeight="1" x14ac:dyDescent="0.25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8:32" ht="28.5" customHeight="1" x14ac:dyDescent="0.25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8:32" ht="28.5" customHeight="1" x14ac:dyDescent="0.25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8:32" ht="28.5" customHeight="1" x14ac:dyDescent="0.25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8:26" ht="28.5" customHeight="1" x14ac:dyDescent="0.25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8:26" ht="28.5" customHeight="1" x14ac:dyDescent="0.25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8:26" ht="28.5" customHeight="1" x14ac:dyDescent="0.25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8:26" ht="28.5" customHeight="1" x14ac:dyDescent="0.25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8:26" ht="28.5" customHeight="1" x14ac:dyDescent="0.25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8:26" ht="28.5" customHeight="1" x14ac:dyDescent="0.25"/>
    <row r="71" spans="8:26" ht="28.5" customHeight="1" x14ac:dyDescent="0.25"/>
    <row r="72" spans="8:26" ht="28.5" customHeight="1" x14ac:dyDescent="0.25"/>
    <row r="73" spans="8:26" ht="28.5" customHeight="1" x14ac:dyDescent="0.25"/>
    <row r="74" spans="8:26" ht="28.5" customHeight="1" x14ac:dyDescent="0.25"/>
    <row r="75" spans="8:26" ht="28.5" customHeight="1" x14ac:dyDescent="0.25"/>
    <row r="76" spans="8:26" ht="28.5" customHeight="1" x14ac:dyDescent="0.25"/>
    <row r="77" spans="8:26" ht="28.5" customHeight="1" x14ac:dyDescent="0.25"/>
    <row r="78" spans="8:26" ht="28.5" customHeight="1" x14ac:dyDescent="0.25"/>
    <row r="79" spans="8:26" ht="28.5" customHeight="1" x14ac:dyDescent="0.25"/>
    <row r="80" spans="8:26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</sheetData>
  <sheetProtection selectLockedCells="1"/>
  <mergeCells count="104">
    <mergeCell ref="B34:Z34"/>
    <mergeCell ref="B35:Z35"/>
    <mergeCell ref="B36:Z36"/>
    <mergeCell ref="B37:Z37"/>
    <mergeCell ref="B29:Z29"/>
    <mergeCell ref="B30:Z30"/>
    <mergeCell ref="B31:Z31"/>
    <mergeCell ref="B32:Z32"/>
    <mergeCell ref="B33:Z33"/>
    <mergeCell ref="B24:Z24"/>
    <mergeCell ref="B25:Z25"/>
    <mergeCell ref="B26:Z26"/>
    <mergeCell ref="B27:Z27"/>
    <mergeCell ref="B28:Z28"/>
    <mergeCell ref="V48:AE48"/>
    <mergeCell ref="A40:AE40"/>
    <mergeCell ref="A41:AE41"/>
    <mergeCell ref="A42:AE42"/>
    <mergeCell ref="A43:AE43"/>
    <mergeCell ref="V47:AE47"/>
    <mergeCell ref="A46:O46"/>
    <mergeCell ref="P46:W46"/>
    <mergeCell ref="Y46:AE46"/>
    <mergeCell ref="A45:N45"/>
    <mergeCell ref="P45:W45"/>
    <mergeCell ref="Y45:AE45"/>
    <mergeCell ref="AB19:AD19"/>
    <mergeCell ref="AB20:AD20"/>
    <mergeCell ref="AB21:AD21"/>
    <mergeCell ref="B23:N23"/>
    <mergeCell ref="A38:AE38"/>
    <mergeCell ref="A21:AA21"/>
    <mergeCell ref="AC24:AE24"/>
    <mergeCell ref="AC25:AE25"/>
    <mergeCell ref="AC26:AE26"/>
    <mergeCell ref="A19:AA19"/>
    <mergeCell ref="A20:AA20"/>
    <mergeCell ref="AC23:AE23"/>
    <mergeCell ref="AC27:AE27"/>
    <mergeCell ref="AC28:AE28"/>
    <mergeCell ref="AC29:AE29"/>
    <mergeCell ref="AC30:AE30"/>
    <mergeCell ref="P8:Q8"/>
    <mergeCell ref="A9:G9"/>
    <mergeCell ref="H9:AE9"/>
    <mergeCell ref="AB7:AE7"/>
    <mergeCell ref="E8:O8"/>
    <mergeCell ref="R8:AA8"/>
    <mergeCell ref="AC8:AE8"/>
    <mergeCell ref="A3:C3"/>
    <mergeCell ref="A4:G4"/>
    <mergeCell ref="A5:E5"/>
    <mergeCell ref="A6:F6"/>
    <mergeCell ref="A7:D7"/>
    <mergeCell ref="G6:Z6"/>
    <mergeCell ref="E7:Y7"/>
    <mergeCell ref="H4:AE4"/>
    <mergeCell ref="P5:R5"/>
    <mergeCell ref="Z7:AA7"/>
    <mergeCell ref="AB6:AE6"/>
    <mergeCell ref="D13:O13"/>
    <mergeCell ref="R13:AA13"/>
    <mergeCell ref="AC13:AE13"/>
    <mergeCell ref="Z12:AA12"/>
    <mergeCell ref="A12:D12"/>
    <mergeCell ref="A13:C13"/>
    <mergeCell ref="P13:Q13"/>
    <mergeCell ref="A18:AA18"/>
    <mergeCell ref="A8:C8"/>
    <mergeCell ref="A10:D10"/>
    <mergeCell ref="P10:R10"/>
    <mergeCell ref="A11:F11"/>
    <mergeCell ref="E10:O10"/>
    <mergeCell ref="H16:AA16"/>
    <mergeCell ref="A17:AA17"/>
    <mergeCell ref="A14:AE14"/>
    <mergeCell ref="A15:K15"/>
    <mergeCell ref="L15:AA15"/>
    <mergeCell ref="A16:G16"/>
    <mergeCell ref="AB16:AD16"/>
    <mergeCell ref="AB17:AD17"/>
    <mergeCell ref="E12:Y12"/>
    <mergeCell ref="AB12:AE12"/>
    <mergeCell ref="AC31:AE31"/>
    <mergeCell ref="AC32:AE32"/>
    <mergeCell ref="AC33:AE33"/>
    <mergeCell ref="AC34:AE34"/>
    <mergeCell ref="AC35:AE35"/>
    <mergeCell ref="AC36:AE36"/>
    <mergeCell ref="AC37:AE37"/>
    <mergeCell ref="A39:AE39"/>
    <mergeCell ref="A2:AE2"/>
    <mergeCell ref="A1:AE1"/>
    <mergeCell ref="A22:AE22"/>
    <mergeCell ref="AB15:AE15"/>
    <mergeCell ref="AB18:AE18"/>
    <mergeCell ref="D3:AC3"/>
    <mergeCell ref="S5:Z5"/>
    <mergeCell ref="AB5:AE5"/>
    <mergeCell ref="F5:O5"/>
    <mergeCell ref="S10:Z10"/>
    <mergeCell ref="AB10:AE10"/>
    <mergeCell ref="G11:Z11"/>
    <mergeCell ref="AB11:AE11"/>
  </mergeCells>
  <dataValidations count="26">
    <dataValidation type="whole" allowBlank="1" showInputMessage="1" showErrorMessage="1" sqref="AF9">
      <formula1>1</formula1>
      <formula2>31</formula2>
    </dataValidation>
    <dataValidation operator="equal" allowBlank="1" showInputMessage="1" showErrorMessage="1" sqref="E7:E8 A14 D13 D8 E12"/>
    <dataValidation type="custom" allowBlank="1" showInputMessage="1" showErrorMessage="1" errorTitle="DATO NO MODIFICABLE" error="Dato no modificable" sqref="A3:C3 A1:AE1 A4:G4 A5:E5 P5:R5 A6:F6 AA5:AA6 Z7:AA7 P8:Q8 P10:R10 AA10:AA11 A11:F11 Z12:AA12 P13:Q13 A15:K15 AB15:AE15 A16:G16 AB16:AD17 AB18:AE18 AB19:AD21 A22:AE22 B23:N23 AA23:AE23 A46:W46 Y46:AE46 A38:AE43 V47:AE48">
      <formula1>A1</formula1>
    </dataValidation>
    <dataValidation type="custom" allowBlank="1" showInputMessage="1" showErrorMessage="1" errorTitle="DATGO NO MODIFICABLE" error="Dato no modificable" sqref="A2:AE2">
      <formula1>A2</formula1>
    </dataValidation>
    <dataValidation type="custom" operator="equal" allowBlank="1" showInputMessage="1" showErrorMessage="1" errorTitle="DATO NO MODIFICABLE" error="Dato no modificable" sqref="A7:D7 A8:C8 A9:G9 A12:D12 A13:C13">
      <formula1>A7</formula1>
    </dataValidation>
    <dataValidation type="custom" allowBlank="1" showInputMessage="1" showErrorMessage="1" errorTitle="DATO NO MOIFICABLE" error="Dato no modificable" sqref="AB13">
      <formula1>AB13</formula1>
    </dataValidation>
    <dataValidation type="custom" allowBlank="1" showInputMessage="1" showErrorMessage="1" errorTitle="DATO  NO MODIFICABLE" error="Dato no moificable" sqref="A10:D10">
      <formula1>A10</formula1>
    </dataValidation>
    <dataValidation type="whole" operator="equal" allowBlank="1" showInputMessage="1" showErrorMessage="1" errorTitle="DATO NO MODIFICABLE" error="Dato no modificable" sqref="A24">
      <formula1>1</formula1>
    </dataValidation>
    <dataValidation type="whole" operator="equal" allowBlank="1" showInputMessage="1" showErrorMessage="1" errorTitle="DATO NO MODIFICABLE" error="Dato no modificable" sqref="A25">
      <formula1>2</formula1>
    </dataValidation>
    <dataValidation type="whole" operator="equal" allowBlank="1" showInputMessage="1" showErrorMessage="1" errorTitle="DATO NO MODIFICABLE" error="Dato no modificable" sqref="A26">
      <formula1>3</formula1>
    </dataValidation>
    <dataValidation type="whole" operator="equal" allowBlank="1" showInputMessage="1" showErrorMessage="1" errorTitle="DATO NO MODIFICABLE" error="Dato no modificable" sqref="A27">
      <formula1>4</formula1>
    </dataValidation>
    <dataValidation type="whole" operator="equal" allowBlank="1" showInputMessage="1" showErrorMessage="1" errorTitle="DATO NO MODIFICABLE" error="Dato no modificable" sqref="A28">
      <formula1>5</formula1>
    </dataValidation>
    <dataValidation type="whole" operator="equal" allowBlank="1" showInputMessage="1" showErrorMessage="1" errorTitle="DATO NO MODIFICABLE" error="Dato no modificable" sqref="A29">
      <formula1>6</formula1>
    </dataValidation>
    <dataValidation type="whole" operator="equal" allowBlank="1" showInputMessage="1" showErrorMessage="1" errorTitle="DATO NO MODIFICABLE" error="Dato no modificable" sqref="A30">
      <formula1>7</formula1>
    </dataValidation>
    <dataValidation type="whole" operator="equal" allowBlank="1" showInputMessage="1" showErrorMessage="1" errorTitle="DATO NO MODIFICABLE" error="Dato no modificable" sqref="A31">
      <formula1>8</formula1>
    </dataValidation>
    <dataValidation type="whole" operator="equal" allowBlank="1" showInputMessage="1" showErrorMessage="1" errorTitle="DATO NO MODIFICABLE" error="Dato no modificable" sqref="A32">
      <formula1>9</formula1>
    </dataValidation>
    <dataValidation type="whole" operator="equal" allowBlank="1" showInputMessage="1" showErrorMessage="1" errorTitle="DATO NO MODIFICABLE" error="Dato no modificable" sqref="A33">
      <formula1>10</formula1>
    </dataValidation>
    <dataValidation type="whole" operator="equal" allowBlank="1" showInputMessage="1" showErrorMessage="1" errorTitle="DATO NO MODIFICABLE" error="Dato no modificable" sqref="A34">
      <formula1>11</formula1>
    </dataValidation>
    <dataValidation type="whole" operator="equal" allowBlank="1" showInputMessage="1" showErrorMessage="1" errorTitle="DATO NO MODIFICABLE" error="dato no modificable" sqref="A35">
      <formula1>12</formula1>
    </dataValidation>
    <dataValidation type="whole" operator="equal" allowBlank="1" showInputMessage="1" showErrorMessage="1" errorTitle="DATO NO MODIFICABLE" error="Dato no modificable" sqref="A36">
      <formula1>13</formula1>
    </dataValidation>
    <dataValidation type="whole" operator="equal" allowBlank="1" showInputMessage="1" showErrorMessage="1" errorTitle="DATO NO MODIFICABLE" error="Dato no modificable" sqref="A37">
      <formula1>14</formula1>
    </dataValidation>
    <dataValidation type="list" allowBlank="1" showInputMessage="1" showErrorMessage="1" errorTitle="DATO NO MODIFICABLE" error="Dato no modificable" sqref="AG34">
      <formula1>$A$38</formula1>
    </dataValidation>
    <dataValidation type="custom" showInputMessage="1" showErrorMessage="1" errorTitle="RESERVADO KCC" error="Reservado KCC" sqref="AA24:AA37">
      <formula1>AA24</formula1>
    </dataValidation>
    <dataValidation type="whole" allowBlank="1" showInputMessage="1" showErrorMessage="1" errorTitle="VALOR NUMERICO" error="Valor entre 0 y 14" sqref="AE19:AE20">
      <formula1>0</formula1>
      <formula2>14</formula2>
    </dataValidation>
    <dataValidation operator="equal" allowBlank="1" showInputMessage="1" showErrorMessage="1" errorTitle="VALOR CALCULADO" error="Este valor lo calcula el formulario" sqref="AE21"/>
    <dataValidation type="custom" allowBlank="1" showInputMessage="1" showErrorMessage="1" errorTitle="DATO NO MOIFICABLE" error="Dato no modificable" sqref="AB8">
      <formula1>AB8</formula1>
    </dataValidation>
  </dataValidations>
  <pageMargins left="0.19685039370078741" right="0.31496062992125984" top="0.74803149606299213" bottom="0.15748031496062992" header="0.31496062992125984" footer="0.31496062992125984"/>
  <pageSetup paperSize="5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Poner X" error="Poner una X" prompt="Poner  X  donde corresponda">
          <x14:formula1>
            <xm:f>Hoja2!$B$1:$B$2</xm:f>
          </x14:formula1>
          <xm:sqref>AE16:AE17</xm:sqref>
        </x14:dataValidation>
        <x14:dataValidation type="list" allowBlank="1" showInputMessage="1" showErrorMessage="1" error="Seleccionar valor   M   o    H" promptTitle="Seleccionar valor" prompt="Seleccionar   M   o   H">
          <x14:formula1>
            <xm:f>Hoja2!$C$1:$C$2</xm:f>
          </x14:formula1>
          <xm:sqref>AB24:AB37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0" sqref="A10"/>
    </sheetView>
  </sheetViews>
  <sheetFormatPr baseColWidth="10" defaultRowHeight="15" x14ac:dyDescent="0.25"/>
  <sheetData>
    <row r="1" spans="1:3" x14ac:dyDescent="0.25">
      <c r="A1" s="4">
        <v>1</v>
      </c>
      <c r="B1" s="4" t="s">
        <v>2</v>
      </c>
      <c r="C1" t="s">
        <v>42</v>
      </c>
    </row>
    <row r="2" spans="1:3" x14ac:dyDescent="0.25">
      <c r="A2" s="4">
        <v>2</v>
      </c>
      <c r="B2" s="4" t="s">
        <v>3</v>
      </c>
      <c r="C2" t="s">
        <v>43</v>
      </c>
    </row>
    <row r="3" spans="1:3" x14ac:dyDescent="0.25">
      <c r="A3" s="4">
        <v>3</v>
      </c>
    </row>
    <row r="4" spans="1:3" x14ac:dyDescent="0.25">
      <c r="A4" s="4">
        <v>4</v>
      </c>
    </row>
    <row r="5" spans="1:3" x14ac:dyDescent="0.25">
      <c r="A5" s="4">
        <v>5</v>
      </c>
    </row>
    <row r="6" spans="1:3" x14ac:dyDescent="0.25">
      <c r="A6" s="4">
        <v>6</v>
      </c>
    </row>
    <row r="7" spans="1:3" x14ac:dyDescent="0.25">
      <c r="A7" s="4">
        <v>7</v>
      </c>
    </row>
    <row r="8" spans="1:3" x14ac:dyDescent="0.25">
      <c r="A8" s="4">
        <v>8</v>
      </c>
    </row>
    <row r="9" spans="1:3" x14ac:dyDescent="0.25">
      <c r="A9" s="4">
        <v>9</v>
      </c>
    </row>
    <row r="10" spans="1:3" x14ac:dyDescent="0.25">
      <c r="A10" s="4">
        <v>10</v>
      </c>
    </row>
    <row r="11" spans="1:3" x14ac:dyDescent="0.25">
      <c r="A11" s="4"/>
    </row>
    <row r="12" spans="1:3" x14ac:dyDescent="0.25">
      <c r="A12" s="4"/>
    </row>
  </sheetData>
  <sheetProtection password="C232" sheet="1" objects="1" scenarios="1"/>
  <dataValidations count="11">
    <dataValidation type="whole" allowBlank="1" showInputMessage="1" showErrorMessage="1" sqref="A1">
      <formula1>1</formula1>
      <formula2>1</formula2>
    </dataValidation>
    <dataValidation type="whole" allowBlank="1" showInputMessage="1" showErrorMessage="1" sqref="A2">
      <formula1>2</formula1>
      <formula2>2</formula2>
    </dataValidation>
    <dataValidation type="whole" allowBlank="1" showInputMessage="1" showErrorMessage="1" sqref="A3">
      <formula1>3</formula1>
      <formula2>3</formula2>
    </dataValidation>
    <dataValidation type="whole" allowBlank="1" showInputMessage="1" showErrorMessage="1" sqref="A4">
      <formula1>4</formula1>
      <formula2>4</formula2>
    </dataValidation>
    <dataValidation type="whole" allowBlank="1" showInputMessage="1" showErrorMessage="1" sqref="A5">
      <formula1>5</formula1>
      <formula2>5</formula2>
    </dataValidation>
    <dataValidation type="whole" allowBlank="1" showInputMessage="1" showErrorMessage="1" sqref="A6">
      <formula1>6</formula1>
      <formula2>6</formula2>
    </dataValidation>
    <dataValidation type="whole" allowBlank="1" showInputMessage="1" showErrorMessage="1" sqref="A7">
      <formula1>7</formula1>
      <formula2>7</formula2>
    </dataValidation>
    <dataValidation type="whole" allowBlank="1" showInputMessage="1" showErrorMessage="1" sqref="A8">
      <formula1>8</formula1>
      <formula2>8</formula2>
    </dataValidation>
    <dataValidation type="whole" allowBlank="1" showInputMessage="1" showErrorMessage="1" sqref="A9">
      <formula1>9</formula1>
      <formula2>9</formula2>
    </dataValidation>
    <dataValidation type="whole" allowBlank="1" showInputMessage="1" showErrorMessage="1" sqref="A10">
      <formula1>10</formula1>
      <formula2>10</formula2>
    </dataValidation>
    <dataValidation type="custom" allowBlank="1" showInputMessage="1" showErrorMessage="1" sqref="B1 B2">
      <formula1>B1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cp:lastPrinted>2015-07-22T15:02:56Z</cp:lastPrinted>
  <dcterms:created xsi:type="dcterms:W3CDTF">2015-07-02T17:43:10Z</dcterms:created>
  <dcterms:modified xsi:type="dcterms:W3CDTF">2015-07-22T15:05:15Z</dcterms:modified>
</cp:coreProperties>
</file>