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9 Examples/"/>
    </mc:Choice>
  </mc:AlternateContent>
  <xr:revisionPtr revIDLastSave="0" documentId="13_ncr:1_{8EE73E71-E4A8-7E48-939F-F87C9C33BAF8}" xr6:coauthVersionLast="47" xr6:coauthVersionMax="47" xr10:uidLastSave="{00000000-0000-0000-0000-000000000000}"/>
  <bookViews>
    <workbookView xWindow="6060" yWindow="2480" windowWidth="3420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6" i="1" l="1"/>
  <c r="C15" i="1"/>
  <c r="B14" i="1"/>
  <c r="B16" i="1" s="1"/>
</calcChain>
</file>

<file path=xl/sharedStrings.xml><?xml version="1.0" encoding="utf-8"?>
<sst xmlns="http://schemas.openxmlformats.org/spreadsheetml/2006/main" count="19" uniqueCount="13">
  <si>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</si>
  <si>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</si>
  <si>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</si>
  <si>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</si>
  <si>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</si>
  <si>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</si>
  <si>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</si>
  <si>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</si>
  <si>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Interpretation of Findings:</t>
  </si>
  <si>
    <r>
      <t>Sparse</t>
    </r>
    <r>
      <rPr>
        <sz val="12"/>
        <rFont val="Arial"/>
        <family val="2"/>
      </rPr>
      <t>: The prevalence of heather in a sparse condition is higher in Location A (approximately 39%) than in Location B (about 32%).</t>
    </r>
  </si>
  <si>
    <r>
      <t>Abundant</t>
    </r>
    <r>
      <rPr>
        <sz val="12"/>
        <rFont val="Arial"/>
        <family val="2"/>
      </rPr>
      <t>: Heather is significantly more abundant in Location A, accounting for roughly 46% of observations, compared to only about 23% in Location B.</t>
    </r>
  </si>
  <si>
    <r>
      <t>Absent</t>
    </r>
    <r>
      <rPr>
        <sz val="12"/>
        <rFont val="Arial"/>
        <family val="2"/>
      </rPr>
      <t xml:space="preserve">: Heather is notably more prevalent in Location B, with about 45% absence compared to just around 14% in Location A. </t>
    </r>
  </si>
  <si>
    <t>This suggests that Location A has a more favorable environment for heather growth.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</si>
</sst>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Location</a:t>
            </a:r>
            <a:r>
              <a:rPr lang="en-GB" baseline="0"/>
              <a:t> A </a:t>
            </a:r>
            <a:r>
              <a:rPr lang="en-GB"/>
              <a:t>vs Location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9-4FD5-B53F-889A3C26ABE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9-4FD5-B53F-889A3C26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12</xdr:col>
      <xdr:colOff>14288</xdr:colOff>
      <xdr:row>25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F6E2A-FF85-48B7-963B-8822F9B03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44" sqref="E44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  <row r="31" spans="5:5" ht="16" x14ac:dyDescent="0.2">
      <c r="E31" s="6" t="s">
        <v>8</v>
      </c>
    </row>
    <row r="32" spans="5:5" ht="16" x14ac:dyDescent="0.2">
      <c r="E32" s="7"/>
    </row>
    <row r="33" spans="5:5" ht="16" x14ac:dyDescent="0.2">
      <c r="E33" s="6" t="s">
        <v>11</v>
      </c>
    </row>
    <row r="34" spans="5:5" ht="16" x14ac:dyDescent="0.2">
      <c r="E34" s="7" t="s">
        <v>12</v>
      </c>
    </row>
    <row r="35" spans="5:5" ht="16" x14ac:dyDescent="0.2">
      <c r="E35" s="6" t="s">
        <v>9</v>
      </c>
    </row>
    <row r="36" spans="5:5" ht="16" x14ac:dyDescent="0.2">
      <c r="E36" s="6" t="s">
        <v>10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Pires, Sebastien</cp:lastModifiedBy>
  <dcterms:created xsi:type="dcterms:W3CDTF">2006-09-16T13:09:22Z</dcterms:created>
  <dcterms:modified xsi:type="dcterms:W3CDTF">2024-07-19T17:45:37Z</dcterms:modified>
</cp:coreProperties>
</file>