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GetherLabCode/FiberphotometryCode/src_oft/jonathan/Jonathan_IFxDN_csvs/T2_1664.1678.e.e/"/>
    </mc:Choice>
  </mc:AlternateContent>
  <xr:revisionPtr revIDLastSave="0" documentId="13_ncr:1_{085C6B82-271C-4243-8629-A97D7728BA7E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<sst xmlns="http://schemas.openxmlformats.org/spreadsheetml/2006/main" count="151" uniqueCount="132">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</sst>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M4" sqref="M4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1664</v>
      </c>
      <c r="D2" s="6" t="s">
        <v>129</v>
      </c>
      <c r="E2" s="7" t="s">
        <v>131</v>
      </c>
      <c r="F2" s="6"/>
      <c r="G2" s="6" t="s">
        <v>106</v>
      </c>
      <c r="H2" s="6"/>
      <c r="I2" s="6" t="s">
        <v>128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1678</v>
      </c>
      <c r="D3" s="6" t="s">
        <v>129</v>
      </c>
      <c r="E3" s="7" t="s">
        <v>131</v>
      </c>
      <c r="F3" s="6"/>
      <c r="G3" s="6"/>
      <c r="H3" s="6"/>
      <c r="I3" s="6"/>
      <c r="J3" s="6"/>
      <c r="K3" s="6" t="s">
        <v>20</v>
      </c>
      <c r="L3" s="6"/>
      <c r="M3" s="6" t="s">
        <v>107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2025-06-04T12:40:56Z</dcterms:modified>
</cp:coreProperties>
</file>