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riment 0" sheetId="1" r:id="rId3"/>
    <sheet state="visible" name="Experiment 1" sheetId="2" r:id="rId4"/>
    <sheet state="visible" name="Experiment 2" sheetId="3" r:id="rId5"/>
  </sheets>
  <definedNames/>
  <calcPr/>
</workbook>
</file>

<file path=xl/sharedStrings.xml><?xml version="1.0" encoding="utf-8"?>
<sst xmlns="http://schemas.openxmlformats.org/spreadsheetml/2006/main" count="50" uniqueCount="43">
  <si>
    <t>Lab 6: Experiment 1</t>
  </si>
  <si>
    <t>Size</t>
  </si>
  <si>
    <t>vector</t>
  </si>
  <si>
    <t>list</t>
  </si>
  <si>
    <t>average time:</t>
  </si>
  <si>
    <t xml:space="preserve">What does your data indicate about the time required to append an item to a vector as the vector grows larger? </t>
  </si>
  <si>
    <t>The time to append an item to a vector as the vector grows larger is increasing.</t>
  </si>
  <si>
    <t xml:space="preserve">Is the timing behavior produced by timeAppendToVectorOfSize(n) consistent with that of timeRepeatedAppendUntilVectorIsSize(n)? Explain why or why not. </t>
  </si>
  <si>
    <t>Yes, time for timeRepeatedAppendUntilVectorIsSize(n) and time for timeAppendToVectorOfSize(n) is consistent. Both are behaving in linear time.</t>
  </si>
  <si>
    <t>What is the "Big Oh" notation for each? (Remember that our vector's size is increasing exponentially.)</t>
  </si>
  <si>
    <t>Big Oh notation for timeRepeatedAppendUntilVectorIsSize = O(n)</t>
  </si>
  <si>
    <t>Big Oh notation for timeAppendToVectorOfSize = O(n)</t>
  </si>
  <si>
    <t>What does your data indicate about the time required to append an item to a list as the list grows larger?</t>
  </si>
  <si>
    <t xml:space="preserve">As the list grows larger, the time is pretty similar. (only increasing very minimally)
</t>
  </si>
  <si>
    <t>Is the timing behavior produced by timeAppendToListOfSize(n) consistent with that of timeRepeatedAppendUntilListIsSize(n)? Explain why or why not.</t>
  </si>
  <si>
    <t>Yes, time for timeRepeatedAppendUntilListIsSize(n) and time for timeAppendToListOfSize(n) is consistent. Because, the times are similar and behaving in constant time.</t>
  </si>
  <si>
    <t>What is the "Big Oh" notation for each?</t>
  </si>
  <si>
    <t>Big Oh notation for timeRepeatedAppendUntilListIsSize = O(1)</t>
  </si>
  <si>
    <t>Big Oh notation for timeAppendToListOfSize = O(1)</t>
  </si>
  <si>
    <t>On average, what can you conclude about the time required to append an item to a vector compared to a list, as each gets large?</t>
  </si>
  <si>
    <t>The time to append an item to a vector is much longer than the time to append an item to a list, as each gets large.</t>
  </si>
  <si>
    <t>Lab 6: Experiment 2</t>
  </si>
  <si>
    <t>Lab 6: Experiment 0</t>
  </si>
  <si>
    <t>list (push_front)</t>
  </si>
  <si>
    <t>First</t>
  </si>
  <si>
    <t>Middle</t>
  </si>
  <si>
    <t>Last</t>
  </si>
  <si>
    <t>What does your data indicate about the time required to prepend an item to a vector as the vector grows larger?</t>
  </si>
  <si>
    <t>As the vector grows larger, it takes more time to prepend an item to a vector.</t>
  </si>
  <si>
    <t xml:space="preserve">Is the timing behavior produced by timePrependToVectorOfSize(n) consistent with that of timeRepeatedPrependUntilVectorIsSize(n)? Explain why or why not. </t>
  </si>
  <si>
    <t>Yes, it is consistent. Because, the time for each is similar at the size of 1000000.</t>
  </si>
  <si>
    <t>The "Big Oh" notation for each is linear O(n).</t>
  </si>
  <si>
    <t xml:space="preserve">What does your data indicate about the time required to prepend an item to a list as the list grows larger? </t>
  </si>
  <si>
    <t>As the list grows larger, there isn't much difference between time required to prepend an item to a list.</t>
  </si>
  <si>
    <t xml:space="preserve">Is the timing behavior produced by timePrependToListOfSize(n) consistent with that of timeRepeatedPrependUntilListIsSize(n)? </t>
  </si>
  <si>
    <t>Yes, it is consistent. The graph shows the evidence.</t>
  </si>
  <si>
    <t>The "Big Oh" notation for each is constant time O(1)</t>
  </si>
  <si>
    <t>On average, what can you say about the time required to prepend an item to a vector, compared to a list, as each gets large?</t>
  </si>
  <si>
    <t>The time to prepend an item to a vector, compared to a list, as each gets larger is larger. So the time to prepend to a vector compared to prepending an item to a list at the same size is larger.</t>
  </si>
  <si>
    <t>How does the time to prepend using push_front() compare to the time to prepend using insert()?</t>
  </si>
  <si>
    <t>push_front(i) takes less time comparted to using insert()</t>
  </si>
  <si>
    <t>Is the "Big Oh" the same or different for these two different ways of prepending?</t>
  </si>
  <si>
    <t>The "Big Oh" is the same for these two different ways of prepending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</si>
</sst>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b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Lab 6: Experiment 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'Experiment 0'!$C$3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'Experiment 0'!$B$4:$B$9</c:f>
            </c:strRef>
          </c:cat>
          <c:val>
            <c:numRef>
              <c:f>'Experiment 0'!$C$4:$C$9</c:f>
            </c:numRef>
          </c:val>
          <c:smooth val="0"/>
        </c:ser>
        <c:ser>
          <c:idx val="1"/>
          <c:order val="1"/>
          <c:tx>
            <c:strRef>
              <c:f>'Experiment 0'!$D$3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'Experiment 0'!$B$4:$B$9</c:f>
            </c:strRef>
          </c:cat>
          <c:val>
            <c:numRef>
              <c:f>'Experiment 0'!$D$4:$D$9</c:f>
            </c:numRef>
          </c:val>
          <c:smooth val="0"/>
        </c:ser>
        <c:ser>
          <c:idx val="2"/>
          <c:order val="2"/>
          <c:tx>
            <c:strRef>
              <c:f>'Experiment 0'!$E$3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'Experiment 0'!$B$4:$B$9</c:f>
            </c:strRef>
          </c:cat>
          <c:val>
            <c:numRef>
              <c:f>'Experiment 0'!$E$4:$E$9</c:f>
            </c:numRef>
          </c:val>
          <c:smooth val="0"/>
        </c:ser>
        <c:axId val="979446269"/>
        <c:axId val="1035325577"/>
      </c:lineChart>
      <c:catAx>
        <c:axId val="979446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Vector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5325577"/>
      </c:catAx>
      <c:valAx>
        <c:axId val="1035325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944626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Lab 6: Experiment 2 (without push_front)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'Experiment 2'!$C$3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'Experiment 2'!$B$4:$B$9</c:f>
            </c:strRef>
          </c:cat>
          <c:val>
            <c:numRef>
              <c:f>'Experiment 2'!$C$4:$C$9</c:f>
            </c:numRef>
          </c:val>
          <c:smooth val="0"/>
        </c:ser>
        <c:ser>
          <c:idx val="1"/>
          <c:order val="1"/>
          <c:tx>
            <c:strRef>
              <c:f>'Experiment 2'!$D$3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'Experiment 2'!$B$4:$B$9</c:f>
            </c:strRef>
          </c:cat>
          <c:val>
            <c:numRef>
              <c:f>'Experiment 2'!$D$4:$D$9</c:f>
            </c:numRef>
          </c:val>
          <c:smooth val="0"/>
        </c:ser>
        <c:axId val="269231791"/>
        <c:axId val="1432226502"/>
      </c:lineChart>
      <c:catAx>
        <c:axId val="26923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32226502"/>
      </c:catAx>
      <c:valAx>
        <c:axId val="1432226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923179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1314450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400050</xdr:colOff>
      <xdr:row>1</xdr:row>
      <xdr:rowOff>123825</xdr:rowOff>
    </xdr:from>
    <xdr:ext cx="4067175" cy="251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14"/>
    <col customWidth="1" min="4" max="4" width="16.57"/>
    <col customWidth="1" min="5" max="5" width="14.71"/>
  </cols>
  <sheetData>
    <row r="1">
      <c r="A1" s="10" t="s">
        <v>22</v>
      </c>
      <c r="B1" s="11"/>
      <c r="C1" s="11"/>
      <c r="D1" s="11"/>
      <c r="E1" s="11"/>
      <c r="F1" s="11"/>
    </row>
    <row r="2">
      <c r="A2" s="11"/>
      <c r="B2" s="11"/>
      <c r="C2" s="11"/>
      <c r="D2" s="11"/>
      <c r="E2" s="11"/>
      <c r="F2" s="11"/>
    </row>
    <row r="3">
      <c r="A3" s="11"/>
      <c r="B3" s="10" t="s">
        <v>1</v>
      </c>
      <c r="C3" s="10" t="s">
        <v>24</v>
      </c>
      <c r="D3" s="10" t="s">
        <v>25</v>
      </c>
      <c r="E3" s="10" t="s">
        <v>26</v>
      </c>
      <c r="F3" s="11"/>
    </row>
    <row r="4">
      <c r="A4" s="11"/>
      <c r="B4" s="10">
        <v>10.0</v>
      </c>
      <c r="C4" s="10">
        <v>3.8E-8</v>
      </c>
      <c r="D4" s="12">
        <v>2.0E-8</v>
      </c>
      <c r="E4" s="12">
        <v>1.9E-8</v>
      </c>
      <c r="F4" s="11"/>
    </row>
    <row r="5">
      <c r="A5" s="11"/>
      <c r="B5" s="10">
        <v>100.0</v>
      </c>
      <c r="C5" s="12">
        <v>2.0E-8</v>
      </c>
      <c r="D5" s="12">
        <v>2.2E-8</v>
      </c>
      <c r="E5" s="12">
        <v>3.0E-8</v>
      </c>
      <c r="F5" s="11"/>
    </row>
    <row r="6">
      <c r="A6" s="11"/>
      <c r="B6" s="10">
        <v>1000.0</v>
      </c>
      <c r="C6" s="12">
        <v>1.9E-8</v>
      </c>
      <c r="D6" s="12">
        <v>1.8E-8</v>
      </c>
      <c r="E6" s="12">
        <v>2.0E-8</v>
      </c>
      <c r="F6" s="11"/>
    </row>
    <row r="7">
      <c r="A7" s="11"/>
      <c r="B7" s="10">
        <v>10000.0</v>
      </c>
      <c r="C7" s="12">
        <v>2.1E-8</v>
      </c>
      <c r="D7" s="12">
        <v>2.0E-8</v>
      </c>
      <c r="E7" s="12">
        <v>2.1E-8</v>
      </c>
      <c r="F7" s="11"/>
    </row>
    <row r="8">
      <c r="A8" s="11"/>
      <c r="B8" s="10">
        <v>100000.0</v>
      </c>
      <c r="C8" s="12">
        <v>2.7E-8</v>
      </c>
      <c r="D8" s="12">
        <v>3.0E-8</v>
      </c>
      <c r="E8" s="12">
        <v>2.9E-8</v>
      </c>
      <c r="F8" s="11"/>
    </row>
    <row r="9">
      <c r="A9" s="11"/>
      <c r="B9" s="10">
        <v>1000000.0</v>
      </c>
      <c r="C9" s="12">
        <v>2.9E-8</v>
      </c>
      <c r="D9" s="12">
        <v>2.0E-8</v>
      </c>
      <c r="E9" s="12">
        <v>2.0E-8</v>
      </c>
      <c r="F9" s="11"/>
    </row>
    <row r="22">
      <c r="A22" s="10"/>
      <c r="B22" s="13"/>
      <c r="C22" s="10"/>
      <c r="D22" s="10"/>
      <c r="E22" s="10"/>
    </row>
    <row r="23">
      <c r="A23" s="10"/>
      <c r="B23" s="3"/>
    </row>
    <row r="24">
      <c r="A24" s="10"/>
      <c r="B24" s="3"/>
    </row>
    <row r="25">
      <c r="A25" s="10"/>
      <c r="B25" s="3"/>
    </row>
    <row r="26">
      <c r="A26" s="10"/>
      <c r="B26" s="3"/>
    </row>
    <row r="27">
      <c r="A27" s="10"/>
      <c r="B27" s="3"/>
    </row>
    <row r="28">
      <c r="A28" s="10"/>
      <c r="B2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 t="s">
        <v>1</v>
      </c>
      <c r="C2" s="2" t="s">
        <v>2</v>
      </c>
      <c r="D2" s="2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>
        <v>10.0</v>
      </c>
      <c r="C3" s="3">
        <v>9.72E-7</v>
      </c>
      <c r="D3" s="3">
        <v>6.4E-8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>
        <v>100.0</v>
      </c>
      <c r="C4" s="3">
        <v>2.99E-7</v>
      </c>
      <c r="D4" s="3">
        <v>7.5E-8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3">
        <v>1000.0</v>
      </c>
      <c r="C5" s="3">
        <v>6.77E-7</v>
      </c>
      <c r="D5" s="3">
        <v>7.9E-8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3">
        <v>10000.0</v>
      </c>
      <c r="C6" s="3">
        <v>3.931E-6</v>
      </c>
      <c r="D6" s="3">
        <v>8.1E-8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3">
        <v>100000.0</v>
      </c>
      <c r="C7" s="3">
        <v>5.6314E-5</v>
      </c>
      <c r="D7" s="3">
        <v>7.7E-8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3">
        <v>1000000.0</v>
      </c>
      <c r="C8" s="3">
        <v>7.03426E-4</v>
      </c>
      <c r="D8" s="3">
        <v>1.31E-7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 t="s">
        <v>4</v>
      </c>
      <c r="C10" s="3">
        <v>2.8E-8</v>
      </c>
      <c r="D10" s="3">
        <v>6.3E-8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1.0</v>
      </c>
      <c r="B19" s="5" t="s">
        <v>5</v>
      </c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7" t="s">
        <v>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8" t="s">
        <v>7</v>
      </c>
      <c r="C21" s="6"/>
      <c r="D21" s="6"/>
      <c r="E21" s="6"/>
      <c r="F21" s="6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9" t="s">
        <v>8</v>
      </c>
      <c r="C22" s="6"/>
      <c r="D22" s="6"/>
      <c r="E22" s="6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8" t="s">
        <v>9</v>
      </c>
      <c r="C23" s="6"/>
      <c r="D23" s="6"/>
      <c r="E23" s="6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9" t="s">
        <v>10</v>
      </c>
      <c r="C24" s="6"/>
      <c r="D24" s="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9" t="s">
        <v>11</v>
      </c>
      <c r="C25" s="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2.0</v>
      </c>
      <c r="B26" s="5" t="s">
        <v>12</v>
      </c>
      <c r="C26" s="6"/>
      <c r="D26" s="6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9" t="s">
        <v>13</v>
      </c>
      <c r="C27" s="6"/>
      <c r="D27" s="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8" t="s">
        <v>14</v>
      </c>
      <c r="C28" s="6"/>
      <c r="D28" s="6"/>
      <c r="E28" s="6"/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9" t="s">
        <v>15</v>
      </c>
      <c r="C29" s="6"/>
      <c r="D29" s="6"/>
      <c r="E29" s="6"/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8" t="s">
        <v>16</v>
      </c>
      <c r="C30" s="6"/>
      <c r="D30" s="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9" t="s">
        <v>17</v>
      </c>
      <c r="C31" s="6"/>
      <c r="D31" s="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9" t="s">
        <v>18</v>
      </c>
      <c r="C32" s="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3.0</v>
      </c>
      <c r="B33" s="5" t="s">
        <v>19</v>
      </c>
      <c r="C33" s="6"/>
      <c r="D33" s="6"/>
      <c r="E33" s="6"/>
      <c r="F33" s="6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1" t="s">
        <v>20</v>
      </c>
      <c r="C34" s="6"/>
      <c r="D34" s="6"/>
      <c r="E34" s="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 t="s">
        <v>1</v>
      </c>
      <c r="C3" s="2" t="s">
        <v>2</v>
      </c>
      <c r="D3" s="2" t="s">
        <v>3</v>
      </c>
      <c r="E3" s="2" t="s">
        <v>23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>
        <v>10.0</v>
      </c>
      <c r="C4" s="3">
        <v>6.41E-7</v>
      </c>
      <c r="D4" s="3">
        <v>9.3E-8</v>
      </c>
      <c r="E4" s="3">
        <v>8.4E-8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3">
        <v>100.0</v>
      </c>
      <c r="C5" s="3">
        <v>2.8E-7</v>
      </c>
      <c r="D5" s="3">
        <v>8.4E-8</v>
      </c>
      <c r="E5" s="3">
        <v>7.6E-8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3">
        <v>1000.0</v>
      </c>
      <c r="C6" s="3">
        <v>7.0E-7</v>
      </c>
      <c r="D6" s="3">
        <v>8.4E-8</v>
      </c>
      <c r="E6" s="3">
        <v>8.3E-8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3">
        <v>10000.0</v>
      </c>
      <c r="C7" s="3">
        <v>3.936E-6</v>
      </c>
      <c r="D7" s="3">
        <v>8.0E-8</v>
      </c>
      <c r="E7" s="3">
        <v>8.4E-8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3">
        <v>100000.0</v>
      </c>
      <c r="C8" s="3">
        <v>5.5697E-5</v>
      </c>
      <c r="D8" s="3">
        <v>8.9E-8</v>
      </c>
      <c r="E8" s="3">
        <v>9.4E-8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3">
        <v>1000000.0</v>
      </c>
      <c r="C9" s="3">
        <v>6.92805E-4</v>
      </c>
      <c r="D9" s="3">
        <v>2.91E-7</v>
      </c>
      <c r="E9" s="3">
        <v>2.78E-7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4"/>
      <c r="D10" s="4"/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 t="s">
        <v>4</v>
      </c>
      <c r="C11" s="4">
        <v>6.7655E-5</v>
      </c>
      <c r="D11" s="4">
        <v>6.8E-8</v>
      </c>
      <c r="E11" s="4">
        <v>7.4E-8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1.0</v>
      </c>
      <c r="B20" s="5" t="s">
        <v>27</v>
      </c>
      <c r="C20" s="6"/>
      <c r="D20" s="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4" t="s">
        <v>28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8" t="s">
        <v>29</v>
      </c>
      <c r="C22" s="6"/>
      <c r="D22" s="6"/>
      <c r="E22" s="6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4" t="s">
        <v>30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8" t="s">
        <v>16</v>
      </c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4" t="s">
        <v>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2.0</v>
      </c>
      <c r="B26" s="5" t="s">
        <v>32</v>
      </c>
      <c r="C26" s="6"/>
      <c r="D26" s="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4" t="s">
        <v>33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5" t="s">
        <v>34</v>
      </c>
      <c r="C28" s="6"/>
      <c r="D28" s="6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14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5" t="s">
        <v>16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4" t="s">
        <v>36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3.0</v>
      </c>
      <c r="B32" s="5" t="s">
        <v>37</v>
      </c>
      <c r="C32" s="6"/>
      <c r="D32" s="6"/>
      <c r="E32" s="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14" t="s">
        <v>38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4.0</v>
      </c>
      <c r="B34" s="5" t="s">
        <v>39</v>
      </c>
      <c r="C34" s="6"/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14" t="s">
        <v>40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5" t="s">
        <v>41</v>
      </c>
      <c r="C36" s="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14" t="s">
        <v>42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rawing r:id="rId1"/>
</worksheet>
</file>