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<sst xmlns="http://schemas.openxmlformats.org/spreadsheetml/2006/main" count="24" uniqueCount="24">
  <si>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CS 112 Lab 10: Image Inversion by Sebene Yi on April 30, 2019</t>
  </si>
  <si>
    <t xml:space="preserve">NumThreads</t>
  </si>
  <si>
    <t xml:space="preserve">Time</t>
  </si>
  <si>
    <t xml:space="preserve">1. Does the #pragma omp parallel for directive divide up a loop's</t>
  </si>
  <si>
    <t xml:space="preserve">iterations the same way as the "chunk-size 1" approach? Explain your answer.</t>
  </si>
  <si>
    <t xml:space="preserve">No it does not. "chunk-size 1" approach has all 8 threads running at the</t>
  </si>
  <si>
    <t xml:space="preserve">same time and then skipping ahead to not overlap with the other 7 threads.</t>
  </si>
  <si>
    <t xml:space="preserve">But the #pragma directive approach divides up the loop's iterations by splitting the image in sections and each thread goes through their sections</t>
  </si>
  <si>
    <t xml:space="preserve">splitting the image in sections and each thread goes through their sections.</t>
  </si>
  <si>
    <t xml:space="preserve">For example, thread 7 would go from 7, 15, 23, and so on;</t>
  </si>
  <si>
    <t xml:space="preserve">but #pragma omp parallel for it goes thread 7 does from this start to this end.</t>
  </si>
  <si>
    <t xml:space="preserve">2. Does OpenMP's #pragma omp parallel for directive use either of these</t>
  </si>
  <si>
    <t xml:space="preserve">two approaches ("chunk-size 1" vs. "equal-sized chunks") to divide up the</t>
  </si>
  <si>
    <t xml:space="preserve">loop's iterations? Explain your answer.</t>
  </si>
  <si>
    <t xml:space="preserve">The #pragma omp parallel for directive uses the "equal-size chunks" to divide the</t>
  </si>
  <si>
    <t xml:space="preserve">loop's iterations. Because "equal-sized chunks" also splits the image into sections for each thread (a start and stop point)</t>
  </si>
  <si>
    <t xml:space="preserve">like #pragma omp parallel for directive but not the "chunk-size 1" which processes </t>
  </si>
  <si>
    <t xml:space="preserve">the image where each thread goes through each section. For example, thread 7 would go from 7, 15, 23, and so on; but "equal size chunks and #pragma omp parallel for it goes thread 7 does from this start to this end.</t>
  </si>
  <si>
    <t xml:space="preserve">3. We have only examined one image processing operation, but on the basis</t>
  </si>
  <si>
    <t xml:space="preserve">of what you have observed, what seems to be the relationship between the</t>
  </si>
  <si>
    <t xml:space="preserve">number of threads used to process an image and the time required to complete</t>
  </si>
  <si>
    <t xml:space="preserve">the image-processing operation?</t>
  </si>
  <si>
    <t xml:space="preserve">I think the relationship between the number of threads and the time required to complete</t>
  </si>
  <si>
    <t xml:space="preserve">the image-processing operation is 1/the number of threads. The more threads the less time.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</si>
</sst>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i val="true"/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13.3536</c:v>
                </c:pt>
                <c:pt idx="1">
                  <c:v>6.68834</c:v>
                </c:pt>
                <c:pt idx="2">
                  <c:v>3.35608</c:v>
                </c:pt>
                <c:pt idx="3">
                  <c:v>2.2565</c:v>
                </c:pt>
                <c:pt idx="4">
                  <c:v>1.6904</c:v>
                </c:pt>
                <c:pt idx="5">
                  <c:v>1.35904</c:v>
                </c:pt>
                <c:pt idx="6">
                  <c:v>1.13905</c:v>
                </c:pt>
                <c:pt idx="7">
                  <c:v>0.988827</c:v>
                </c:pt>
                <c:pt idx="8">
                  <c:v>0.858445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992420"/>
        <c:axId val="46785002"/>
      </c:lineChart>
      <c:catAx>
        <c:axId val="999924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85002"/>
        <c:crosses val="autoZero"/>
        <c:auto val="1"/>
        <c:lblAlgn val="ctr"/>
        <c:lblOffset val="100"/>
      </c:catAx>
      <c:valAx>
        <c:axId val="46785002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9924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3</xdr:row>
      <xdr:rowOff>57240</xdr:rowOff>
    </xdr:from>
    <xdr:to>
      <xdr:col>10</xdr:col>
      <xdr:colOff>837720</xdr:colOff>
      <xdr:row>20</xdr:row>
      <xdr:rowOff>190080</xdr:rowOff>
    </xdr:to>
    <xdr:graphicFrame>
      <xdr:nvGraphicFramePr>
        <xdr:cNvPr id="0" name="Chart 1"/>
        <xdr:cNvGraphicFramePr/>
      </xdr:nvGraphicFramePr>
      <xdr:xfrm>
        <a:off x="5124240" y="6570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9" activeCellId="0" sqref="A39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  <c r="D3" s="2" t="s">
        <v>2</v>
      </c>
    </row>
    <row r="4" customFormat="false" ht="15.75" hidden="false" customHeight="false" outlineLevel="0" collapsed="false">
      <c r="B4" s="3" t="n">
        <v>1</v>
      </c>
      <c r="D4" s="3" t="n">
        <v>13.3536</v>
      </c>
    </row>
    <row r="5" customFormat="false" ht="15.75" hidden="false" customHeight="false" outlineLevel="0" collapsed="false">
      <c r="B5" s="3" t="n">
        <v>2</v>
      </c>
      <c r="D5" s="3" t="n">
        <v>6.68834</v>
      </c>
    </row>
    <row r="6" customFormat="false" ht="15.75" hidden="false" customHeight="false" outlineLevel="0" collapsed="false">
      <c r="B6" s="3" t="n">
        <v>4</v>
      </c>
      <c r="D6" s="3" t="n">
        <v>3.35608</v>
      </c>
    </row>
    <row r="7" customFormat="false" ht="15.75" hidden="false" customHeight="false" outlineLevel="0" collapsed="false">
      <c r="B7" s="3" t="n">
        <v>6</v>
      </c>
      <c r="D7" s="3" t="n">
        <v>2.2565</v>
      </c>
    </row>
    <row r="8" customFormat="false" ht="15.75" hidden="false" customHeight="false" outlineLevel="0" collapsed="false">
      <c r="B8" s="3" t="n">
        <v>8</v>
      </c>
      <c r="D8" s="3" t="n">
        <v>1.6904</v>
      </c>
    </row>
    <row r="9" customFormat="false" ht="15.75" hidden="false" customHeight="false" outlineLevel="0" collapsed="false">
      <c r="B9" s="3" t="n">
        <v>10</v>
      </c>
      <c r="D9" s="3" t="n">
        <v>1.35904</v>
      </c>
    </row>
    <row r="10" customFormat="false" ht="15.75" hidden="false" customHeight="false" outlineLevel="0" collapsed="false">
      <c r="B10" s="3" t="n">
        <v>12</v>
      </c>
      <c r="D10" s="3" t="n">
        <v>1.13905</v>
      </c>
    </row>
    <row r="11" customFormat="false" ht="15.75" hidden="false" customHeight="false" outlineLevel="0" collapsed="false">
      <c r="B11" s="3" t="n">
        <v>14</v>
      </c>
      <c r="D11" s="3" t="n">
        <v>0.988827</v>
      </c>
    </row>
    <row r="12" customFormat="false" ht="15.75" hidden="false" customHeight="false" outlineLevel="0" collapsed="false">
      <c r="B12" s="3" t="n">
        <v>16</v>
      </c>
      <c r="D12" s="3" t="n">
        <v>0.858445</v>
      </c>
    </row>
    <row r="13" customFormat="false" ht="15.75" hidden="false" customHeight="false" outlineLevel="0" collapsed="false">
      <c r="B13" s="3"/>
    </row>
    <row r="14" customFormat="false" ht="15.75" hidden="false" customHeight="false" outlineLevel="0" collapsed="false">
      <c r="A14" s="1" t="s">
        <v>3</v>
      </c>
      <c r="B14" s="3"/>
    </row>
    <row r="15" customFormat="false" ht="15.75" hidden="false" customHeight="false" outlineLevel="0" collapsed="false">
      <c r="A15" s="1" t="s">
        <v>4</v>
      </c>
    </row>
    <row r="17" customFormat="false" ht="15.75" hidden="false" customHeight="false" outlineLevel="0" collapsed="false">
      <c r="A17" s="1" t="s">
        <v>5</v>
      </c>
    </row>
    <row r="18" customFormat="false" ht="15.75" hidden="false" customHeight="false" outlineLevel="0" collapsed="false">
      <c r="A18" s="1" t="s">
        <v>6</v>
      </c>
    </row>
    <row r="19" customFormat="false" ht="15.75" hidden="false" customHeight="false" outlineLevel="0" collapsed="false">
      <c r="A19" s="1" t="s">
        <v>7</v>
      </c>
    </row>
    <row r="20" customFormat="false" ht="15.75" hidden="false" customHeight="false" outlineLevel="0" collapsed="false">
      <c r="A20" s="1" t="s">
        <v>8</v>
      </c>
    </row>
    <row r="21" customFormat="false" ht="15.75" hidden="false" customHeight="false" outlineLevel="0" collapsed="false">
      <c r="A21" s="1" t="s">
        <v>9</v>
      </c>
    </row>
    <row r="22" customFormat="false" ht="15.75" hidden="false" customHeight="false" outlineLevel="0" collapsed="false">
      <c r="A22" s="1" t="s">
        <v>10</v>
      </c>
    </row>
    <row r="24" customFormat="false" ht="15.75" hidden="false" customHeight="false" outlineLevel="0" collapsed="false">
      <c r="A24" s="1" t="s">
        <v>11</v>
      </c>
    </row>
    <row r="25" customFormat="false" ht="15.75" hidden="false" customHeight="false" outlineLevel="0" collapsed="false">
      <c r="A25" s="1" t="s">
        <v>12</v>
      </c>
    </row>
    <row r="26" customFormat="false" ht="15.75" hidden="false" customHeight="false" outlineLevel="0" collapsed="false">
      <c r="A26" s="1" t="s">
        <v>13</v>
      </c>
    </row>
    <row r="27" customFormat="false" ht="15.75" hidden="false" customHeight="false" outlineLevel="0" collapsed="false">
      <c r="A27" s="1"/>
    </row>
    <row r="28" customFormat="false" ht="15.75" hidden="false" customHeight="false" outlineLevel="0" collapsed="false">
      <c r="A28" s="1" t="s">
        <v>14</v>
      </c>
    </row>
    <row r="29" customFormat="false" ht="15.75" hidden="false" customHeight="false" outlineLevel="0" collapsed="false">
      <c r="A29" s="1" t="s">
        <v>15</v>
      </c>
    </row>
    <row r="30" customFormat="false" ht="15.75" hidden="false" customHeight="false" outlineLevel="0" collapsed="false">
      <c r="A30" s="1" t="s">
        <v>16</v>
      </c>
    </row>
    <row r="31" customFormat="false" ht="15.75" hidden="false" customHeight="false" outlineLevel="0" collapsed="false">
      <c r="A31" s="1" t="s">
        <v>17</v>
      </c>
    </row>
    <row r="32" customFormat="false" ht="15.75" hidden="false" customHeight="false" outlineLevel="0" collapsed="false">
      <c r="A32" s="1"/>
    </row>
    <row r="33" customFormat="false" ht="15.75" hidden="false" customHeight="false" outlineLevel="0" collapsed="false">
      <c r="A33" s="1" t="s">
        <v>18</v>
      </c>
    </row>
    <row r="34" customFormat="false" ht="15.75" hidden="false" customHeight="false" outlineLevel="0" collapsed="false">
      <c r="A34" s="4" t="s">
        <v>19</v>
      </c>
    </row>
    <row r="35" customFormat="false" ht="15.75" hidden="false" customHeight="false" outlineLevel="0" collapsed="false">
      <c r="A35" s="1" t="s">
        <v>20</v>
      </c>
    </row>
    <row r="36" customFormat="false" ht="15.75" hidden="false" customHeight="false" outlineLevel="0" collapsed="false">
      <c r="A36" s="1" t="s">
        <v>21</v>
      </c>
    </row>
    <row r="38" customFormat="false" ht="15.75" hidden="false" customHeight="false" outlineLevel="0" collapsed="false">
      <c r="A38" s="1" t="s">
        <v>22</v>
      </c>
    </row>
    <row r="39" customFormat="false" ht="15.75" hidden="false" customHeight="false" outlineLevel="0" collapsed="false">
      <c r="A39" s="1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2019-04-30T14:06:28Z</dcterms:modified>
  <cp:revision>1</cp:revision>
  <dc:subject/>
  <dc:title/>
</cp:coreProperties>
</file>