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<sst xmlns="http://schemas.openxmlformats.org/spreadsheetml/2006/main" count="37" uniqueCount="37">
  <si>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CS 112: Project 9</t>
  </si>
  <si>
    <t>Student: Sebene Yi (ssy3)</t>
  </si>
  <si>
    <t>Date: April 30, 2019</t>
  </si>
  <si>
    <t>Filename</t>
  </si>
  <si>
    <t>Height</t>
  </si>
  <si>
    <t>Duplicate</t>
  </si>
  <si>
    <t>randomInts01.txt</t>
  </si>
  <si>
    <t>randomInts02.txt</t>
  </si>
  <si>
    <t>randomInts03.txt</t>
  </si>
  <si>
    <t>randomInts04.txt</t>
  </si>
  <si>
    <t>randomInts05.txt</t>
  </si>
  <si>
    <t>randomInts06.txt</t>
  </si>
  <si>
    <t>randomInts07.txt</t>
  </si>
  <si>
    <t>randomInts08.txt</t>
  </si>
  <si>
    <t>randomInts09.txt</t>
  </si>
  <si>
    <t>randomInts10.txt</t>
  </si>
  <si>
    <t>min height: 47</t>
  </si>
  <si>
    <t>max height: 57</t>
  </si>
  <si>
    <t>average: 52.7</t>
  </si>
  <si>
    <t>median: 52.5</t>
  </si>
  <si>
    <t>standard deviation: 3.400980251</t>
  </si>
  <si>
    <t>1. Is lg(N) or N a better approximation for your measured heights? Why?</t>
  </si>
  <si>
    <t>lg(N) because it is closer number than N, the number of nodes.</t>
  </si>
  <si>
    <t>2. How much variance is there in the height of these trees? Is this surprising? Why or why not?</t>
  </si>
  <si>
    <t>No. It is not surprising. Because if all the trees are balanced then they would be in similar heights.</t>
  </si>
  <si>
    <t>3. How many duplicate values were there (on average)? Is this surprising? Why or why not?</t>
  </si>
  <si>
    <t>Zero duplicate values. This is not surprising because these are randomly generated so it difficult for there to be duplicate vlaues.</t>
  </si>
  <si>
    <t>4. The "big Oh" notation O(f(n)) implies that there are constants a and b, such that a * f(n) + b describes the reality for which O(f(n)) is an approximation.</t>
  </si>
  <si>
    <t>A balanced BST of N items has height O(lg(N)). Theoretically, there should be values a and b such that a * lg(N) + b describes the actual height of a BST built using random data.</t>
  </si>
  <si>
    <t>Using your experimental results, what is a reasonable value for a?</t>
  </si>
  <si>
    <t>a * lg(N) + b = average height</t>
  </si>
  <si>
    <t>a* lg(N) + b = 52.7</t>
  </si>
  <si>
    <t>n = ; the number of nodes</t>
  </si>
  <si>
    <t>a * lg(1048575) + b = 52.7</t>
  </si>
  <si>
    <t>lg(1048575) is approxmately 20</t>
  </si>
  <si>
    <t>a* 20 + b = 52.7</t>
  </si>
  <si>
    <t>It is reasonable that a is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</si>
</sst>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Project 09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Sheet1!$C$5</c:f>
            </c:strRef>
          </c:tx>
          <c:spPr>
            <a:solidFill>
              <a:srgbClr val="3366CC"/>
            </a:solidFill>
          </c:spPr>
          <c:cat>
            <c:strRef>
              <c:f>Sheet1!$A$6:$A$15</c:f>
            </c:strRef>
          </c:cat>
          <c:val>
            <c:numRef>
              <c:f>Sheet1!$C$6:$C$16</c:f>
            </c:numRef>
          </c:val>
        </c:ser>
        <c:axId val="1127534450"/>
        <c:axId val="1664116377"/>
      </c:barChart>
      <c:catAx>
        <c:axId val="11275344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Filename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64116377"/>
      </c:catAx>
      <c:valAx>
        <c:axId val="16641163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Height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27534450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200025</xdr:colOff>
      <xdr:row>1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C4" s="1"/>
      <c r="E4" s="1"/>
    </row>
    <row r="5">
      <c r="A5" s="1" t="s">
        <v>3</v>
      </c>
      <c r="C5" s="1" t="s">
        <v>4</v>
      </c>
      <c r="E5" s="1" t="s">
        <v>5</v>
      </c>
    </row>
    <row r="6">
      <c r="A6" s="1" t="s">
        <v>6</v>
      </c>
      <c r="C6" s="1">
        <v>47.0</v>
      </c>
      <c r="E6" s="1">
        <v>0.0</v>
      </c>
    </row>
    <row r="7">
      <c r="A7" s="1" t="s">
        <v>7</v>
      </c>
      <c r="C7" s="1">
        <v>49.0</v>
      </c>
      <c r="E7" s="1">
        <v>0.0</v>
      </c>
    </row>
    <row r="8">
      <c r="A8" s="2" t="s">
        <v>8</v>
      </c>
      <c r="C8" s="1">
        <v>50.0</v>
      </c>
      <c r="E8" s="1">
        <v>0.0</v>
      </c>
    </row>
    <row r="9">
      <c r="A9" s="2" t="s">
        <v>9</v>
      </c>
      <c r="C9" s="1">
        <v>52.0</v>
      </c>
      <c r="E9" s="1">
        <v>0.0</v>
      </c>
    </row>
    <row r="10">
      <c r="A10" s="2" t="s">
        <v>10</v>
      </c>
      <c r="C10" s="1">
        <v>52.0</v>
      </c>
      <c r="E10" s="1">
        <v>0.0</v>
      </c>
    </row>
    <row r="11">
      <c r="A11" s="2" t="s">
        <v>11</v>
      </c>
      <c r="C11" s="1">
        <v>53.0</v>
      </c>
      <c r="E11" s="1">
        <v>0.0</v>
      </c>
    </row>
    <row r="12">
      <c r="A12" s="2" t="s">
        <v>12</v>
      </c>
      <c r="C12" s="1">
        <v>54.0</v>
      </c>
      <c r="E12" s="1">
        <v>0.0</v>
      </c>
    </row>
    <row r="13">
      <c r="A13" s="2" t="s">
        <v>13</v>
      </c>
      <c r="C13" s="1">
        <v>56.0</v>
      </c>
      <c r="E13" s="1">
        <v>0.0</v>
      </c>
    </row>
    <row r="14">
      <c r="A14" s="2" t="s">
        <v>14</v>
      </c>
      <c r="C14" s="1">
        <v>57.0</v>
      </c>
      <c r="E14" s="1">
        <v>0.0</v>
      </c>
    </row>
    <row r="15">
      <c r="A15" s="2" t="s">
        <v>15</v>
      </c>
      <c r="C15" s="1">
        <v>57.0</v>
      </c>
      <c r="E15" s="1">
        <v>0.0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3">
      <c r="A23" s="3" t="s">
        <v>21</v>
      </c>
    </row>
    <row r="24">
      <c r="A24" s="4"/>
    </row>
    <row r="25">
      <c r="A25" s="4" t="s">
        <v>22</v>
      </c>
    </row>
    <row r="26">
      <c r="A26" s="4"/>
    </row>
    <row r="27">
      <c r="A27" s="3" t="s">
        <v>23</v>
      </c>
    </row>
    <row r="28">
      <c r="A28" s="4"/>
    </row>
    <row r="29">
      <c r="A29" s="4" t="s">
        <v>24</v>
      </c>
    </row>
    <row r="30">
      <c r="A30" s="4"/>
    </row>
    <row r="31">
      <c r="A31" s="3" t="s">
        <v>25</v>
      </c>
    </row>
    <row r="32">
      <c r="A32" s="5"/>
    </row>
    <row r="33">
      <c r="A33" s="4" t="s">
        <v>26</v>
      </c>
    </row>
    <row r="34">
      <c r="A34" s="5"/>
    </row>
    <row r="35">
      <c r="A35" s="3" t="s">
        <v>27</v>
      </c>
    </row>
    <row r="36">
      <c r="A36" s="3" t="s">
        <v>28</v>
      </c>
    </row>
    <row r="37">
      <c r="A37" s="3" t="s">
        <v>29</v>
      </c>
    </row>
    <row r="39">
      <c r="A39" s="1" t="s">
        <v>30</v>
      </c>
    </row>
    <row r="40">
      <c r="A40" s="1" t="s">
        <v>31</v>
      </c>
      <c r="C40" s="1" t="s">
        <v>32</v>
      </c>
    </row>
    <row r="41">
      <c r="A41" s="1" t="s">
        <v>33</v>
      </c>
      <c r="C41" s="1" t="s">
        <v>34</v>
      </c>
    </row>
    <row r="42">
      <c r="A42" s="1" t="s">
        <v>35</v>
      </c>
    </row>
    <row r="43">
      <c r="A43" s="1" t="s">
        <v>36</v>
      </c>
    </row>
  </sheetData>
  <drawing r:id="rId1"/>
</worksheet>
</file>