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<sst xmlns="http://schemas.openxmlformats.org/spreadsheetml/2006/main" count="5" uniqueCount="5">
  <si>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CS 112: Project 10 by Sebene Yi</t>
  </si>
  <si>
    <t>Num Threads</t>
  </si>
  <si>
    <t>Sepia</t>
  </si>
  <si>
    <t>Blur</t>
  </si>
  <si>
    <t>0 = sequential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</si>
</sst>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d,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Project 10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Sheet1!$A$5:$A$13</c:f>
            </c:strRef>
          </c:cat>
          <c:val>
            <c:numRef>
              <c:f>Sheet1!$B$5:$B$13</c:f>
            </c:numRef>
          </c:val>
          <c:smooth val="0"/>
        </c:ser>
        <c:ser>
          <c:idx val="1"/>
          <c:order val="1"/>
          <c:tx>
            <c:strRef>
              <c:f>Sheet1!$C$4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Sheet1!$A$5:$A$13</c:f>
            </c:strRef>
          </c:cat>
          <c:val>
            <c:numRef>
              <c:f>Sheet1!$C$5:$C$13</c:f>
            </c:numRef>
          </c:val>
          <c:smooth val="0"/>
        </c:ser>
        <c:ser>
          <c:idx val="2"/>
          <c:order val="2"/>
          <c:tx>
            <c:strRef>
              <c:f>Sheet1!$D$4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Sheet1!$A$5:$A$13</c:f>
            </c:strRef>
          </c:cat>
          <c:val>
            <c:numRef>
              <c:f>Sheet1!$D$5:$D$13</c:f>
            </c:numRef>
          </c:val>
          <c:smooth val="0"/>
        </c:ser>
        <c:axId val="143616242"/>
        <c:axId val="1635956970"/>
      </c:lineChart>
      <c:catAx>
        <c:axId val="143616242"/>
        <c:scaling>
          <c:orientation val="minMax"/>
          <c:max val="16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35956970"/>
      </c:catAx>
      <c:valAx>
        <c:axId val="1635956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Time (secs)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61624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13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v>43591.0</v>
      </c>
    </row>
    <row r="4">
      <c r="A4" s="3" t="s">
        <v>1</v>
      </c>
      <c r="B4" s="3" t="s">
        <v>2</v>
      </c>
      <c r="D4" s="3" t="s">
        <v>3</v>
      </c>
    </row>
    <row r="5">
      <c r="A5" s="1">
        <v>0.0</v>
      </c>
      <c r="B5" s="4">
        <v>13.3555</v>
      </c>
      <c r="D5" s="4">
        <v>13.3589</v>
      </c>
      <c r="F5" s="4" t="s">
        <v>4</v>
      </c>
    </row>
    <row r="6">
      <c r="A6" s="1">
        <v>2.0</v>
      </c>
      <c r="B6" s="4">
        <v>6.67329</v>
      </c>
      <c r="D6" s="4">
        <v>6.69691</v>
      </c>
    </row>
    <row r="7">
      <c r="A7" s="1">
        <v>4.0</v>
      </c>
      <c r="B7" s="4">
        <v>3.35742</v>
      </c>
      <c r="D7" s="4">
        <v>3.36367</v>
      </c>
    </row>
    <row r="8">
      <c r="A8" s="1">
        <v>6.0</v>
      </c>
      <c r="B8" s="4">
        <v>2.25591</v>
      </c>
      <c r="D8" s="4">
        <v>2.26616</v>
      </c>
    </row>
    <row r="9">
      <c r="A9" s="1">
        <v>8.0</v>
      </c>
      <c r="B9" s="4">
        <v>1.67695</v>
      </c>
      <c r="D9" s="4">
        <v>1.68522</v>
      </c>
    </row>
    <row r="10">
      <c r="A10" s="1">
        <v>10.0</v>
      </c>
      <c r="B10" s="4">
        <v>1.36078</v>
      </c>
      <c r="D10" s="4">
        <v>1.36106</v>
      </c>
    </row>
    <row r="11">
      <c r="A11" s="1">
        <v>12.0</v>
      </c>
      <c r="B11" s="4">
        <v>1.17722</v>
      </c>
      <c r="D11" s="4">
        <v>1.29655</v>
      </c>
    </row>
    <row r="12">
      <c r="A12" s="1">
        <v>14.0</v>
      </c>
      <c r="B12" s="4">
        <v>0.989781</v>
      </c>
      <c r="D12" s="4">
        <v>1.21339</v>
      </c>
    </row>
    <row r="13">
      <c r="A13" s="1">
        <v>16.0</v>
      </c>
      <c r="B13" s="4">
        <v>0.848076</v>
      </c>
      <c r="D13" s="4">
        <v>1.15962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