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ts\Github\social-dance-jukebox\csharp\Tests\SocialDanceJukebox.Infrastructure.Test\Resources\"/>
    </mc:Choice>
  </mc:AlternateContent>
  <x:bookViews>
    <x:workbookView xWindow="0" yWindow="0" windowWidth="21570" windowHeight="7710" firstSheet="0" activeTab="0"/>
  </x:bookViews>
  <x:sheets>
    <x:sheet name="Data" sheetId="2" r:id="rId1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<x:sst xmlns:x="http://schemas.openxmlformats.org/spreadsheetml/2006/main" count="95" uniqueCount="95">
  <x:si>
    <x:t>ID</x:t>
  </x:si>
  <x:si>
    <x:t>Nom</x:t>
  </x:si>
  <x:si>
    <x:t>Artiste</x:t>
  </x:si>
  <x:si>
    <x:t>Tempo</x:t>
  </x:si>
  <x:si>
    <x:t>Type</x:t>
  </x:si>
  <x:si>
    <x:t>Genre</x:t>
  </x:si>
  <x:si>
    <x:t>Fréquence</x:t>
  </x:si>
  <x:si>
    <x:t>Ordre</x:t>
  </x:si>
  <x:si>
    <x:t>The Show</x:t>
  </x:si>
  <x:si>
    <x:t>Lenka</x:t>
  </x:si>
  <x:si>
    <x:t>Rock</x:t>
  </x:si>
  <x:si>
    <x:t>Modern</x:t>
  </x:si>
  <x:si>
    <x:t>Rare</x:t>
  </x:si>
  <x:si>
    <x:t>Bad Things</x:t>
  </x:si>
  <x:si>
    <x:t>Jace Everett</x:t>
  </x:si>
  <x:si>
    <x:t>Standard</x:t>
  </x:si>
  <x:si>
    <x:t>Milk And Water</x:t>
  </x:si>
  <x:si>
    <x:t>Amos Milburn</x:t>
  </x:si>
  <x:si>
    <x:t>Swing</x:t>
  </x:si>
  <x:si>
    <x:t>Oldie</x:t>
  </x:si>
  <x:si>
    <x:t>I'm just a gigolo</x:t>
  </x:si>
  <x:si>
    <x:t>Louis Prima</x:t>
  </x:si>
  <x:si>
    <x:t>Thank you Very much</x:t>
  </x:si>
  <x:si>
    <x:t>Margaret</x:t>
  </x:si>
  <x:si>
    <x:t>Be My Baby</x:t>
  </x:si>
  <x:si>
    <x:t>Bea Miller</x:t>
  </x:si>
  <x:si>
    <x:t>Ça ira</x:t>
  </x:si>
  <x:si>
    <x:t>Joyce Jonathan</x:t>
  </x:si>
  <x:si>
    <x:t>Français</x:t>
  </x:si>
  <x:si>
    <x:t>Hold Me Tight</x:t>
  </x:si>
  <x:si>
    <x:t>Evan Rachel Wood</x:t>
  </x:si>
  <x:si>
    <x:t>Oldie Cover</x:t>
  </x:si>
  <x:si>
    <x:t>Baby Workout</x:t>
  </x:si>
  <x:si>
    <x:t>Jackie Wilson</x:t>
  </x:si>
  <x:si>
    <x:t>Beyond The Sea</x:t>
  </x:si>
  <x:si>
    <x:t>Jeff Lynne</x:t>
  </x:si>
  <x:si>
    <x:t>Come What May</x:t>
  </x:si>
  <x:si>
    <x:t>Etta James</x:t>
  </x:si>
  <x:si>
    <x:t>It's a beautiful Day</x:t>
  </x:si>
  <x:si>
    <x:t>Michel Bublé</x:t>
  </x:si>
  <x:si>
    <x:t>Shake, Rattle And Roll</x:t>
  </x:si>
  <x:si>
    <x:t>Date</x:t>
  </x:si>
  <x:si>
    <x:t>Hot n Cold</x:t>
  </x:si>
  <x:si>
    <x:t>The baseballs</x:t>
  </x:si>
  <x:si>
    <x:t>Modern Cover</x:t>
  </x:si>
  <x:si>
    <x:t>Feel It Still - Portugal The Man</x:t>
  </x:si>
  <x:si>
    <x:t>Postmodern Jukebox</x:t>
  </x:si>
  <x:si>
    <x:t>Love Me or Leave Me</x:t>
  </x:si>
  <x:si>
    <x:t>The Jive Aces</x:t>
  </x:si>
  <x:si>
    <x:t xml:space="preserve">Don't Stop Me Now </x:t>
  </x:si>
  <x:si>
    <x:t xml:space="preserve">Queen </x:t>
  </x:si>
  <x:si>
    <x:t>80s</x:t>
  </x:si>
  <x:si>
    <x:t>Dear Future Husband</x:t>
  </x:si>
  <x:si>
    <x:t>Meghan Trainor</x:t>
  </x:si>
  <x:si>
    <x:t>What I Like About You</x:t>
  </x:si>
  <x:si>
    <x:t>The Romantics</x:t>
  </x:si>
  <x:si>
    <x:t>These Boots are made for walkin</x:t>
  </x:si>
  <x:si>
    <x:t>Haley Reinhart</x:t>
  </x:si>
  <x:si>
    <x:t>Rockin Robin</x:t>
  </x:si>
  <x:si>
    <x:t>The Overtones</x:t>
  </x:si>
  <x:si>
    <x:t>T'aint what you do</x:t>
  </x:si>
  <x:si>
    <x:t>The Ray Ellington Quartet</x:t>
  </x:si>
  <x:si>
    <x:t>Reach</x:t>
  </x:si>
  <x:si>
    <x:t>S Club 7</x:t>
  </x:si>
  <x:si>
    <x:t>Pop</x:t>
  </x:si>
  <x:si>
    <x:t>Ain't Got No Home</x:t>
  </x:si>
  <x:si>
    <x:t>Clarence Henry</x:t>
  </x:si>
  <x:si>
    <x:t>Johnny B. Goode</x:t>
  </x:si>
  <x:si>
    <x:t>Cliff Richard</x:t>
  </x:si>
  <x:si>
    <x:t>Choo Choo Ch'boogie</x:t>
  </x:si>
  <x:si>
    <x:t>Big Bad Voodoo Daddy</x:t>
  </x:si>
  <x:si>
    <x:t>All Shook Up</x:t>
  </x:si>
  <x:si>
    <x:t>Paul McCartney</x:t>
  </x:si>
  <x:si>
    <x:t>Coupe de ville</x:t>
  </x:si>
  <x:si>
    <x:t>Si Cranstoun</x:t>
  </x:si>
  <x:si>
    <x:t>Get Over You</x:t>
  </x:si>
  <x:si>
    <x:t>At My Front Door</x:t>
  </x:si>
  <x:si>
    <x:t>The El Dorados</x:t>
  </x:si>
  <x:si>
    <x:t>She's the most</x:t>
  </x:si>
  <x:si>
    <x:t>Dick Brave &amp; The Backbeats</x:t>
  </x:si>
  <x:si>
    <x:t>Dance With Me Tonight</x:t>
  </x:si>
  <x:si>
    <x:t>Derek Ryan</x:t>
  </x:si>
  <x:si>
    <x:t>Tainted Love</x:t>
  </x:si>
  <x:si>
    <x:t>Imelda May</x:t>
  </x:si>
  <x:si>
    <x:t>Let's Get Loud</x:t>
  </x:si>
  <x:si>
    <x:t>Only You</x:t>
  </x:si>
  <x:si>
    <x:t>Captain Jack</x:t>
  </x:si>
  <x:si>
    <x:t>Why Do Fools Fall In Love ?</x:t>
  </x:si>
  <x:si>
    <x:t>MMMBop</x:t>
  </x:si>
  <x:si>
    <x:t>Stuck on you</x:t>
  </x:si>
  <x:si>
    <x:t>Meiko</x:t>
  </x:si>
  <x:si>
    <x:t>Roar</x:t>
  </x:si>
  <x:si>
    <x:t>Être un homme comme vous</x:t>
  </x:si>
  <x:si>
    <x:t>Ben L'oncle Soul</x:t>
  </x:si>
  <x:si>
    <x:t>Disney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</x:si>
</x:sst>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theme="4"/>
      </x:left>
      <x:right/>
      <x:top style="thin">
        <x:color theme="4"/>
      </x:top>
      <x:bottom/>
      <x:diagonal/>
    </x:border>
    <x:border>
      <x:left/>
      <x:right/>
      <x:top style="thin">
        <x:color theme="4"/>
      </x:top>
      <x:bottom/>
      <x:diagonal/>
    </x:border>
  </x:borders>
  <x:cellStyleXfs count="1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</x:cellStyleXfs>
  <x:cellXfs count="22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0" xfId="0" applyBorder="1"/>
    <x:xf numFmtId="0" fontId="0" fillId="3" borderId="0" xfId="0" applyNumberFormat="1" applyFill="1" applyBorder="1" applyAlignment="1" applyProtection="1"/>
    <x:xf numFmtId="0" fontId="0" fillId="6" borderId="0" xfId="0" applyNumberFormat="1" applyFill="1" applyBorder="1" applyAlignment="1" applyProtection="1"/>
    <x:xf numFmtId="49" fontId="0" fillId="0" borderId="0" xfId="0" applyNumberFormat="1" applyFill="1" applyAlignment="1" applyProtection="1"/>
    <x:xf numFmtId="0" fontId="0" fillId="3" borderId="0" xfId="0" applyNumberFormat="1" applyFill="1" applyAlignment="1" applyProtection="1"/>
    <x:xf numFmtId="0" fontId="0" fillId="5" borderId="0" xfId="0" applyNumberFormat="1" applyFill="1" applyAlignment="1" applyProtection="1"/>
    <x:xf numFmtId="0" fontId="0" fillId="2" borderId="0" xfId="0" applyNumberFormat="1" applyFill="1" applyAlignment="1" applyProtection="1"/>
    <x:xf numFmtId="0" fontId="0" fillId="4" borderId="0" xfId="0" applyNumberFormat="1" applyFill="1" applyAlignment="1" applyProtection="1"/>
    <x:xf numFmtId="0" fontId="0" fillId="3" borderId="2" xfId="0" applyNumberFormat="1" applyFill="1" applyBorder="1" applyAlignment="1" applyProtection="1"/>
    <x:xf numFmtId="0" fontId="0" fillId="6" borderId="0" xfId="0" applyNumberFormat="1" applyFill="1" applyAlignment="1" applyProtection="1"/>
    <x:xf numFmtId="0" fontId="0" fillId="2" borderId="2" xfId="0" applyNumberFormat="1" applyFill="1" applyBorder="1" applyAlignment="1" applyProtection="1"/>
    <x:xf numFmtId="0" fontId="0" fillId="4" borderId="0" xfId="0" applyNumberFormat="1" applyFill="1" applyBorder="1" applyAlignment="1" applyProtection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Data!$D$2:$D$41</c:f>
              <c:numCache>
                <c:formatCode>General</c:formatCode>
                <c:ptCount val="40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47</c:v>
                </c:pt>
                <c:pt idx="35">
                  <c:v>47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586256"/>
        <c:axId val="565585864"/>
      </c:barChart>
      <c:catAx>
        <c:axId val="56558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585864"/>
        <c:crosses val="autoZero"/>
        <c:auto val="1"/>
        <c:lblAlgn val="ctr"/>
        <c:lblOffset val="100"/>
        <c:noMultiLvlLbl val="0"/>
      </c:catAx>
      <c:valAx>
        <c:axId val="5655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5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147637</xdr:rowOff>
    </xdr:from>
    <xdr:to>
      <xdr:col>20</xdr:col>
      <xdr:colOff>66675</xdr:colOff>
      <xdr:row>22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ListeChansons" displayName="ListeChansons" ref="A1:H41" totalsRowShown="0">
  <x:autoFilter ref="A1:H41"/>
  <x:tableColumns count="8">
    <x:tableColumn id="1" name="ID"/>
    <x:tableColumn id="2" name="Nom"/>
    <x:tableColumn id="3" name="Artiste"/>
    <x:tableColumn id="4" name="Tempo" dataDxfId="0"/>
    <x:tableColumn id="5" name="Type"/>
    <x:tableColumn id="6" name="Genre"/>
    <x:tableColumn id="7" name="Fréquence"/>
    <x:tableColumn id="8" name="Ordr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41"/>
  <x:sheetViews>
    <x:sheetView tabSelected="1" workbookViewId="0"/>
  </x:sheetViews>
  <x:sheetFormatPr baseColWidth="10" defaultRowHeight="15" x14ac:dyDescent="0.25"/>
  <x:cols>
    <x:col min="1" max="1" width="5.140625" style="0" bestFit="1" customWidth="1"/>
    <x:col min="2" max="2" width="25.285156" style="0" bestFit="1" customWidth="1"/>
    <x:col min="3" max="3" width="16.140625" style="0" bestFit="1" customWidth="1"/>
    <x:col min="4" max="4" width="8.140625" style="0" bestFit="1" customWidth="1"/>
    <x:col min="5" max="5" width="13.570312" style="0" bestFit="1" customWidth="1"/>
    <x:col min="6" max="6" width="12.710938" style="0" bestFit="1" customWidth="1"/>
    <x:col min="7" max="7" width="8.425781" style="0" bestFit="1" customWidth="1"/>
  </x:cols>
  <x:sheetData>
    <x:row r="1" spans="1:8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</x:row>
    <x:row r="2" spans="1:8" x14ac:dyDescent="0.25">
      <x:c r="A2" s="1" t="n">
        <x:v>1</x:v>
      </x:c>
      <x:c r="B2" s="1" t="s">
        <x:v>8</x:v>
      </x:c>
      <x:c r="C2" s="0" t="s">
        <x:v>9</x:v>
      </x:c>
      <x:c r="D2" s="0" t="n">
        <x:v>31</x:v>
      </x:c>
      <x:c r="E2" s="0" t="s">
        <x:v>10</x:v>
      </x:c>
      <x:c r="F2" s="15" t="s">
        <x:v>11</x:v>
      </x:c>
      <x:c r="G2" s="16" t="s">
        <x:v>12</x:v>
      </x:c>
      <x:c r="H2" s="0" t="n">
        <x:v>1</x:v>
      </x:c>
    </x:row>
    <x:row r="3" spans="1:8" x14ac:dyDescent="0.25">
      <x:c r="A3" s="1" t="n">
        <x:v>2</x:v>
      </x:c>
      <x:c r="B3" s="1" t="s">
        <x:v>13</x:v>
      </x:c>
      <x:c r="C3" s="0" t="s">
        <x:v>14</x:v>
      </x:c>
      <x:c r="D3" s="0" t="n">
        <x:v>32</x:v>
      </x:c>
      <x:c r="E3" s="2" t="s">
        <x:v>10</x:v>
      </x:c>
      <x:c r="F3" s="15" t="s">
        <x:v>11</x:v>
      </x:c>
      <x:c r="G3" s="17" t="s">
        <x:v>15</x:v>
      </x:c>
      <x:c r="H3" s="0" t="n">
        <x:v>39</x:v>
      </x:c>
    </x:row>
    <x:row r="4" spans="1:8" x14ac:dyDescent="0.25">
      <x:c r="A4" s="0" t="n">
        <x:v>3</x:v>
      </x:c>
      <x:c r="B4" s="0" t="s">
        <x:v>16</x:v>
      </x:c>
      <x:c r="C4" s="0" t="s">
        <x:v>17</x:v>
      </x:c>
      <x:c r="D4" s="0" t="n">
        <x:v>32</x:v>
      </x:c>
      <x:c r="E4" s="0" t="s">
        <x:v>18</x:v>
      </x:c>
      <x:c r="F4" s="18" t="s">
        <x:v>19</x:v>
      </x:c>
      <x:c r="G4" s="17" t="s">
        <x:v>15</x:v>
      </x:c>
      <x:c r="H4" s="0" t="n">
        <x:v>6</x:v>
      </x:c>
    </x:row>
    <x:row r="5" spans="1:8" x14ac:dyDescent="0.25">
      <x:c r="A5" s="0" t="n">
        <x:v>4</x:v>
      </x:c>
      <x:c r="B5" s="0" t="s">
        <x:v>20</x:v>
      </x:c>
      <x:c r="C5" s="0" t="s">
        <x:v>21</x:v>
      </x:c>
      <x:c r="D5" s="0" t="n">
        <x:v>32</x:v>
      </x:c>
      <x:c r="E5" s="0" t="s">
        <x:v>18</x:v>
      </x:c>
      <x:c r="F5" s="18" t="s">
        <x:v>19</x:v>
      </x:c>
      <x:c r="G5" s="16" t="s">
        <x:v>12</x:v>
      </x:c>
      <x:c r="H5" s="0" t="n">
        <x:v>27</x:v>
      </x:c>
    </x:row>
    <x:row r="6" spans="1:8" x14ac:dyDescent="0.25">
      <x:c r="A6" s="1" t="n">
        <x:v>5</x:v>
      </x:c>
      <x:c r="B6" s="1" t="s">
        <x:v>22</x:v>
      </x:c>
      <x:c r="C6" s="2" t="s">
        <x:v>23</x:v>
      </x:c>
      <x:c r="D6" s="0" t="n">
        <x:v>33</x:v>
      </x:c>
      <x:c r="E6" s="0" t="s">
        <x:v>10</x:v>
      </x:c>
      <x:c r="F6" s="19" t="s">
        <x:v>11</x:v>
      </x:c>
      <x:c r="G6" s="17" t="s">
        <x:v>15</x:v>
      </x:c>
      <x:c r="H6" s="0" t="n">
        <x:v>37</x:v>
      </x:c>
    </x:row>
    <x:row r="7" spans="1:8" x14ac:dyDescent="0.25">
      <x:c r="A7" s="1" t="n">
        <x:v>6</x:v>
      </x:c>
      <x:c r="B7" s="0" t="s">
        <x:v>24</x:v>
      </x:c>
      <x:c r="C7" s="0" t="s">
        <x:v>25</x:v>
      </x:c>
      <x:c r="D7" s="0" t="n">
        <x:v>33</x:v>
      </x:c>
      <x:c r="E7" s="0" t="s">
        <x:v>10</x:v>
      </x:c>
      <x:c r="F7" s="18" t="s">
        <x:v>19</x:v>
      </x:c>
      <x:c r="G7" s="17" t="s">
        <x:v>15</x:v>
      </x:c>
      <x:c r="H7" s="0" t="n">
        <x:v>25</x:v>
      </x:c>
    </x:row>
    <x:row r="8" spans="1:8" x14ac:dyDescent="0.25">
      <x:c r="A8" s="1" t="n">
        <x:v>7</x:v>
      </x:c>
      <x:c r="B8" s="0" t="s">
        <x:v>26</x:v>
      </x:c>
      <x:c r="C8" s="0" t="s">
        <x:v>27</x:v>
      </x:c>
      <x:c r="D8" s="0" t="n">
        <x:v>34</x:v>
      </x:c>
      <x:c r="E8" s="0" t="s">
        <x:v>28</x:v>
      </x:c>
      <x:c r="F8" s="19" t="s">
        <x:v>11</x:v>
      </x:c>
      <x:c r="G8" s="17" t="s">
        <x:v>15</x:v>
      </x:c>
      <x:c r="H8" s="0" t="n">
        <x:v>23</x:v>
      </x:c>
    </x:row>
    <x:row r="9" spans="1:8" x14ac:dyDescent="0.25">
      <x:c r="A9" s="0" t="n">
        <x:v>8</x:v>
      </x:c>
      <x:c r="B9" s="0" t="s">
        <x:v>29</x:v>
      </x:c>
      <x:c r="C9" s="0" t="s">
        <x:v>30</x:v>
      </x:c>
      <x:c r="D9" s="0" t="n">
        <x:v>34</x:v>
      </x:c>
      <x:c r="E9" s="0" t="s">
        <x:v>10</x:v>
      </x:c>
      <x:c r="F9" s="20" t="s">
        <x:v>31</x:v>
      </x:c>
      <x:c r="G9" s="16" t="s">
        <x:v>12</x:v>
      </x:c>
      <x:c r="H9" s="0" t="n">
        <x:v>35</x:v>
      </x:c>
    </x:row>
    <x:row r="10" spans="1:8" x14ac:dyDescent="0.25">
      <x:c r="A10" s="0" t="n">
        <x:v>9</x:v>
      </x:c>
      <x:c r="B10" s="0" t="s">
        <x:v>32</x:v>
      </x:c>
      <x:c r="C10" s="0" t="s">
        <x:v>33</x:v>
      </x:c>
      <x:c r="D10" s="0" t="n">
        <x:v>35</x:v>
      </x:c>
      <x:c r="E10" s="0" t="s">
        <x:v>10</x:v>
      </x:c>
      <x:c r="F10" s="18" t="s">
        <x:v>19</x:v>
      </x:c>
      <x:c r="G10" s="16" t="s">
        <x:v>12</x:v>
      </x:c>
      <x:c r="H10" s="0" t="n">
        <x:v>33</x:v>
      </x:c>
    </x:row>
    <x:row r="11" spans="1:8" x14ac:dyDescent="0.25">
      <x:c r="A11" s="1" t="n">
        <x:v>10</x:v>
      </x:c>
      <x:c r="B11" s="0" t="s">
        <x:v>34</x:v>
      </x:c>
      <x:c r="C11" s="0" t="s">
        <x:v>35</x:v>
      </x:c>
      <x:c r="D11" s="0" t="n">
        <x:v>35</x:v>
      </x:c>
      <x:c r="E11" s="0" t="s">
        <x:v>10</x:v>
      </x:c>
      <x:c r="F11" s="20" t="s">
        <x:v>31</x:v>
      </x:c>
      <x:c r="G11" s="16" t="s">
        <x:v>12</x:v>
      </x:c>
      <x:c r="H11" s="0" t="n">
        <x:v>31</x:v>
      </x:c>
    </x:row>
    <x:row r="12" spans="1:8" x14ac:dyDescent="0.25">
      <x:c r="A12" s="1" t="n">
        <x:v>11</x:v>
      </x:c>
      <x:c r="B12" s="0" t="s">
        <x:v>36</x:v>
      </x:c>
      <x:c r="C12" s="0" t="s">
        <x:v>37</x:v>
      </x:c>
      <x:c r="D12" s="0" t="n">
        <x:v>36</x:v>
      </x:c>
      <x:c r="E12" s="0" t="s">
        <x:v>10</x:v>
      </x:c>
      <x:c r="F12" s="18" t="s">
        <x:v>19</x:v>
      </x:c>
      <x:c r="G12" s="17" t="s">
        <x:v>15</x:v>
      </x:c>
      <x:c r="H12" s="0" t="n">
        <x:v>21</x:v>
      </x:c>
    </x:row>
    <x:row r="13" spans="1:8" x14ac:dyDescent="0.25">
      <x:c r="A13" s="1" t="n">
        <x:v>12</x:v>
      </x:c>
      <x:c r="B13" s="0" t="s">
        <x:v>38</x:v>
      </x:c>
      <x:c r="C13" s="0" t="s">
        <x:v>39</x:v>
      </x:c>
      <x:c r="D13" s="0" t="n">
        <x:v>36</x:v>
      </x:c>
      <x:c r="E13" s="0" t="s">
        <x:v>10</x:v>
      </x:c>
      <x:c r="F13" s="20" t="s">
        <x:v>31</x:v>
      </x:c>
      <x:c r="G13" s="16" t="s">
        <x:v>12</x:v>
      </x:c>
      <x:c r="H13" s="0" t="n">
        <x:v>29</x:v>
      </x:c>
    </x:row>
    <x:row r="14" spans="1:8" x14ac:dyDescent="0.25">
      <x:c r="A14" s="0" t="n">
        <x:v>13</x:v>
      </x:c>
      <x:c r="B14" s="1" t="s">
        <x:v>40</x:v>
      </x:c>
      <x:c r="C14" s="2" t="s">
        <x:v>41</x:v>
      </x:c>
      <x:c r="D14" s="0" t="n">
        <x:v>36</x:v>
      </x:c>
      <x:c r="E14" s="2" t="s">
        <x:v>10</x:v>
      </x:c>
      <x:c r="F14" s="20" t="s">
        <x:v>31</x:v>
      </x:c>
      <x:c r="G14" s="17" t="s">
        <x:v>15</x:v>
      </x:c>
      <x:c r="H14" s="0" t="n">
        <x:v>19</x:v>
      </x:c>
    </x:row>
    <x:row r="15" spans="1:8" x14ac:dyDescent="0.25">
      <x:c r="A15" s="0" t="n">
        <x:v>14</x:v>
      </x:c>
      <x:c r="B15" s="0" t="s">
        <x:v>42</x:v>
      </x:c>
      <x:c r="C15" s="0" t="s">
        <x:v>43</x:v>
      </x:c>
      <x:c r="D15" s="0" t="n">
        <x:v>38</x:v>
      </x:c>
      <x:c r="E15" s="0" t="s">
        <x:v>10</x:v>
      </x:c>
      <x:c r="F15" s="17" t="s">
        <x:v>44</x:v>
      </x:c>
      <x:c r="G15" s="17" t="s">
        <x:v>15</x:v>
      </x:c>
      <x:c r="H15" s="0" t="n">
        <x:v>8</x:v>
      </x:c>
    </x:row>
    <x:row r="16" spans="1:8" x14ac:dyDescent="0.25">
      <x:c r="A16" s="1" t="n">
        <x:v>15</x:v>
      </x:c>
      <x:c r="B16" s="0" t="s">
        <x:v>45</x:v>
      </x:c>
      <x:c r="C16" s="0" t="s">
        <x:v>46</x:v>
      </x:c>
      <x:c r="D16" s="0" t="n">
        <x:v>38</x:v>
      </x:c>
      <x:c r="E16" s="0" t="s">
        <x:v>18</x:v>
      </x:c>
      <x:c r="F16" s="17" t="s">
        <x:v>44</x:v>
      </x:c>
      <x:c r="G16" s="17" t="s">
        <x:v>15</x:v>
      </x:c>
      <x:c r="H16" s="0" t="n">
        <x:v>34</x:v>
      </x:c>
    </x:row>
    <x:row r="17" spans="1:8" x14ac:dyDescent="0.25">
      <x:c r="A17" s="1" t="n">
        <x:v>16</x:v>
      </x:c>
      <x:c r="B17" s="0" t="s">
        <x:v>47</x:v>
      </x:c>
      <x:c r="C17" s="0" t="s">
        <x:v>48</x:v>
      </x:c>
      <x:c r="D17" s="0" t="n">
        <x:v>38</x:v>
      </x:c>
      <x:c r="E17" s="0" t="s">
        <x:v>18</x:v>
      </x:c>
      <x:c r="F17" s="20" t="s">
        <x:v>31</x:v>
      </x:c>
      <x:c r="G17" s="16" t="s">
        <x:v>12</x:v>
      </x:c>
      <x:c r="H17" s="0" t="n">
        <x:v>10</x:v>
      </x:c>
    </x:row>
    <x:row r="18" spans="1:8" x14ac:dyDescent="0.25">
      <x:c r="A18" s="1" t="n">
        <x:v>17</x:v>
      </x:c>
      <x:c r="B18" s="6" t="s">
        <x:v>49</x:v>
      </x:c>
      <x:c r="C18" s="6" t="s">
        <x:v>50</x:v>
      </x:c>
      <x:c r="D18" s="0" t="n">
        <x:v>40</x:v>
      </x:c>
      <x:c r="E18" s="0" t="s">
        <x:v>10</x:v>
      </x:c>
      <x:c r="F18" s="0" t="s">
        <x:v>51</x:v>
      </x:c>
      <x:c r="G18" s="17" t="s">
        <x:v>15</x:v>
      </x:c>
      <x:c r="H18" s="0" t="n">
        <x:v>12</x:v>
      </x:c>
    </x:row>
    <x:row r="19" spans="1:8" x14ac:dyDescent="0.25">
      <x:c r="A19" s="0" t="n">
        <x:v>18</x:v>
      </x:c>
      <x:c r="B19" s="0" t="s">
        <x:v>52</x:v>
      </x:c>
      <x:c r="C19" s="0" t="s">
        <x:v>53</x:v>
      </x:c>
      <x:c r="D19" s="0" t="n">
        <x:v>40</x:v>
      </x:c>
      <x:c r="E19" s="0" t="s">
        <x:v>10</x:v>
      </x:c>
      <x:c r="F19" s="15" t="s">
        <x:v>11</x:v>
      </x:c>
      <x:c r="G19" s="17" t="s">
        <x:v>15</x:v>
      </x:c>
      <x:c r="H19" s="0" t="n">
        <x:v>17</x:v>
      </x:c>
    </x:row>
    <x:row r="20" spans="1:8" x14ac:dyDescent="0.25">
      <x:c r="A20" s="0" t="n">
        <x:v>19</x:v>
      </x:c>
      <x:c r="B20" s="0" t="s">
        <x:v>54</x:v>
      </x:c>
      <x:c r="C20" s="0" t="s">
        <x:v>55</x:v>
      </x:c>
      <x:c r="D20" s="0" t="n">
        <x:v>40</x:v>
      </x:c>
      <x:c r="E20" s="0" t="s">
        <x:v>10</x:v>
      </x:c>
      <x:c r="F20" s="18" t="s">
        <x:v>19</x:v>
      </x:c>
      <x:c r="G20" s="16" t="s">
        <x:v>12</x:v>
      </x:c>
      <x:c r="H20" s="0" t="n">
        <x:v>15</x:v>
      </x:c>
    </x:row>
    <x:row r="21" spans="1:8" x14ac:dyDescent="0.25">
      <x:c r="A21" s="1" t="n">
        <x:v>20</x:v>
      </x:c>
      <x:c r="B21" s="0" t="s">
        <x:v>56</x:v>
      </x:c>
      <x:c r="C21" s="0" t="s">
        <x:v>57</x:v>
      </x:c>
      <x:c r="D21" s="0" t="n">
        <x:v>40</x:v>
      </x:c>
      <x:c r="E21" s="0" t="s">
        <x:v>10</x:v>
      </x:c>
      <x:c r="F21" s="20" t="s">
        <x:v>31</x:v>
      </x:c>
      <x:c r="G21" s="16" t="s">
        <x:v>12</x:v>
      </x:c>
      <x:c r="H21" s="0" t="n">
        <x:v>13</x:v>
      </x:c>
    </x:row>
    <x:row r="22" spans="1:8" x14ac:dyDescent="0.25">
      <x:c r="A22" s="1" t="n">
        <x:v>21</x:v>
      </x:c>
      <x:c r="B22" s="0" t="s">
        <x:v>58</x:v>
      </x:c>
      <x:c r="C22" s="0" t="s">
        <x:v>59</x:v>
      </x:c>
      <x:c r="D22" s="0" t="n">
        <x:v>41</x:v>
      </x:c>
      <x:c r="E22" s="0" t="s">
        <x:v>10</x:v>
      </x:c>
      <x:c r="F22" s="20" t="s">
        <x:v>31</x:v>
      </x:c>
      <x:c r="G22" s="16" t="s">
        <x:v>12</x:v>
      </x:c>
      <x:c r="H22" s="0" t="n">
        <x:v>11</x:v>
      </x:c>
    </x:row>
    <x:row r="23" spans="1:8" x14ac:dyDescent="0.25">
      <x:c r="A23" s="1" t="n">
        <x:v>22</x:v>
      </x:c>
      <x:c r="B23" s="0" t="s">
        <x:v>60</x:v>
      </x:c>
      <x:c r="C23" s="0" t="s">
        <x:v>61</x:v>
      </x:c>
      <x:c r="D23" s="0" t="n">
        <x:v>41</x:v>
      </x:c>
      <x:c r="E23" s="0" t="s">
        <x:v>18</x:v>
      </x:c>
      <x:c r="F23" s="20" t="s">
        <x:v>31</x:v>
      </x:c>
      <x:c r="G23" s="17" t="s">
        <x:v>15</x:v>
      </x:c>
      <x:c r="H23" s="0" t="n">
        <x:v>36</x:v>
      </x:c>
    </x:row>
    <x:row r="24" spans="1:8" x14ac:dyDescent="0.25">
      <x:c r="A24" s="0" t="n">
        <x:v>23</x:v>
      </x:c>
      <x:c r="B24" s="0" t="s">
        <x:v>62</x:v>
      </x:c>
      <x:c r="C24" s="0" t="s">
        <x:v>63</x:v>
      </x:c>
      <x:c r="D24" s="0" t="n">
        <x:v>42</x:v>
      </x:c>
      <x:c r="E24" s="0" t="s">
        <x:v>64</x:v>
      </x:c>
      <x:c r="F24" s="15" t="s">
        <x:v>11</x:v>
      </x:c>
      <x:c r="G24" s="17" t="s">
        <x:v>15</x:v>
      </x:c>
      <x:c r="H24" s="0" t="n">
        <x:v>14</x:v>
      </x:c>
    </x:row>
    <x:row r="25" spans="1:8" x14ac:dyDescent="0.25">
      <x:c r="A25" s="0" t="n">
        <x:v>24</x:v>
      </x:c>
      <x:c r="B25" s="0" t="s">
        <x:v>65</x:v>
      </x:c>
      <x:c r="C25" s="0" t="s">
        <x:v>66</x:v>
      </x:c>
      <x:c r="D25" s="0" t="n">
        <x:v>42</x:v>
      </x:c>
      <x:c r="E25" s="0" t="s">
        <x:v>10</x:v>
      </x:c>
      <x:c r="F25" s="18" t="s">
        <x:v>19</x:v>
      </x:c>
      <x:c r="G25" s="17" t="s">
        <x:v>15</x:v>
      </x:c>
      <x:c r="H25" s="0" t="n">
        <x:v>16</x:v>
      </x:c>
    </x:row>
    <x:row r="26" spans="1:8" x14ac:dyDescent="0.25">
      <x:c r="A26" s="1" t="n">
        <x:v>25</x:v>
      </x:c>
      <x:c r="B26" s="0" t="s">
        <x:v>67</x:v>
      </x:c>
      <x:c r="C26" s="0" t="s">
        <x:v>68</x:v>
      </x:c>
      <x:c r="D26" s="0" t="n">
        <x:v>42</x:v>
      </x:c>
      <x:c r="E26" s="0" t="s">
        <x:v>10</x:v>
      </x:c>
      <x:c r="F26" s="20" t="s">
        <x:v>31</x:v>
      </x:c>
      <x:c r="G26" s="17" t="s">
        <x:v>15</x:v>
      </x:c>
      <x:c r="H26" s="0" t="n">
        <x:v>18</x:v>
      </x:c>
    </x:row>
    <x:row r="27" spans="1:8" x14ac:dyDescent="0.25">
      <x:c r="A27" s="1" t="n">
        <x:v>26</x:v>
      </x:c>
      <x:c r="B27" s="0" t="s">
        <x:v>69</x:v>
      </x:c>
      <x:c r="C27" s="0" t="s">
        <x:v>70</x:v>
      </x:c>
      <x:c r="D27" s="0" t="n">
        <x:v>42</x:v>
      </x:c>
      <x:c r="E27" s="0" t="s">
        <x:v>18</x:v>
      </x:c>
      <x:c r="F27" s="20" t="s">
        <x:v>31</x:v>
      </x:c>
      <x:c r="G27" s="17" t="s">
        <x:v>15</x:v>
      </x:c>
      <x:c r="H27" s="0" t="n">
        <x:v>38</x:v>
      </x:c>
    </x:row>
    <x:row r="28" spans="1:8" x14ac:dyDescent="0.25">
      <x:c r="A28" s="1" t="n">
        <x:v>27</x:v>
      </x:c>
      <x:c r="B28" s="0" t="s">
        <x:v>71</x:v>
      </x:c>
      <x:c r="C28" s="0" t="s">
        <x:v>72</x:v>
      </x:c>
      <x:c r="D28" s="0" t="n">
        <x:v>43</x:v>
      </x:c>
      <x:c r="E28" s="0" t="s">
        <x:v>10</x:v>
      </x:c>
      <x:c r="F28" s="20" t="s">
        <x:v>31</x:v>
      </x:c>
      <x:c r="G28" s="17" t="s">
        <x:v>15</x:v>
      </x:c>
      <x:c r="H28" s="0" t="n">
        <x:v>20</x:v>
      </x:c>
    </x:row>
    <x:row r="29" spans="1:8" x14ac:dyDescent="0.25">
      <x:c r="A29" s="0" t="n">
        <x:v>28</x:v>
      </x:c>
      <x:c r="B29" s="0" t="s">
        <x:v>73</x:v>
      </x:c>
      <x:c r="C29" s="0" t="s">
        <x:v>74</x:v>
      </x:c>
      <x:c r="D29" s="0" t="n">
        <x:v>43</x:v>
      </x:c>
      <x:c r="E29" s="0" t="s">
        <x:v>10</x:v>
      </x:c>
      <x:c r="F29" s="20" t="s">
        <x:v>31</x:v>
      </x:c>
      <x:c r="G29" s="16" t="s">
        <x:v>12</x:v>
      </x:c>
      <x:c r="H29" s="0" t="n">
        <x:v>9</x:v>
      </x:c>
    </x:row>
    <x:row r="30" spans="1:8" x14ac:dyDescent="0.25">
      <x:c r="A30" s="0" t="n">
        <x:v>29</x:v>
      </x:c>
      <x:c r="B30" s="0" t="s">
        <x:v>75</x:v>
      </x:c>
      <x:c r="C30" s="0" t="s">
        <x:v>59</x:v>
      </x:c>
      <x:c r="D30" s="0" t="n">
        <x:v>44</x:v>
      </x:c>
      <x:c r="E30" s="0" t="s">
        <x:v>10</x:v>
      </x:c>
      <x:c r="F30" s="18" t="s">
        <x:v>19</x:v>
      </x:c>
      <x:c r="G30" s="16" t="s">
        <x:v>12</x:v>
      </x:c>
      <x:c r="H30" s="0" t="n">
        <x:v>7</x:v>
      </x:c>
    </x:row>
    <x:row r="31" spans="1:8" x14ac:dyDescent="0.25">
      <x:c r="A31" s="1" t="n">
        <x:v>30</x:v>
      </x:c>
      <x:c r="B31" s="0" t="s">
        <x:v>76</x:v>
      </x:c>
      <x:c r="C31" s="0" t="s">
        <x:v>77</x:v>
      </x:c>
      <x:c r="D31" s="0" t="n">
        <x:v>44</x:v>
      </x:c>
      <x:c r="E31" s="0" t="s">
        <x:v>10</x:v>
      </x:c>
      <x:c r="F31" s="18" t="s">
        <x:v>19</x:v>
      </x:c>
      <x:c r="G31" s="17" t="s">
        <x:v>15</x:v>
      </x:c>
      <x:c r="H31" s="0" t="n">
        <x:v>22</x:v>
      </x:c>
    </x:row>
    <x:row r="32" spans="1:8" x14ac:dyDescent="0.25">
      <x:c r="A32" s="1" t="n">
        <x:v>31</x:v>
      </x:c>
      <x:c r="B32" s="0" t="s">
        <x:v>78</x:v>
      </x:c>
      <x:c r="C32" s="0" t="s">
        <x:v>79</x:v>
      </x:c>
      <x:c r="D32" s="0" t="n">
        <x:v>44</x:v>
      </x:c>
      <x:c r="E32" s="0" t="s">
        <x:v>10</x:v>
      </x:c>
      <x:c r="F32" s="20" t="s">
        <x:v>31</x:v>
      </x:c>
      <x:c r="G32" s="16" t="s">
        <x:v>12</x:v>
      </x:c>
      <x:c r="H32" s="0" t="n">
        <x:v>5</x:v>
      </x:c>
    </x:row>
    <x:row r="33" spans="1:8" x14ac:dyDescent="0.25">
      <x:c r="A33" s="1" t="n">
        <x:v>32</x:v>
      </x:c>
      <x:c r="B33" s="0" t="s">
        <x:v>80</x:v>
      </x:c>
      <x:c r="C33" s="0" t="s">
        <x:v>81</x:v>
      </x:c>
      <x:c r="D33" s="0" t="n">
        <x:v>44</x:v>
      </x:c>
      <x:c r="E33" s="0" t="s">
        <x:v>10</x:v>
      </x:c>
      <x:c r="F33" s="20" t="s">
        <x:v>31</x:v>
      </x:c>
      <x:c r="G33" s="16" t="s">
        <x:v>12</x:v>
      </x:c>
      <x:c r="H33" s="0" t="n">
        <x:v>3</x:v>
      </x:c>
    </x:row>
    <x:row r="34" spans="1:8" x14ac:dyDescent="0.25">
      <x:c r="A34" s="0" t="n">
        <x:v>33</x:v>
      </x:c>
      <x:c r="B34" s="0" t="s">
        <x:v>82</x:v>
      </x:c>
      <x:c r="C34" s="0" t="s">
        <x:v>83</x:v>
      </x:c>
      <x:c r="D34" s="0" t="n">
        <x:v>44</x:v>
      </x:c>
      <x:c r="E34" s="0" t="s">
        <x:v>10</x:v>
      </x:c>
      <x:c r="F34" s="20" t="s">
        <x:v>31</x:v>
      </x:c>
      <x:c r="G34" s="17" t="s">
        <x:v>15</x:v>
      </x:c>
      <x:c r="H34" s="0" t="n">
        <x:v>24</x:v>
      </x:c>
    </x:row>
    <x:row r="35" spans="1:8" x14ac:dyDescent="0.25">
      <x:c r="A35" s="0" t="n">
        <x:v>34</x:v>
      </x:c>
      <x:c r="B35" s="0" t="s">
        <x:v>84</x:v>
      </x:c>
      <x:c r="C35" s="0" t="s">
        <x:v>43</x:v>
      </x:c>
      <x:c r="D35" s="0" t="n">
        <x:v>44</x:v>
      </x:c>
      <x:c r="E35" s="0" t="s">
        <x:v>18</x:v>
      </x:c>
      <x:c r="F35" s="20" t="s">
        <x:v>31</x:v>
      </x:c>
      <x:c r="G35" s="16" t="s">
        <x:v>12</x:v>
      </x:c>
      <x:c r="H35" s="0" t="n">
        <x:v>26</x:v>
      </x:c>
    </x:row>
    <x:row r="36" spans="1:8" x14ac:dyDescent="0.25">
      <x:c r="A36" s="1" t="n">
        <x:v>35</x:v>
      </x:c>
      <x:c r="B36" s="0" t="s">
        <x:v>85</x:v>
      </x:c>
      <x:c r="C36" s="0" t="s">
        <x:v>86</x:v>
      </x:c>
      <x:c r="D36" s="0" t="n">
        <x:v>47</x:v>
      </x:c>
      <x:c r="E36" s="0" t="s">
        <x:v>10</x:v>
      </x:c>
      <x:c r="F36" s="15" t="s">
        <x:v>11</x:v>
      </x:c>
      <x:c r="G36" s="17" t="s">
        <x:v>15</x:v>
      </x:c>
      <x:c r="H36" s="0" t="n">
        <x:v>2</x:v>
      </x:c>
    </x:row>
    <x:row r="37" spans="1:8" x14ac:dyDescent="0.25">
      <x:c r="A37" s="1" t="n">
        <x:v>36</x:v>
      </x:c>
      <x:c r="B37" s="0" t="s">
        <x:v>87</x:v>
      </x:c>
      <x:c r="C37" s="0" t="s">
        <x:v>59</x:v>
      </x:c>
      <x:c r="D37" s="0" t="n">
        <x:v>47</x:v>
      </x:c>
      <x:c r="E37" s="0" t="s">
        <x:v>10</x:v>
      </x:c>
      <x:c r="F37" s="20" t="s">
        <x:v>31</x:v>
      </x:c>
      <x:c r="G37" s="17" t="s">
        <x:v>15</x:v>
      </x:c>
      <x:c r="H37" s="0" t="n">
        <x:v>28</x:v>
      </x:c>
    </x:row>
    <x:row r="38" spans="1:8" x14ac:dyDescent="0.25">
      <x:c r="A38" s="1" t="n">
        <x:v>37</x:v>
      </x:c>
      <x:c r="B38" s="0" t="s">
        <x:v>88</x:v>
      </x:c>
      <x:c r="C38" s="0" t="s">
        <x:v>46</x:v>
      </x:c>
      <x:c r="D38" s="0" t="n">
        <x:v>49</x:v>
      </x:c>
      <x:c r="E38" s="0" t="s">
        <x:v>18</x:v>
      </x:c>
      <x:c r="F38" s="17" t="s">
        <x:v>44</x:v>
      </x:c>
      <x:c r="G38" s="16" t="s">
        <x:v>12</x:v>
      </x:c>
      <x:c r="H38" s="0" t="n">
        <x:v>30</x:v>
      </x:c>
    </x:row>
    <x:row r="39" spans="1:8" x14ac:dyDescent="0.25">
      <x:c r="A39" s="0" t="n">
        <x:v>38</x:v>
      </x:c>
      <x:c r="B39" s="0" t="s">
        <x:v>89</x:v>
      </x:c>
      <x:c r="C39" s="0" t="s">
        <x:v>90</x:v>
      </x:c>
      <x:c r="D39" s="0" t="n">
        <x:v>50</x:v>
      </x:c>
      <x:c r="E39" s="0" t="s">
        <x:v>64</x:v>
      </x:c>
      <x:c r="F39" s="15" t="s">
        <x:v>11</x:v>
      </x:c>
      <x:c r="G39" s="16" t="s">
        <x:v>12</x:v>
      </x:c>
      <x:c r="H39" s="0" t="n">
        <x:v>4</x:v>
      </x:c>
    </x:row>
    <x:row r="40" spans="1:8" x14ac:dyDescent="0.25">
      <x:c r="A40" s="0" t="n">
        <x:v>39</x:v>
      </x:c>
      <x:c r="B40" s="0" t="s">
        <x:v>91</x:v>
      </x:c>
      <x:c r="C40" s="0" t="s">
        <x:v>46</x:v>
      </x:c>
      <x:c r="D40" s="0" t="n">
        <x:v>50</x:v>
      </x:c>
      <x:c r="E40" s="2" t="s">
        <x:v>18</x:v>
      </x:c>
      <x:c r="F40" s="21" t="s">
        <x:v>44</x:v>
      </x:c>
      <x:c r="G40" s="16" t="s">
        <x:v>12</x:v>
      </x:c>
      <x:c r="H40" s="0" t="n">
        <x:v>32</x:v>
      </x:c>
    </x:row>
    <x:row r="41" spans="1:8" x14ac:dyDescent="0.25">
      <x:c r="A41" s="1" t="n">
        <x:v>40</x:v>
      </x:c>
      <x:c r="B41" s="0" t="s">
        <x:v>92</x:v>
      </x:c>
      <x:c r="C41" s="0" t="s">
        <x:v>93</x:v>
      </x:c>
      <x:c r="D41" s="0" t="n">
        <x:v>51</x:v>
      </x:c>
      <x:c r="E41" s="0" t="s">
        <x:v>94</x:v>
      </x:c>
      <x:c r="F41" s="17" t="s">
        <x:v>44</x:v>
      </x:c>
      <x:c r="G41" s="17" t="s">
        <x:v>15</x:v>
      </x:c>
      <x:c r="H41" s="0" t="n">
        <x:v>40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1">
    <x:tablePart r:id="rId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Data</vt:lpstr>
      <vt:lpstr>Data!Print_Area</vt:lpstr>
      <vt:lpstr>Data!Print_Titles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Seb</dc:creator>
  <lastModifiedBy>Seb</lastModifiedBy>
  <dcterms:created xsi:type="dcterms:W3CDTF">2020-02-14T05:59:38.0000000Z</dcterms:created>
  <dcterms:modified xsi:type="dcterms:W3CDTF">2020-02-15T11:53:38.8947843Z</dcterms:modified>
</coreProperties>
</file>