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sebas\OneDrive\Documentos\Proyectos\Stock-ticker-prices\"/>
    </mc:Choice>
  </mc:AlternateContent>
  <xr:revisionPtr revIDLastSave="0" documentId="13_ncr:1_{75BFC1FA-2D2C-4BD6-9923-5D234B4C58B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Chart" sheetId="2" r:id="rId2"/>
  </sheets>
  <calcPr calcId="0"/>
</workbook>
</file>

<file path=xl/sharedStrings.xml><?xml version="1.0" encoding="utf-8"?>
<sst xmlns="http://schemas.openxmlformats.org/spreadsheetml/2006/main" count="1014" uniqueCount="8">
  <si>
    <t>Stock Symbol</t>
  </si>
  <si>
    <t>Stock Name</t>
  </si>
  <si>
    <t>Date</t>
  </si>
  <si>
    <t>Opening Price</t>
  </si>
  <si>
    <t>Closing Price</t>
  </si>
  <si>
    <t>gain/loss</t>
  </si>
  <si>
    <t>^SPX</t>
  </si>
  <si>
    <t>S&amp;P 500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</si>
</sst>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0" fontId="1" fillId="0" borderId="1" xfId="1" applyNumberFormat="1" applyFont="1" applyBorder="1" applyAlignment="1">
      <alignment horizontal="center" vertical="top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13"/>
  <c:chart>
    <c:title>
      <c:tx>
        <c:rich>
          <a:bodyPr/>
          <a:lstStyle/>
          <a:p>
            <a:pPr>
              <a:defRPr/>
            </a:pPr>
            <a:r>
              <a:rPr lang="en-US"/>
              <a:t>Daily Percentage Change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Sheet1!$F$1</c:f>
              <c:strCache>
                <c:ptCount val="1"/>
                <c:pt idx="0">
                  <c:v>gain/loss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Sheet1!$C$2:$C$505</c:f>
              <c:numCache>
                <c:formatCode>yyyy\-mm\-dd\ hh:mm:ss</c:formatCode>
                <c:ptCount val="504"/>
                <c:pt idx="0">
                  <c:v>39449</c:v>
                </c:pt>
                <c:pt idx="1">
                  <c:v>39450</c:v>
                </c:pt>
                <c:pt idx="2">
                  <c:v>39451</c:v>
                </c:pt>
                <c:pt idx="3">
                  <c:v>39454</c:v>
                </c:pt>
                <c:pt idx="4">
                  <c:v>39455</c:v>
                </c:pt>
                <c:pt idx="5">
                  <c:v>39456</c:v>
                </c:pt>
                <c:pt idx="6">
                  <c:v>39457</c:v>
                </c:pt>
                <c:pt idx="7">
                  <c:v>39458</c:v>
                </c:pt>
                <c:pt idx="8">
                  <c:v>39461</c:v>
                </c:pt>
                <c:pt idx="9">
                  <c:v>39462</c:v>
                </c:pt>
                <c:pt idx="10">
                  <c:v>39463</c:v>
                </c:pt>
                <c:pt idx="11">
                  <c:v>39464</c:v>
                </c:pt>
                <c:pt idx="12">
                  <c:v>39465</c:v>
                </c:pt>
                <c:pt idx="13">
                  <c:v>39469</c:v>
                </c:pt>
                <c:pt idx="14">
                  <c:v>39470</c:v>
                </c:pt>
                <c:pt idx="15">
                  <c:v>39471</c:v>
                </c:pt>
                <c:pt idx="16">
                  <c:v>39472</c:v>
                </c:pt>
                <c:pt idx="17">
                  <c:v>39475</c:v>
                </c:pt>
                <c:pt idx="18">
                  <c:v>39476</c:v>
                </c:pt>
                <c:pt idx="19">
                  <c:v>39477</c:v>
                </c:pt>
                <c:pt idx="20">
                  <c:v>39478</c:v>
                </c:pt>
                <c:pt idx="21">
                  <c:v>39479</c:v>
                </c:pt>
                <c:pt idx="22">
                  <c:v>39482</c:v>
                </c:pt>
                <c:pt idx="23">
                  <c:v>39483</c:v>
                </c:pt>
                <c:pt idx="24">
                  <c:v>39484</c:v>
                </c:pt>
                <c:pt idx="25">
                  <c:v>39485</c:v>
                </c:pt>
                <c:pt idx="26">
                  <c:v>39486</c:v>
                </c:pt>
                <c:pt idx="27">
                  <c:v>39489</c:v>
                </c:pt>
                <c:pt idx="28">
                  <c:v>39490</c:v>
                </c:pt>
                <c:pt idx="29">
                  <c:v>39491</c:v>
                </c:pt>
                <c:pt idx="30">
                  <c:v>39492</c:v>
                </c:pt>
                <c:pt idx="31">
                  <c:v>39493</c:v>
                </c:pt>
                <c:pt idx="32">
                  <c:v>39497</c:v>
                </c:pt>
                <c:pt idx="33">
                  <c:v>39498</c:v>
                </c:pt>
                <c:pt idx="34">
                  <c:v>39499</c:v>
                </c:pt>
                <c:pt idx="35">
                  <c:v>39500</c:v>
                </c:pt>
                <c:pt idx="36">
                  <c:v>39503</c:v>
                </c:pt>
                <c:pt idx="37">
                  <c:v>39504</c:v>
                </c:pt>
                <c:pt idx="38">
                  <c:v>39505</c:v>
                </c:pt>
                <c:pt idx="39">
                  <c:v>39506</c:v>
                </c:pt>
                <c:pt idx="40">
                  <c:v>39507</c:v>
                </c:pt>
                <c:pt idx="41">
                  <c:v>39510</c:v>
                </c:pt>
                <c:pt idx="42">
                  <c:v>39511</c:v>
                </c:pt>
                <c:pt idx="43">
                  <c:v>39512</c:v>
                </c:pt>
                <c:pt idx="44">
                  <c:v>39513</c:v>
                </c:pt>
                <c:pt idx="45">
                  <c:v>39514</c:v>
                </c:pt>
                <c:pt idx="46">
                  <c:v>39517</c:v>
                </c:pt>
                <c:pt idx="47">
                  <c:v>39518</c:v>
                </c:pt>
                <c:pt idx="48">
                  <c:v>39519</c:v>
                </c:pt>
                <c:pt idx="49">
                  <c:v>39520</c:v>
                </c:pt>
                <c:pt idx="50">
                  <c:v>39521</c:v>
                </c:pt>
                <c:pt idx="51">
                  <c:v>39524</c:v>
                </c:pt>
                <c:pt idx="52">
                  <c:v>39525</c:v>
                </c:pt>
                <c:pt idx="53">
                  <c:v>39526</c:v>
                </c:pt>
                <c:pt idx="54">
                  <c:v>39527</c:v>
                </c:pt>
                <c:pt idx="55">
                  <c:v>39531</c:v>
                </c:pt>
                <c:pt idx="56">
                  <c:v>39532</c:v>
                </c:pt>
                <c:pt idx="57">
                  <c:v>39533</c:v>
                </c:pt>
                <c:pt idx="58">
                  <c:v>39534</c:v>
                </c:pt>
                <c:pt idx="59">
                  <c:v>39535</c:v>
                </c:pt>
                <c:pt idx="60">
                  <c:v>39538</c:v>
                </c:pt>
                <c:pt idx="61">
                  <c:v>39539</c:v>
                </c:pt>
                <c:pt idx="62">
                  <c:v>39540</c:v>
                </c:pt>
                <c:pt idx="63">
                  <c:v>39541</c:v>
                </c:pt>
                <c:pt idx="64">
                  <c:v>39542</c:v>
                </c:pt>
                <c:pt idx="65">
                  <c:v>39545</c:v>
                </c:pt>
                <c:pt idx="66">
                  <c:v>39546</c:v>
                </c:pt>
                <c:pt idx="67">
                  <c:v>39547</c:v>
                </c:pt>
                <c:pt idx="68">
                  <c:v>39548</c:v>
                </c:pt>
                <c:pt idx="69">
                  <c:v>39549</c:v>
                </c:pt>
                <c:pt idx="70">
                  <c:v>39552</c:v>
                </c:pt>
                <c:pt idx="71">
                  <c:v>39553</c:v>
                </c:pt>
                <c:pt idx="72">
                  <c:v>39554</c:v>
                </c:pt>
                <c:pt idx="73">
                  <c:v>39555</c:v>
                </c:pt>
                <c:pt idx="74">
                  <c:v>39556</c:v>
                </c:pt>
                <c:pt idx="75">
                  <c:v>39559</c:v>
                </c:pt>
                <c:pt idx="76">
                  <c:v>39560</c:v>
                </c:pt>
                <c:pt idx="77">
                  <c:v>39561</c:v>
                </c:pt>
                <c:pt idx="78">
                  <c:v>39562</c:v>
                </c:pt>
                <c:pt idx="79">
                  <c:v>39563</c:v>
                </c:pt>
                <c:pt idx="80">
                  <c:v>39566</c:v>
                </c:pt>
                <c:pt idx="81">
                  <c:v>39567</c:v>
                </c:pt>
                <c:pt idx="82">
                  <c:v>39568</c:v>
                </c:pt>
                <c:pt idx="83">
                  <c:v>39569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39588</c:v>
                </c:pt>
                <c:pt idx="97">
                  <c:v>39589</c:v>
                </c:pt>
                <c:pt idx="98">
                  <c:v>39590</c:v>
                </c:pt>
                <c:pt idx="99">
                  <c:v>39591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39636</c:v>
                </c:pt>
                <c:pt idx="129">
                  <c:v>39637</c:v>
                </c:pt>
                <c:pt idx="130">
                  <c:v>39638</c:v>
                </c:pt>
                <c:pt idx="131">
                  <c:v>39639</c:v>
                </c:pt>
                <c:pt idx="132">
                  <c:v>39640</c:v>
                </c:pt>
                <c:pt idx="133">
                  <c:v>39643</c:v>
                </c:pt>
                <c:pt idx="134">
                  <c:v>39644</c:v>
                </c:pt>
                <c:pt idx="135">
                  <c:v>39645</c:v>
                </c:pt>
                <c:pt idx="136">
                  <c:v>39646</c:v>
                </c:pt>
                <c:pt idx="137">
                  <c:v>39647</c:v>
                </c:pt>
                <c:pt idx="138">
                  <c:v>39650</c:v>
                </c:pt>
                <c:pt idx="139">
                  <c:v>39651</c:v>
                </c:pt>
                <c:pt idx="140">
                  <c:v>39652</c:v>
                </c:pt>
                <c:pt idx="141">
                  <c:v>39653</c:v>
                </c:pt>
                <c:pt idx="142">
                  <c:v>39654</c:v>
                </c:pt>
                <c:pt idx="143">
                  <c:v>39657</c:v>
                </c:pt>
                <c:pt idx="144">
                  <c:v>39658</c:v>
                </c:pt>
                <c:pt idx="145">
                  <c:v>39659</c:v>
                </c:pt>
                <c:pt idx="146">
                  <c:v>39660</c:v>
                </c:pt>
                <c:pt idx="147">
                  <c:v>39661</c:v>
                </c:pt>
                <c:pt idx="148">
                  <c:v>39664</c:v>
                </c:pt>
                <c:pt idx="149">
                  <c:v>39665</c:v>
                </c:pt>
                <c:pt idx="150">
                  <c:v>39666</c:v>
                </c:pt>
                <c:pt idx="151">
                  <c:v>39667</c:v>
                </c:pt>
                <c:pt idx="152">
                  <c:v>39668</c:v>
                </c:pt>
                <c:pt idx="153">
                  <c:v>39671</c:v>
                </c:pt>
                <c:pt idx="154">
                  <c:v>39672</c:v>
                </c:pt>
                <c:pt idx="155">
                  <c:v>39673</c:v>
                </c:pt>
                <c:pt idx="156">
                  <c:v>39674</c:v>
                </c:pt>
                <c:pt idx="157">
                  <c:v>39675</c:v>
                </c:pt>
                <c:pt idx="158">
                  <c:v>39678</c:v>
                </c:pt>
                <c:pt idx="159">
                  <c:v>39679</c:v>
                </c:pt>
                <c:pt idx="160">
                  <c:v>39680</c:v>
                </c:pt>
                <c:pt idx="161">
                  <c:v>39681</c:v>
                </c:pt>
                <c:pt idx="162">
                  <c:v>39682</c:v>
                </c:pt>
                <c:pt idx="163">
                  <c:v>39685</c:v>
                </c:pt>
                <c:pt idx="164">
                  <c:v>39686</c:v>
                </c:pt>
                <c:pt idx="165">
                  <c:v>39687</c:v>
                </c:pt>
                <c:pt idx="166">
                  <c:v>39688</c:v>
                </c:pt>
                <c:pt idx="167">
                  <c:v>39689</c:v>
                </c:pt>
                <c:pt idx="168">
                  <c:v>39693</c:v>
                </c:pt>
                <c:pt idx="169">
                  <c:v>39694</c:v>
                </c:pt>
                <c:pt idx="170">
                  <c:v>39695</c:v>
                </c:pt>
                <c:pt idx="171">
                  <c:v>39696</c:v>
                </c:pt>
                <c:pt idx="172">
                  <c:v>39699</c:v>
                </c:pt>
                <c:pt idx="173">
                  <c:v>39700</c:v>
                </c:pt>
                <c:pt idx="174">
                  <c:v>39701</c:v>
                </c:pt>
                <c:pt idx="175">
                  <c:v>39702</c:v>
                </c:pt>
                <c:pt idx="176">
                  <c:v>39703</c:v>
                </c:pt>
                <c:pt idx="177">
                  <c:v>39706</c:v>
                </c:pt>
                <c:pt idx="178">
                  <c:v>39707</c:v>
                </c:pt>
                <c:pt idx="179">
                  <c:v>39708</c:v>
                </c:pt>
                <c:pt idx="180">
                  <c:v>39709</c:v>
                </c:pt>
                <c:pt idx="181">
                  <c:v>39710</c:v>
                </c:pt>
                <c:pt idx="182">
                  <c:v>39713</c:v>
                </c:pt>
                <c:pt idx="183">
                  <c:v>39714</c:v>
                </c:pt>
                <c:pt idx="184">
                  <c:v>39715</c:v>
                </c:pt>
                <c:pt idx="185">
                  <c:v>39716</c:v>
                </c:pt>
                <c:pt idx="186">
                  <c:v>39717</c:v>
                </c:pt>
                <c:pt idx="187">
                  <c:v>39720</c:v>
                </c:pt>
                <c:pt idx="188">
                  <c:v>39721</c:v>
                </c:pt>
                <c:pt idx="189">
                  <c:v>39722</c:v>
                </c:pt>
                <c:pt idx="190">
                  <c:v>39723</c:v>
                </c:pt>
                <c:pt idx="191">
                  <c:v>39724</c:v>
                </c:pt>
                <c:pt idx="192">
                  <c:v>39727</c:v>
                </c:pt>
                <c:pt idx="193">
                  <c:v>39728</c:v>
                </c:pt>
                <c:pt idx="194">
                  <c:v>39729</c:v>
                </c:pt>
                <c:pt idx="195">
                  <c:v>39730</c:v>
                </c:pt>
                <c:pt idx="196">
                  <c:v>39731</c:v>
                </c:pt>
                <c:pt idx="197">
                  <c:v>39734</c:v>
                </c:pt>
                <c:pt idx="198">
                  <c:v>39735</c:v>
                </c:pt>
                <c:pt idx="199">
                  <c:v>39736</c:v>
                </c:pt>
                <c:pt idx="200">
                  <c:v>39737</c:v>
                </c:pt>
                <c:pt idx="201">
                  <c:v>39738</c:v>
                </c:pt>
                <c:pt idx="202">
                  <c:v>39741</c:v>
                </c:pt>
                <c:pt idx="203">
                  <c:v>39742</c:v>
                </c:pt>
                <c:pt idx="204">
                  <c:v>39743</c:v>
                </c:pt>
                <c:pt idx="205">
                  <c:v>39744</c:v>
                </c:pt>
                <c:pt idx="206">
                  <c:v>39745</c:v>
                </c:pt>
                <c:pt idx="207">
                  <c:v>39748</c:v>
                </c:pt>
                <c:pt idx="208">
                  <c:v>39749</c:v>
                </c:pt>
                <c:pt idx="209">
                  <c:v>39750</c:v>
                </c:pt>
                <c:pt idx="210">
                  <c:v>39751</c:v>
                </c:pt>
                <c:pt idx="211">
                  <c:v>39752</c:v>
                </c:pt>
                <c:pt idx="212">
                  <c:v>39755</c:v>
                </c:pt>
                <c:pt idx="213">
                  <c:v>39756</c:v>
                </c:pt>
                <c:pt idx="214">
                  <c:v>39757</c:v>
                </c:pt>
                <c:pt idx="215">
                  <c:v>39758</c:v>
                </c:pt>
                <c:pt idx="216">
                  <c:v>39759</c:v>
                </c:pt>
                <c:pt idx="217">
                  <c:v>39762</c:v>
                </c:pt>
                <c:pt idx="218">
                  <c:v>39763</c:v>
                </c:pt>
                <c:pt idx="219">
                  <c:v>39764</c:v>
                </c:pt>
                <c:pt idx="220">
                  <c:v>39765</c:v>
                </c:pt>
                <c:pt idx="221">
                  <c:v>39766</c:v>
                </c:pt>
                <c:pt idx="222">
                  <c:v>39769</c:v>
                </c:pt>
                <c:pt idx="223">
                  <c:v>39770</c:v>
                </c:pt>
                <c:pt idx="224">
                  <c:v>39771</c:v>
                </c:pt>
                <c:pt idx="225">
                  <c:v>39772</c:v>
                </c:pt>
                <c:pt idx="226">
                  <c:v>39773</c:v>
                </c:pt>
                <c:pt idx="227">
                  <c:v>39776</c:v>
                </c:pt>
                <c:pt idx="228">
                  <c:v>39777</c:v>
                </c:pt>
                <c:pt idx="229">
                  <c:v>39778</c:v>
                </c:pt>
                <c:pt idx="230">
                  <c:v>39780</c:v>
                </c:pt>
                <c:pt idx="231">
                  <c:v>39783</c:v>
                </c:pt>
                <c:pt idx="232">
                  <c:v>39784</c:v>
                </c:pt>
                <c:pt idx="233">
                  <c:v>39785</c:v>
                </c:pt>
                <c:pt idx="234">
                  <c:v>39786</c:v>
                </c:pt>
                <c:pt idx="235">
                  <c:v>39787</c:v>
                </c:pt>
                <c:pt idx="236">
                  <c:v>39790</c:v>
                </c:pt>
                <c:pt idx="237">
                  <c:v>39791</c:v>
                </c:pt>
                <c:pt idx="238">
                  <c:v>39792</c:v>
                </c:pt>
                <c:pt idx="239">
                  <c:v>39793</c:v>
                </c:pt>
                <c:pt idx="240">
                  <c:v>39794</c:v>
                </c:pt>
                <c:pt idx="241">
                  <c:v>39797</c:v>
                </c:pt>
                <c:pt idx="242">
                  <c:v>39798</c:v>
                </c:pt>
                <c:pt idx="243">
                  <c:v>39799</c:v>
                </c:pt>
                <c:pt idx="244">
                  <c:v>39800</c:v>
                </c:pt>
                <c:pt idx="245">
                  <c:v>39801</c:v>
                </c:pt>
                <c:pt idx="246">
                  <c:v>39804</c:v>
                </c:pt>
                <c:pt idx="247">
                  <c:v>39805</c:v>
                </c:pt>
                <c:pt idx="248">
                  <c:v>39806</c:v>
                </c:pt>
                <c:pt idx="249">
                  <c:v>39808</c:v>
                </c:pt>
                <c:pt idx="250">
                  <c:v>39811</c:v>
                </c:pt>
                <c:pt idx="251">
                  <c:v>39812</c:v>
                </c:pt>
                <c:pt idx="252">
                  <c:v>39813</c:v>
                </c:pt>
                <c:pt idx="253">
                  <c:v>39815</c:v>
                </c:pt>
                <c:pt idx="254">
                  <c:v>39818</c:v>
                </c:pt>
                <c:pt idx="255">
                  <c:v>39819</c:v>
                </c:pt>
                <c:pt idx="256">
                  <c:v>39820</c:v>
                </c:pt>
                <c:pt idx="257">
                  <c:v>39821</c:v>
                </c:pt>
                <c:pt idx="258">
                  <c:v>39822</c:v>
                </c:pt>
                <c:pt idx="259">
                  <c:v>39825</c:v>
                </c:pt>
                <c:pt idx="260">
                  <c:v>39826</c:v>
                </c:pt>
                <c:pt idx="261">
                  <c:v>39827</c:v>
                </c:pt>
                <c:pt idx="262">
                  <c:v>39828</c:v>
                </c:pt>
                <c:pt idx="263">
                  <c:v>39829</c:v>
                </c:pt>
                <c:pt idx="264">
                  <c:v>39833</c:v>
                </c:pt>
                <c:pt idx="265">
                  <c:v>39834</c:v>
                </c:pt>
                <c:pt idx="266">
                  <c:v>39835</c:v>
                </c:pt>
                <c:pt idx="267">
                  <c:v>39836</c:v>
                </c:pt>
                <c:pt idx="268">
                  <c:v>39839</c:v>
                </c:pt>
                <c:pt idx="269">
                  <c:v>39840</c:v>
                </c:pt>
                <c:pt idx="270">
                  <c:v>39841</c:v>
                </c:pt>
                <c:pt idx="271">
                  <c:v>39842</c:v>
                </c:pt>
                <c:pt idx="272">
                  <c:v>39843</c:v>
                </c:pt>
                <c:pt idx="273">
                  <c:v>39846</c:v>
                </c:pt>
                <c:pt idx="274">
                  <c:v>39847</c:v>
                </c:pt>
                <c:pt idx="275">
                  <c:v>39848</c:v>
                </c:pt>
                <c:pt idx="276">
                  <c:v>39849</c:v>
                </c:pt>
                <c:pt idx="277">
                  <c:v>39850</c:v>
                </c:pt>
                <c:pt idx="278">
                  <c:v>39853</c:v>
                </c:pt>
                <c:pt idx="279">
                  <c:v>39854</c:v>
                </c:pt>
                <c:pt idx="280">
                  <c:v>39855</c:v>
                </c:pt>
                <c:pt idx="281">
                  <c:v>39856</c:v>
                </c:pt>
                <c:pt idx="282">
                  <c:v>39857</c:v>
                </c:pt>
                <c:pt idx="283">
                  <c:v>39861</c:v>
                </c:pt>
                <c:pt idx="284">
                  <c:v>39862</c:v>
                </c:pt>
                <c:pt idx="285">
                  <c:v>39863</c:v>
                </c:pt>
                <c:pt idx="286">
                  <c:v>39864</c:v>
                </c:pt>
                <c:pt idx="287">
                  <c:v>39867</c:v>
                </c:pt>
                <c:pt idx="288">
                  <c:v>39868</c:v>
                </c:pt>
                <c:pt idx="289">
                  <c:v>39869</c:v>
                </c:pt>
                <c:pt idx="290">
                  <c:v>39870</c:v>
                </c:pt>
                <c:pt idx="291">
                  <c:v>39871</c:v>
                </c:pt>
                <c:pt idx="292">
                  <c:v>39874</c:v>
                </c:pt>
                <c:pt idx="293">
                  <c:v>39875</c:v>
                </c:pt>
                <c:pt idx="294">
                  <c:v>39876</c:v>
                </c:pt>
                <c:pt idx="295">
                  <c:v>39877</c:v>
                </c:pt>
                <c:pt idx="296">
                  <c:v>39878</c:v>
                </c:pt>
                <c:pt idx="297">
                  <c:v>39881</c:v>
                </c:pt>
                <c:pt idx="298">
                  <c:v>39882</c:v>
                </c:pt>
                <c:pt idx="299">
                  <c:v>39883</c:v>
                </c:pt>
                <c:pt idx="300">
                  <c:v>39884</c:v>
                </c:pt>
                <c:pt idx="301">
                  <c:v>39885</c:v>
                </c:pt>
                <c:pt idx="302">
                  <c:v>39888</c:v>
                </c:pt>
                <c:pt idx="303">
                  <c:v>39889</c:v>
                </c:pt>
                <c:pt idx="304">
                  <c:v>39890</c:v>
                </c:pt>
                <c:pt idx="305">
                  <c:v>39891</c:v>
                </c:pt>
                <c:pt idx="306">
                  <c:v>39892</c:v>
                </c:pt>
                <c:pt idx="307">
                  <c:v>39895</c:v>
                </c:pt>
                <c:pt idx="308">
                  <c:v>39896</c:v>
                </c:pt>
                <c:pt idx="309">
                  <c:v>39897</c:v>
                </c:pt>
                <c:pt idx="310">
                  <c:v>39898</c:v>
                </c:pt>
                <c:pt idx="311">
                  <c:v>39899</c:v>
                </c:pt>
                <c:pt idx="312">
                  <c:v>39902</c:v>
                </c:pt>
                <c:pt idx="313">
                  <c:v>39903</c:v>
                </c:pt>
                <c:pt idx="314">
                  <c:v>39904</c:v>
                </c:pt>
                <c:pt idx="315">
                  <c:v>39905</c:v>
                </c:pt>
                <c:pt idx="316">
                  <c:v>39906</c:v>
                </c:pt>
                <c:pt idx="317">
                  <c:v>39909</c:v>
                </c:pt>
                <c:pt idx="318">
                  <c:v>39910</c:v>
                </c:pt>
                <c:pt idx="319">
                  <c:v>39911</c:v>
                </c:pt>
                <c:pt idx="320">
                  <c:v>39912</c:v>
                </c:pt>
                <c:pt idx="321">
                  <c:v>39916</c:v>
                </c:pt>
                <c:pt idx="322">
                  <c:v>39917</c:v>
                </c:pt>
                <c:pt idx="323">
                  <c:v>39918</c:v>
                </c:pt>
                <c:pt idx="324">
                  <c:v>39919</c:v>
                </c:pt>
                <c:pt idx="325">
                  <c:v>39920</c:v>
                </c:pt>
                <c:pt idx="326">
                  <c:v>39923</c:v>
                </c:pt>
                <c:pt idx="327">
                  <c:v>39924</c:v>
                </c:pt>
                <c:pt idx="328">
                  <c:v>39925</c:v>
                </c:pt>
                <c:pt idx="329">
                  <c:v>39926</c:v>
                </c:pt>
                <c:pt idx="330">
                  <c:v>39927</c:v>
                </c:pt>
                <c:pt idx="331">
                  <c:v>39930</c:v>
                </c:pt>
                <c:pt idx="332">
                  <c:v>39931</c:v>
                </c:pt>
                <c:pt idx="333">
                  <c:v>39932</c:v>
                </c:pt>
                <c:pt idx="334">
                  <c:v>39933</c:v>
                </c:pt>
                <c:pt idx="335">
                  <c:v>39934</c:v>
                </c:pt>
                <c:pt idx="336">
                  <c:v>39937</c:v>
                </c:pt>
                <c:pt idx="337">
                  <c:v>39938</c:v>
                </c:pt>
                <c:pt idx="338">
                  <c:v>39939</c:v>
                </c:pt>
                <c:pt idx="339">
                  <c:v>39940</c:v>
                </c:pt>
                <c:pt idx="340">
                  <c:v>39941</c:v>
                </c:pt>
                <c:pt idx="341">
                  <c:v>39944</c:v>
                </c:pt>
                <c:pt idx="342">
                  <c:v>39945</c:v>
                </c:pt>
                <c:pt idx="343">
                  <c:v>39946</c:v>
                </c:pt>
                <c:pt idx="344">
                  <c:v>39947</c:v>
                </c:pt>
                <c:pt idx="345">
                  <c:v>39948</c:v>
                </c:pt>
                <c:pt idx="346">
                  <c:v>39951</c:v>
                </c:pt>
                <c:pt idx="347">
                  <c:v>39952</c:v>
                </c:pt>
                <c:pt idx="348">
                  <c:v>39953</c:v>
                </c:pt>
                <c:pt idx="349">
                  <c:v>39954</c:v>
                </c:pt>
                <c:pt idx="350">
                  <c:v>39955</c:v>
                </c:pt>
                <c:pt idx="351">
                  <c:v>39959</c:v>
                </c:pt>
                <c:pt idx="352">
                  <c:v>39960</c:v>
                </c:pt>
                <c:pt idx="353">
                  <c:v>39961</c:v>
                </c:pt>
                <c:pt idx="354">
                  <c:v>39962</c:v>
                </c:pt>
                <c:pt idx="355">
                  <c:v>39965</c:v>
                </c:pt>
                <c:pt idx="356">
                  <c:v>39966</c:v>
                </c:pt>
                <c:pt idx="357">
                  <c:v>39967</c:v>
                </c:pt>
                <c:pt idx="358">
                  <c:v>39968</c:v>
                </c:pt>
                <c:pt idx="359">
                  <c:v>39969</c:v>
                </c:pt>
                <c:pt idx="360">
                  <c:v>39972</c:v>
                </c:pt>
                <c:pt idx="361">
                  <c:v>39973</c:v>
                </c:pt>
                <c:pt idx="362">
                  <c:v>39974</c:v>
                </c:pt>
                <c:pt idx="363">
                  <c:v>39975</c:v>
                </c:pt>
                <c:pt idx="364">
                  <c:v>39976</c:v>
                </c:pt>
                <c:pt idx="365">
                  <c:v>39979</c:v>
                </c:pt>
                <c:pt idx="366">
                  <c:v>39980</c:v>
                </c:pt>
                <c:pt idx="367">
                  <c:v>39981</c:v>
                </c:pt>
                <c:pt idx="368">
                  <c:v>39982</c:v>
                </c:pt>
                <c:pt idx="369">
                  <c:v>39983</c:v>
                </c:pt>
                <c:pt idx="370">
                  <c:v>39986</c:v>
                </c:pt>
                <c:pt idx="371">
                  <c:v>39987</c:v>
                </c:pt>
                <c:pt idx="372">
                  <c:v>39988</c:v>
                </c:pt>
                <c:pt idx="373">
                  <c:v>39989</c:v>
                </c:pt>
                <c:pt idx="374">
                  <c:v>39990</c:v>
                </c:pt>
                <c:pt idx="375">
                  <c:v>39993</c:v>
                </c:pt>
                <c:pt idx="376">
                  <c:v>39994</c:v>
                </c:pt>
                <c:pt idx="377">
                  <c:v>39995</c:v>
                </c:pt>
                <c:pt idx="378">
                  <c:v>39996</c:v>
                </c:pt>
                <c:pt idx="379">
                  <c:v>40000</c:v>
                </c:pt>
                <c:pt idx="380">
                  <c:v>40001</c:v>
                </c:pt>
                <c:pt idx="381">
                  <c:v>40002</c:v>
                </c:pt>
                <c:pt idx="382">
                  <c:v>40003</c:v>
                </c:pt>
                <c:pt idx="383">
                  <c:v>40004</c:v>
                </c:pt>
                <c:pt idx="384">
                  <c:v>40007</c:v>
                </c:pt>
                <c:pt idx="385">
                  <c:v>40008</c:v>
                </c:pt>
                <c:pt idx="386">
                  <c:v>40009</c:v>
                </c:pt>
                <c:pt idx="387">
                  <c:v>40010</c:v>
                </c:pt>
                <c:pt idx="388">
                  <c:v>40011</c:v>
                </c:pt>
                <c:pt idx="389">
                  <c:v>40014</c:v>
                </c:pt>
                <c:pt idx="390">
                  <c:v>40015</c:v>
                </c:pt>
                <c:pt idx="391">
                  <c:v>40016</c:v>
                </c:pt>
                <c:pt idx="392">
                  <c:v>40017</c:v>
                </c:pt>
                <c:pt idx="393">
                  <c:v>40018</c:v>
                </c:pt>
                <c:pt idx="394">
                  <c:v>40021</c:v>
                </c:pt>
                <c:pt idx="395">
                  <c:v>40022</c:v>
                </c:pt>
                <c:pt idx="396">
                  <c:v>40023</c:v>
                </c:pt>
                <c:pt idx="397">
                  <c:v>40024</c:v>
                </c:pt>
                <c:pt idx="398">
                  <c:v>40025</c:v>
                </c:pt>
                <c:pt idx="399">
                  <c:v>40028</c:v>
                </c:pt>
                <c:pt idx="400">
                  <c:v>40029</c:v>
                </c:pt>
                <c:pt idx="401">
                  <c:v>40030</c:v>
                </c:pt>
                <c:pt idx="402">
                  <c:v>40031</c:v>
                </c:pt>
                <c:pt idx="403">
                  <c:v>40032</c:v>
                </c:pt>
                <c:pt idx="404">
                  <c:v>40035</c:v>
                </c:pt>
                <c:pt idx="405">
                  <c:v>40036</c:v>
                </c:pt>
                <c:pt idx="406">
                  <c:v>40037</c:v>
                </c:pt>
                <c:pt idx="407">
                  <c:v>40038</c:v>
                </c:pt>
                <c:pt idx="408">
                  <c:v>40039</c:v>
                </c:pt>
                <c:pt idx="409">
                  <c:v>40042</c:v>
                </c:pt>
                <c:pt idx="410">
                  <c:v>40043</c:v>
                </c:pt>
                <c:pt idx="411">
                  <c:v>40044</c:v>
                </c:pt>
                <c:pt idx="412">
                  <c:v>40045</c:v>
                </c:pt>
                <c:pt idx="413">
                  <c:v>40046</c:v>
                </c:pt>
                <c:pt idx="414">
                  <c:v>40049</c:v>
                </c:pt>
                <c:pt idx="415">
                  <c:v>40050</c:v>
                </c:pt>
                <c:pt idx="416">
                  <c:v>40051</c:v>
                </c:pt>
                <c:pt idx="417">
                  <c:v>40052</c:v>
                </c:pt>
                <c:pt idx="418">
                  <c:v>40053</c:v>
                </c:pt>
                <c:pt idx="419">
                  <c:v>40056</c:v>
                </c:pt>
                <c:pt idx="420">
                  <c:v>40057</c:v>
                </c:pt>
                <c:pt idx="421">
                  <c:v>40058</c:v>
                </c:pt>
                <c:pt idx="422">
                  <c:v>40059</c:v>
                </c:pt>
                <c:pt idx="423">
                  <c:v>40060</c:v>
                </c:pt>
                <c:pt idx="424">
                  <c:v>40064</c:v>
                </c:pt>
                <c:pt idx="425">
                  <c:v>40065</c:v>
                </c:pt>
                <c:pt idx="426">
                  <c:v>40066</c:v>
                </c:pt>
                <c:pt idx="427">
                  <c:v>40067</c:v>
                </c:pt>
                <c:pt idx="428">
                  <c:v>40070</c:v>
                </c:pt>
                <c:pt idx="429">
                  <c:v>40071</c:v>
                </c:pt>
                <c:pt idx="430">
                  <c:v>40072</c:v>
                </c:pt>
                <c:pt idx="431">
                  <c:v>40073</c:v>
                </c:pt>
                <c:pt idx="432">
                  <c:v>40074</c:v>
                </c:pt>
                <c:pt idx="433">
                  <c:v>40077</c:v>
                </c:pt>
                <c:pt idx="434">
                  <c:v>40078</c:v>
                </c:pt>
                <c:pt idx="435">
                  <c:v>40079</c:v>
                </c:pt>
                <c:pt idx="436">
                  <c:v>40080</c:v>
                </c:pt>
                <c:pt idx="437">
                  <c:v>40081</c:v>
                </c:pt>
                <c:pt idx="438">
                  <c:v>40084</c:v>
                </c:pt>
                <c:pt idx="439">
                  <c:v>40085</c:v>
                </c:pt>
                <c:pt idx="440">
                  <c:v>40086</c:v>
                </c:pt>
                <c:pt idx="441">
                  <c:v>40087</c:v>
                </c:pt>
                <c:pt idx="442">
                  <c:v>40088</c:v>
                </c:pt>
                <c:pt idx="443">
                  <c:v>40091</c:v>
                </c:pt>
                <c:pt idx="444">
                  <c:v>40092</c:v>
                </c:pt>
                <c:pt idx="445">
                  <c:v>40093</c:v>
                </c:pt>
                <c:pt idx="446">
                  <c:v>40094</c:v>
                </c:pt>
                <c:pt idx="447">
                  <c:v>40095</c:v>
                </c:pt>
                <c:pt idx="448">
                  <c:v>40098</c:v>
                </c:pt>
                <c:pt idx="449">
                  <c:v>40099</c:v>
                </c:pt>
                <c:pt idx="450">
                  <c:v>40100</c:v>
                </c:pt>
                <c:pt idx="451">
                  <c:v>40101</c:v>
                </c:pt>
                <c:pt idx="452">
                  <c:v>40102</c:v>
                </c:pt>
                <c:pt idx="453">
                  <c:v>40105</c:v>
                </c:pt>
                <c:pt idx="454">
                  <c:v>40106</c:v>
                </c:pt>
                <c:pt idx="455">
                  <c:v>40107</c:v>
                </c:pt>
                <c:pt idx="456">
                  <c:v>40108</c:v>
                </c:pt>
                <c:pt idx="457">
                  <c:v>40109</c:v>
                </c:pt>
                <c:pt idx="458">
                  <c:v>40112</c:v>
                </c:pt>
                <c:pt idx="459">
                  <c:v>40113</c:v>
                </c:pt>
                <c:pt idx="460">
                  <c:v>40114</c:v>
                </c:pt>
                <c:pt idx="461">
                  <c:v>40115</c:v>
                </c:pt>
                <c:pt idx="462">
                  <c:v>40116</c:v>
                </c:pt>
                <c:pt idx="463">
                  <c:v>40119</c:v>
                </c:pt>
                <c:pt idx="464">
                  <c:v>40120</c:v>
                </c:pt>
                <c:pt idx="465">
                  <c:v>40121</c:v>
                </c:pt>
                <c:pt idx="466">
                  <c:v>40122</c:v>
                </c:pt>
                <c:pt idx="467">
                  <c:v>40123</c:v>
                </c:pt>
                <c:pt idx="468">
                  <c:v>40126</c:v>
                </c:pt>
                <c:pt idx="469">
                  <c:v>40127</c:v>
                </c:pt>
                <c:pt idx="470">
                  <c:v>40128</c:v>
                </c:pt>
                <c:pt idx="471">
                  <c:v>40129</c:v>
                </c:pt>
                <c:pt idx="472">
                  <c:v>40130</c:v>
                </c:pt>
                <c:pt idx="473">
                  <c:v>40133</c:v>
                </c:pt>
                <c:pt idx="474">
                  <c:v>40134</c:v>
                </c:pt>
                <c:pt idx="475">
                  <c:v>40135</c:v>
                </c:pt>
                <c:pt idx="476">
                  <c:v>40136</c:v>
                </c:pt>
                <c:pt idx="477">
                  <c:v>40137</c:v>
                </c:pt>
                <c:pt idx="478">
                  <c:v>40140</c:v>
                </c:pt>
                <c:pt idx="479">
                  <c:v>40141</c:v>
                </c:pt>
                <c:pt idx="480">
                  <c:v>40142</c:v>
                </c:pt>
                <c:pt idx="481">
                  <c:v>40144</c:v>
                </c:pt>
                <c:pt idx="482">
                  <c:v>40147</c:v>
                </c:pt>
                <c:pt idx="483">
                  <c:v>40148</c:v>
                </c:pt>
                <c:pt idx="484">
                  <c:v>40149</c:v>
                </c:pt>
                <c:pt idx="485">
                  <c:v>40150</c:v>
                </c:pt>
                <c:pt idx="486">
                  <c:v>40151</c:v>
                </c:pt>
                <c:pt idx="487">
                  <c:v>40154</c:v>
                </c:pt>
                <c:pt idx="488">
                  <c:v>40155</c:v>
                </c:pt>
                <c:pt idx="489">
                  <c:v>40156</c:v>
                </c:pt>
                <c:pt idx="490">
                  <c:v>40157</c:v>
                </c:pt>
                <c:pt idx="491">
                  <c:v>40158</c:v>
                </c:pt>
                <c:pt idx="492">
                  <c:v>40161</c:v>
                </c:pt>
                <c:pt idx="493">
                  <c:v>40162</c:v>
                </c:pt>
                <c:pt idx="494">
                  <c:v>40163</c:v>
                </c:pt>
                <c:pt idx="495">
                  <c:v>40164</c:v>
                </c:pt>
                <c:pt idx="496">
                  <c:v>40165</c:v>
                </c:pt>
                <c:pt idx="497">
                  <c:v>40168</c:v>
                </c:pt>
                <c:pt idx="498">
                  <c:v>40169</c:v>
                </c:pt>
                <c:pt idx="499">
                  <c:v>40170</c:v>
                </c:pt>
                <c:pt idx="500">
                  <c:v>40171</c:v>
                </c:pt>
                <c:pt idx="501">
                  <c:v>40175</c:v>
                </c:pt>
                <c:pt idx="502">
                  <c:v>40176</c:v>
                </c:pt>
                <c:pt idx="503">
                  <c:v>40177</c:v>
                </c:pt>
              </c:numCache>
            </c:numRef>
          </c:cat>
          <c:val>
            <c:numRef>
              <c:f>Sheet1!$F$2:$F$505</c:f>
              <c:numCache>
                <c:formatCode>0.00%</c:formatCode>
                <c:ptCount val="504"/>
                <c:pt idx="0">
                  <c:v>-1.4175996061738199E-2</c:v>
                </c:pt>
                <c:pt idx="1">
                  <c:v>-2.6943085577812997E-4</c:v>
                </c:pt>
                <c:pt idx="2">
                  <c:v>-2.242367065590356E-2</c:v>
                </c:pt>
                <c:pt idx="3">
                  <c:v>1.492222805111298E-3</c:v>
                </c:pt>
                <c:pt idx="4">
                  <c:v>-1.8026304988594141E-2</c:v>
                </c:pt>
                <c:pt idx="5">
                  <c:v>1.3580294826694759E-2</c:v>
                </c:pt>
                <c:pt idx="6">
                  <c:v>9.6318731255979895E-3</c:v>
                </c:pt>
                <c:pt idx="7">
                  <c:v>-1.3303670087345121E-2</c:v>
                </c:pt>
                <c:pt idx="8">
                  <c:v>9.5087820995682915E-3</c:v>
                </c:pt>
                <c:pt idx="9">
                  <c:v>-2.190699889790193E-2</c:v>
                </c:pt>
                <c:pt idx="10">
                  <c:v>-3.0565212270431412E-3</c:v>
                </c:pt>
                <c:pt idx="11">
                  <c:v>-3.0215551380359921E-2</c:v>
                </c:pt>
                <c:pt idx="12">
                  <c:v>-6.5297869768302652E-3</c:v>
                </c:pt>
                <c:pt idx="13">
                  <c:v>-1.858380059362563E-3</c:v>
                </c:pt>
                <c:pt idx="14">
                  <c:v>2.151230582105312E-2</c:v>
                </c:pt>
                <c:pt idx="15">
                  <c:v>8.9095396437259833E-3</c:v>
                </c:pt>
                <c:pt idx="16">
                  <c:v>-1.9678456071116849E-2</c:v>
                </c:pt>
                <c:pt idx="17">
                  <c:v>1.7479530036159652E-2</c:v>
                </c:pt>
                <c:pt idx="18">
                  <c:v>4.6905524556484224E-3</c:v>
                </c:pt>
                <c:pt idx="19">
                  <c:v>-4.7054897499898551E-3</c:v>
                </c:pt>
                <c:pt idx="20">
                  <c:v>1.9652708430018869E-2</c:v>
                </c:pt>
                <c:pt idx="21">
                  <c:v>1.2200833205604941E-2</c:v>
                </c:pt>
                <c:pt idx="22">
                  <c:v>-1.0434475585718859E-2</c:v>
                </c:pt>
                <c:pt idx="23">
                  <c:v>-3.1616783349874389E-2</c:v>
                </c:pt>
                <c:pt idx="24">
                  <c:v>-9.727677521776168E-3</c:v>
                </c:pt>
                <c:pt idx="25">
                  <c:v>9.7431471959537053E-3</c:v>
                </c:pt>
                <c:pt idx="26">
                  <c:v>-4.1813519537249322E-3</c:v>
                </c:pt>
                <c:pt idx="27">
                  <c:v>5.4132085257483356E-3</c:v>
                </c:pt>
                <c:pt idx="28">
                  <c:v>6.1989006159834936E-3</c:v>
                </c:pt>
                <c:pt idx="29">
                  <c:v>1.041294628056422E-2</c:v>
                </c:pt>
                <c:pt idx="30">
                  <c:v>-1.350805679443934E-2</c:v>
                </c:pt>
                <c:pt idx="31">
                  <c:v>1.8329751449512881E-3</c:v>
                </c:pt>
                <c:pt idx="32">
                  <c:v>-5.2217457047024629E-3</c:v>
                </c:pt>
                <c:pt idx="33">
                  <c:v>8.6325280682773009E-3</c:v>
                </c:pt>
                <c:pt idx="34">
                  <c:v>-1.444706191039802E-2</c:v>
                </c:pt>
                <c:pt idx="35">
                  <c:v>6.6135118077343957E-3</c:v>
                </c:pt>
                <c:pt idx="36">
                  <c:v>1.4082460785899141E-2</c:v>
                </c:pt>
                <c:pt idx="37">
                  <c:v>6.9473007151616972E-3</c:v>
                </c:pt>
                <c:pt idx="38">
                  <c:v>7.760023186234033E-4</c:v>
                </c:pt>
                <c:pt idx="39">
                  <c:v>-7.6043276606754251E-3</c:v>
                </c:pt>
                <c:pt idx="40">
                  <c:v>-2.4514828947901801E-2</c:v>
                </c:pt>
                <c:pt idx="41">
                  <c:v>6.6895763170471412E-4</c:v>
                </c:pt>
                <c:pt idx="42">
                  <c:v>-2.1284587224712488E-3</c:v>
                </c:pt>
                <c:pt idx="43">
                  <c:v>4.5266666396970301E-3</c:v>
                </c:pt>
                <c:pt idx="44">
                  <c:v>-2.091276563030597E-2</c:v>
                </c:pt>
                <c:pt idx="45">
                  <c:v>-6.2695704255827378E-3</c:v>
                </c:pt>
                <c:pt idx="46">
                  <c:v>-1.530362719186085E-2</c:v>
                </c:pt>
                <c:pt idx="47">
                  <c:v>3.6291587503119123E-2</c:v>
                </c:pt>
                <c:pt idx="48">
                  <c:v>-9.355616257204602E-3</c:v>
                </c:pt>
                <c:pt idx="49">
                  <c:v>7.8298351490597717E-3</c:v>
                </c:pt>
                <c:pt idx="50">
                  <c:v>-2.1207426119196571E-2</c:v>
                </c:pt>
                <c:pt idx="51">
                  <c:v>-5.1511331370380784E-3</c:v>
                </c:pt>
                <c:pt idx="52">
                  <c:v>4.195242148263878E-2</c:v>
                </c:pt>
                <c:pt idx="53">
                  <c:v>-2.4455793499696291E-2</c:v>
                </c:pt>
                <c:pt idx="54">
                  <c:v>2.295964730381073E-2</c:v>
                </c:pt>
                <c:pt idx="55">
                  <c:v>1.4726086225615999E-2</c:v>
                </c:pt>
                <c:pt idx="56">
                  <c:v>2.9057381020869411E-3</c:v>
                </c:pt>
                <c:pt idx="57">
                  <c:v>-8.3699557822852766E-3</c:v>
                </c:pt>
                <c:pt idx="58">
                  <c:v>-1.087780445744169E-2</c:v>
                </c:pt>
                <c:pt idx="59">
                  <c:v>-8.8921407774188443E-3</c:v>
                </c:pt>
                <c:pt idx="60">
                  <c:v>5.1522182200640643E-3</c:v>
                </c:pt>
                <c:pt idx="61">
                  <c:v>3.2998860385068829E-2</c:v>
                </c:pt>
                <c:pt idx="62">
                  <c:v>-1.77372456853564E-3</c:v>
                </c:pt>
                <c:pt idx="63">
                  <c:v>2.6507606724937021E-3</c:v>
                </c:pt>
                <c:pt idx="64">
                  <c:v>4.0153946631260601E-4</c:v>
                </c:pt>
                <c:pt idx="65">
                  <c:v>-8.3709016794053515E-4</c:v>
                </c:pt>
                <c:pt idx="66">
                  <c:v>-3.3718653310110809E-3</c:v>
                </c:pt>
                <c:pt idx="67">
                  <c:v>-8.0629877448736842E-3</c:v>
                </c:pt>
                <c:pt idx="68">
                  <c:v>3.8218742701985331E-3</c:v>
                </c:pt>
                <c:pt idx="69">
                  <c:v>-1.8520173180595179E-2</c:v>
                </c:pt>
                <c:pt idx="70">
                  <c:v>-2.9124793762373979E-3</c:v>
                </c:pt>
                <c:pt idx="71">
                  <c:v>2.035024680437703E-3</c:v>
                </c:pt>
                <c:pt idx="72">
                  <c:v>2.071019207024127E-2</c:v>
                </c:pt>
                <c:pt idx="73">
                  <c:v>1.606360330949075E-3</c:v>
                </c:pt>
                <c:pt idx="74">
                  <c:v>1.5580683750684891E-2</c:v>
                </c:pt>
                <c:pt idx="75">
                  <c:v>3.2432569371998449E-4</c:v>
                </c:pt>
                <c:pt idx="76">
                  <c:v>-7.5662759016291714E-3</c:v>
                </c:pt>
                <c:pt idx="77">
                  <c:v>1.110003823110439E-3</c:v>
                </c:pt>
                <c:pt idx="78">
                  <c:v>6.0121741375620541E-3</c:v>
                </c:pt>
                <c:pt idx="79">
                  <c:v>7.1763847756716181E-3</c:v>
                </c:pt>
                <c:pt idx="80">
                  <c:v>-1.137347180706239E-3</c:v>
                </c:pt>
                <c:pt idx="81">
                  <c:v>-3.346238558286085E-3</c:v>
                </c:pt>
                <c:pt idx="82">
                  <c:v>-4.0468114326788207E-3</c:v>
                </c:pt>
                <c:pt idx="83">
                  <c:v>1.6861833669694629E-2</c:v>
                </c:pt>
                <c:pt idx="84">
                  <c:v>3.3636990259480188E-3</c:v>
                </c:pt>
                <c:pt idx="85">
                  <c:v>-5.5463533677492238E-3</c:v>
                </c:pt>
                <c:pt idx="86">
                  <c:v>9.0068542967995935E-3</c:v>
                </c:pt>
                <c:pt idx="87">
                  <c:v>-1.758040206068201E-2</c:v>
                </c:pt>
                <c:pt idx="88">
                  <c:v>2.4313554235222412E-3</c:v>
                </c:pt>
                <c:pt idx="89">
                  <c:v>-4.7458563347350102E-3</c:v>
                </c:pt>
                <c:pt idx="90">
                  <c:v>1.0205794869339259E-2</c:v>
                </c:pt>
                <c:pt idx="91">
                  <c:v>-9.6837462825449805E-4</c:v>
                </c:pt>
                <c:pt idx="92">
                  <c:v>2.1413650007793268E-3</c:v>
                </c:pt>
                <c:pt idx="93">
                  <c:v>1.079976788299852E-2</c:v>
                </c:pt>
                <c:pt idx="94">
                  <c:v>1.0253326608660181E-3</c:v>
                </c:pt>
                <c:pt idx="95">
                  <c:v>9.4716515925896694E-4</c:v>
                </c:pt>
                <c:pt idx="96">
                  <c:v>-7.7852184966830107E-3</c:v>
                </c:pt>
                <c:pt idx="97">
                  <c:v>-1.6512804752770619E-2</c:v>
                </c:pt>
                <c:pt idx="98">
                  <c:v>2.5308769888987559E-3</c:v>
                </c:pt>
                <c:pt idx="99">
                  <c:v>-1.1686466047669651E-2</c:v>
                </c:pt>
                <c:pt idx="100">
                  <c:v>6.8170127855473614E-3</c:v>
                </c:pt>
                <c:pt idx="101">
                  <c:v>3.101191914169243E-3</c:v>
                </c:pt>
                <c:pt idx="102">
                  <c:v>5.5807333805286694E-3</c:v>
                </c:pt>
                <c:pt idx="103">
                  <c:v>1.444563311601144E-3</c:v>
                </c:pt>
                <c:pt idx="104">
                  <c:v>-9.9669561884953017E-3</c:v>
                </c:pt>
                <c:pt idx="105">
                  <c:v>-6.3256583526398744E-3</c:v>
                </c:pt>
                <c:pt idx="106">
                  <c:v>6.8296789820276871E-4</c:v>
                </c:pt>
                <c:pt idx="107">
                  <c:v>1.9288896198936589E-2</c:v>
                </c:pt>
                <c:pt idx="108">
                  <c:v>-2.8127368280448369E-2</c:v>
                </c:pt>
                <c:pt idx="109">
                  <c:v>6.8344594179414742E-4</c:v>
                </c:pt>
                <c:pt idx="110">
                  <c:v>-3.9738559085600311E-4</c:v>
                </c:pt>
                <c:pt idx="111">
                  <c:v>-1.591639178680471E-2</c:v>
                </c:pt>
                <c:pt idx="112">
                  <c:v>3.061855792577894E-3</c:v>
                </c:pt>
                <c:pt idx="113">
                  <c:v>1.357865115590196E-2</c:v>
                </c:pt>
                <c:pt idx="114">
                  <c:v>9.4936091965824865E-4</c:v>
                </c:pt>
                <c:pt idx="115">
                  <c:v>-7.187356238521514E-3</c:v>
                </c:pt>
                <c:pt idx="116">
                  <c:v>-8.7285083061523494E-3</c:v>
                </c:pt>
                <c:pt idx="117">
                  <c:v>4.4431040258849919E-3</c:v>
                </c:pt>
                <c:pt idx="118">
                  <c:v>-1.721821112587385E-2</c:v>
                </c:pt>
                <c:pt idx="119">
                  <c:v>-1.341157554009764E-3</c:v>
                </c:pt>
                <c:pt idx="120">
                  <c:v>-2.231912004617254E-3</c:v>
                </c:pt>
                <c:pt idx="121">
                  <c:v>5.6521151276029968E-3</c:v>
                </c:pt>
                <c:pt idx="122">
                  <c:v>-2.5176833118057181E-2</c:v>
                </c:pt>
                <c:pt idx="123">
                  <c:v>-4.0666646949274474E-3</c:v>
                </c:pt>
                <c:pt idx="124">
                  <c:v>1.517879690555723E-3</c:v>
                </c:pt>
                <c:pt idx="125">
                  <c:v>6.4385975849259314E-3</c:v>
                </c:pt>
                <c:pt idx="126">
                  <c:v>-1.889838995571913E-2</c:v>
                </c:pt>
                <c:pt idx="127">
                  <c:v>-4.7457184147781113E-5</c:v>
                </c:pt>
                <c:pt idx="128">
                  <c:v>-8.385434805281422E-3</c:v>
                </c:pt>
                <c:pt idx="129">
                  <c:v>1.7462284276279719E-2</c:v>
                </c:pt>
                <c:pt idx="130">
                  <c:v>-2.2530637646695939E-2</c:v>
                </c:pt>
                <c:pt idx="131">
                  <c:v>6.5368517554205141E-3</c:v>
                </c:pt>
                <c:pt idx="132">
                  <c:v>-7.3439076244133927E-3</c:v>
                </c:pt>
                <c:pt idx="133">
                  <c:v>-1.0719901322047479E-2</c:v>
                </c:pt>
                <c:pt idx="134">
                  <c:v>-9.7160342524833521E-3</c:v>
                </c:pt>
                <c:pt idx="135">
                  <c:v>2.5282970666644641E-2</c:v>
                </c:pt>
                <c:pt idx="136">
                  <c:v>1.124109333685408E-2</c:v>
                </c:pt>
                <c:pt idx="137">
                  <c:v>1.955208997706404E-3</c:v>
                </c:pt>
                <c:pt idx="138">
                  <c:v>-1.4423185292123939E-3</c:v>
                </c:pt>
                <c:pt idx="139">
                  <c:v>1.584628237000207E-2</c:v>
                </c:pt>
                <c:pt idx="140">
                  <c:v>2.595999829332341E-3</c:v>
                </c:pt>
                <c:pt idx="141">
                  <c:v>-2.3908552189858989E-2</c:v>
                </c:pt>
                <c:pt idx="142">
                  <c:v>3.390479507056066E-3</c:v>
                </c:pt>
                <c:pt idx="143">
                  <c:v>-1.8596564103509738E-2</c:v>
                </c:pt>
                <c:pt idx="144">
                  <c:v>2.1692316426295211E-2</c:v>
                </c:pt>
                <c:pt idx="145">
                  <c:v>1.561065853405186E-2</c:v>
                </c:pt>
                <c:pt idx="146">
                  <c:v>-1.091799424653728E-2</c:v>
                </c:pt>
                <c:pt idx="147">
                  <c:v>-7.1764940178894454E-3</c:v>
                </c:pt>
                <c:pt idx="148">
                  <c:v>-3.3991156727888332E-3</c:v>
                </c:pt>
                <c:pt idx="149">
                  <c:v>2.3914835706006832E-2</c:v>
                </c:pt>
                <c:pt idx="150">
                  <c:v>4.0498377802196117E-3</c:v>
                </c:pt>
                <c:pt idx="151">
                  <c:v>-1.5887994124729962E-2</c:v>
                </c:pt>
                <c:pt idx="152">
                  <c:v>2.3714872817601321E-2</c:v>
                </c:pt>
                <c:pt idx="153">
                  <c:v>8.4206841471086147E-3</c:v>
                </c:pt>
                <c:pt idx="154">
                  <c:v>-1.1649439976648581E-2</c:v>
                </c:pt>
                <c:pt idx="155">
                  <c:v>-2.1806389385763398E-3</c:v>
                </c:pt>
                <c:pt idx="156">
                  <c:v>8.4392668983137575E-3</c:v>
                </c:pt>
                <c:pt idx="157">
                  <c:v>3.362040165412195E-3</c:v>
                </c:pt>
                <c:pt idx="158">
                  <c:v>-1.5052335527760309E-2</c:v>
                </c:pt>
                <c:pt idx="159">
                  <c:v>-7.8017332999181788E-3</c:v>
                </c:pt>
                <c:pt idx="160">
                  <c:v>5.681248470316369E-3</c:v>
                </c:pt>
                <c:pt idx="161">
                  <c:v>5.2318319959319126E-3</c:v>
                </c:pt>
                <c:pt idx="162">
                  <c:v>1.1435582418794169E-2</c:v>
                </c:pt>
                <c:pt idx="163">
                  <c:v>-1.8311162149660439E-2</c:v>
                </c:pt>
                <c:pt idx="164">
                  <c:v>3.5358123842068601E-3</c:v>
                </c:pt>
                <c:pt idx="165">
                  <c:v>8.1570647126558704E-3</c:v>
                </c:pt>
                <c:pt idx="166">
                  <c:v>1.315636835815592E-2</c:v>
                </c:pt>
                <c:pt idx="167">
                  <c:v>-1.053616632799304E-2</c:v>
                </c:pt>
                <c:pt idx="168">
                  <c:v>-7.9591253113890925E-3</c:v>
                </c:pt>
                <c:pt idx="169">
                  <c:v>-1.2768229149983099E-3</c:v>
                </c:pt>
                <c:pt idx="170">
                  <c:v>-2.749653359870519E-2</c:v>
                </c:pt>
                <c:pt idx="171">
                  <c:v>7.3791957124089702E-3</c:v>
                </c:pt>
                <c:pt idx="172">
                  <c:v>1.463788640456176E-2</c:v>
                </c:pt>
                <c:pt idx="173">
                  <c:v>-3.4282852547131593E-2</c:v>
                </c:pt>
                <c:pt idx="174">
                  <c:v>3.6986061608961229E-3</c:v>
                </c:pt>
                <c:pt idx="175">
                  <c:v>1.6281007233001521E-2</c:v>
                </c:pt>
                <c:pt idx="176">
                  <c:v>4.6713537951112993E-3</c:v>
                </c:pt>
                <c:pt idx="177">
                  <c:v>-4.6541817804609982E-2</c:v>
                </c:pt>
                <c:pt idx="178">
                  <c:v>2.128225441608711E-2</c:v>
                </c:pt>
                <c:pt idx="179">
                  <c:v>-4.4574212779390672E-2</c:v>
                </c:pt>
                <c:pt idx="180">
                  <c:v>4.2719652563578903E-2</c:v>
                </c:pt>
                <c:pt idx="181">
                  <c:v>3.4597003742378618E-2</c:v>
                </c:pt>
                <c:pt idx="182">
                  <c:v>-3.8458804563325621E-2</c:v>
                </c:pt>
                <c:pt idx="183">
                  <c:v>-1.6056520634675438E-2</c:v>
                </c:pt>
                <c:pt idx="184">
                  <c:v>-2.4563159593895541E-3</c:v>
                </c:pt>
                <c:pt idx="185">
                  <c:v>1.7939722933777439E-2</c:v>
                </c:pt>
                <c:pt idx="186">
                  <c:v>7.3061587604279499E-3</c:v>
                </c:pt>
                <c:pt idx="187">
                  <c:v>-8.4899887437288601E-2</c:v>
                </c:pt>
                <c:pt idx="188">
                  <c:v>4.7208564233173662E-2</c:v>
                </c:pt>
                <c:pt idx="189">
                  <c:v>-2.6714184648000132E-3</c:v>
                </c:pt>
                <c:pt idx="190">
                  <c:v>-3.9943466334481981E-2</c:v>
                </c:pt>
                <c:pt idx="191">
                  <c:v>-1.428499338451961E-2</c:v>
                </c:pt>
                <c:pt idx="192">
                  <c:v>-3.7054959887499073E-2</c:v>
                </c:pt>
                <c:pt idx="193">
                  <c:v>-5.8027606404951859E-2</c:v>
                </c:pt>
                <c:pt idx="194">
                  <c:v>-4.0144915219141319E-3</c:v>
                </c:pt>
                <c:pt idx="195">
                  <c:v>-7.9419681266334141E-2</c:v>
                </c:pt>
                <c:pt idx="196">
                  <c:v>-3.424573443527756E-3</c:v>
                </c:pt>
                <c:pt idx="197">
                  <c:v>9.9260449833949549E-2</c:v>
                </c:pt>
                <c:pt idx="198">
                  <c:v>-1.184189756570053E-2</c:v>
                </c:pt>
                <c:pt idx="199">
                  <c:v>-8.7230998250685476E-2</c:v>
                </c:pt>
                <c:pt idx="200">
                  <c:v>4.0570362924061243E-2</c:v>
                </c:pt>
                <c:pt idx="201">
                  <c:v>-1.846554961793867E-3</c:v>
                </c:pt>
                <c:pt idx="202">
                  <c:v>4.4398060661638761E-2</c:v>
                </c:pt>
                <c:pt idx="203">
                  <c:v>-2.5856829854981171E-2</c:v>
                </c:pt>
                <c:pt idx="204">
                  <c:v>-5.7677508589091708E-2</c:v>
                </c:pt>
                <c:pt idx="205">
                  <c:v>1.0043564632820081E-2</c:v>
                </c:pt>
                <c:pt idx="206">
                  <c:v>-2.0609405258669611E-2</c:v>
                </c:pt>
                <c:pt idx="207">
                  <c:v>-2.9006777619196119E-2</c:v>
                </c:pt>
                <c:pt idx="208">
                  <c:v>0.1078900587797353</c:v>
                </c:pt>
                <c:pt idx="209">
                  <c:v>-1.0026484882802E-2</c:v>
                </c:pt>
                <c:pt idx="210">
                  <c:v>1.5659287930544389E-2</c:v>
                </c:pt>
                <c:pt idx="211">
                  <c:v>1.640945419606377E-2</c:v>
                </c:pt>
                <c:pt idx="212">
                  <c:v>-2.4466486615672971E-3</c:v>
                </c:pt>
                <c:pt idx="213">
                  <c:v>3.5457271651657907E-2</c:v>
                </c:pt>
                <c:pt idx="214">
                  <c:v>-4.8979883024076742E-2</c:v>
                </c:pt>
                <c:pt idx="215">
                  <c:v>-4.9895021328338778E-2</c:v>
                </c:pt>
                <c:pt idx="216">
                  <c:v>2.5952115544398691E-2</c:v>
                </c:pt>
                <c:pt idx="217">
                  <c:v>-1.8724289327295199E-2</c:v>
                </c:pt>
                <c:pt idx="218">
                  <c:v>-1.984409499270157E-2</c:v>
                </c:pt>
                <c:pt idx="219">
                  <c:v>-4.5993380474079193E-2</c:v>
                </c:pt>
                <c:pt idx="220">
                  <c:v>6.8172462358207842E-2</c:v>
                </c:pt>
                <c:pt idx="221">
                  <c:v>-3.4355796173512143E-2</c:v>
                </c:pt>
                <c:pt idx="222">
                  <c:v>-2.5743482211504909E-2</c:v>
                </c:pt>
                <c:pt idx="223">
                  <c:v>7.9545346318323773E-3</c:v>
                </c:pt>
                <c:pt idx="224">
                  <c:v>-6.1057251106765298E-2</c:v>
                </c:pt>
                <c:pt idx="225">
                  <c:v>-6.6301007606086149E-2</c:v>
                </c:pt>
                <c:pt idx="226">
                  <c:v>5.8464755598152778E-2</c:v>
                </c:pt>
                <c:pt idx="227">
                  <c:v>6.316772913189217E-2</c:v>
                </c:pt>
                <c:pt idx="228">
                  <c:v>4.6754044061745326E-3</c:v>
                </c:pt>
                <c:pt idx="229">
                  <c:v>4.0778481962891799E-2</c:v>
                </c:pt>
                <c:pt idx="230">
                  <c:v>1.0542429649119219E-2</c:v>
                </c:pt>
                <c:pt idx="231">
                  <c:v>-8.147552308931405E-2</c:v>
                </c:pt>
                <c:pt idx="232">
                  <c:v>3.7741148525620487E-2</c:v>
                </c:pt>
                <c:pt idx="233">
                  <c:v>3.217166362479662E-2</c:v>
                </c:pt>
                <c:pt idx="234">
                  <c:v>-2.8203540439062921E-2</c:v>
                </c:pt>
                <c:pt idx="235">
                  <c:v>3.7469079642918013E-2</c:v>
                </c:pt>
                <c:pt idx="236">
                  <c:v>3.0576281635568799E-2</c:v>
                </c:pt>
                <c:pt idx="237">
                  <c:v>-1.9647425141572361E-2</c:v>
                </c:pt>
                <c:pt idx="238">
                  <c:v>7.9245070554347929E-3</c:v>
                </c:pt>
                <c:pt idx="239">
                  <c:v>-2.75615844641387E-2</c:v>
                </c:pt>
                <c:pt idx="240">
                  <c:v>9.1077009847859713E-3</c:v>
                </c:pt>
                <c:pt idx="241">
                  <c:v>-1.418729487565018E-2</c:v>
                </c:pt>
                <c:pt idx="242">
                  <c:v>4.7789475954727927E-2</c:v>
                </c:pt>
                <c:pt idx="243">
                  <c:v>-4.1182064228455486E-3</c:v>
                </c:pt>
                <c:pt idx="244">
                  <c:v>-2.2848133091379012E-2</c:v>
                </c:pt>
                <c:pt idx="245">
                  <c:v>1.0372315407296551E-3</c:v>
                </c:pt>
                <c:pt idx="246">
                  <c:v>-1.7549602243000732E-2</c:v>
                </c:pt>
                <c:pt idx="247">
                  <c:v>-1.2752941685669429E-2</c:v>
                </c:pt>
                <c:pt idx="248">
                  <c:v>4.9544831063317307E-3</c:v>
                </c:pt>
                <c:pt idx="249">
                  <c:v>3.7837149548520799E-3</c:v>
                </c:pt>
                <c:pt idx="250">
                  <c:v>-3.381606684712879E-3</c:v>
                </c:pt>
                <c:pt idx="251">
                  <c:v>2.3042106601125489E-2</c:v>
                </c:pt>
                <c:pt idx="252">
                  <c:v>1.4215264894927641E-2</c:v>
                </c:pt>
                <c:pt idx="253">
                  <c:v>3.1905112869652141E-2</c:v>
                </c:pt>
                <c:pt idx="254">
                  <c:v>-1.851082939354209E-3</c:v>
                </c:pt>
                <c:pt idx="255">
                  <c:v>3.790961222614575E-3</c:v>
                </c:pt>
                <c:pt idx="256">
                  <c:v>-2.2427071560947479E-2</c:v>
                </c:pt>
                <c:pt idx="257">
                  <c:v>4.4163272567503409E-3</c:v>
                </c:pt>
                <c:pt idx="258">
                  <c:v>-2.1496629486318249E-2</c:v>
                </c:pt>
                <c:pt idx="259">
                  <c:v>-2.261906345037545E-2</c:v>
                </c:pt>
                <c:pt idx="260">
                  <c:v>2.2994056617391401E-3</c:v>
                </c:pt>
                <c:pt idx="261">
                  <c:v>-2.8433762275928309E-2</c:v>
                </c:pt>
                <c:pt idx="262">
                  <c:v>2.0784095064039221E-3</c:v>
                </c:pt>
                <c:pt idx="263">
                  <c:v>6.7144091754316459E-3</c:v>
                </c:pt>
                <c:pt idx="264">
                  <c:v>-5.2281016877121278E-2</c:v>
                </c:pt>
                <c:pt idx="265">
                  <c:v>4.1486383842785468E-2</c:v>
                </c:pt>
                <c:pt idx="266">
                  <c:v>-1.457592871212288E-2</c:v>
                </c:pt>
                <c:pt idx="267">
                  <c:v>1.1907705777813421E-2</c:v>
                </c:pt>
                <c:pt idx="268">
                  <c:v>4.8888976867491607E-3</c:v>
                </c:pt>
                <c:pt idx="269">
                  <c:v>1.004423062498239E-2</c:v>
                </c:pt>
                <c:pt idx="270">
                  <c:v>3.353321632396189E-2</c:v>
                </c:pt>
                <c:pt idx="271">
                  <c:v>-2.733372417636715E-2</c:v>
                </c:pt>
                <c:pt idx="272">
                  <c:v>-2.3424656199558469E-2</c:v>
                </c:pt>
                <c:pt idx="273">
                  <c:v>2.8550650709684429E-3</c:v>
                </c:pt>
                <c:pt idx="274">
                  <c:v>1.552641704067192E-2</c:v>
                </c:pt>
                <c:pt idx="275">
                  <c:v>-6.6128399600642318E-3</c:v>
                </c:pt>
                <c:pt idx="276">
                  <c:v>1.6952179844830221E-2</c:v>
                </c:pt>
                <c:pt idx="277">
                  <c:v>2.660467328060578E-2</c:v>
                </c:pt>
                <c:pt idx="278">
                  <c:v>1.900424344215113E-3</c:v>
                </c:pt>
                <c:pt idx="279">
                  <c:v>-4.5808508999423903E-2</c:v>
                </c:pt>
                <c:pt idx="280">
                  <c:v>7.650399796109264E-3</c:v>
                </c:pt>
                <c:pt idx="281">
                  <c:v>6.3621711604078257E-3</c:v>
                </c:pt>
                <c:pt idx="282">
                  <c:v>-8.5256732987460948E-3</c:v>
                </c:pt>
                <c:pt idx="283">
                  <c:v>-3.5963405001421811E-2</c:v>
                </c:pt>
                <c:pt idx="284">
                  <c:v>-3.3373127911728862E-3</c:v>
                </c:pt>
                <c:pt idx="285">
                  <c:v>-1.138451220172532E-2</c:v>
                </c:pt>
                <c:pt idx="286">
                  <c:v>-7.5012661410365222E-3</c:v>
                </c:pt>
                <c:pt idx="287">
                  <c:v>-3.869380266428224E-2</c:v>
                </c:pt>
                <c:pt idx="288">
                  <c:v>3.8203832619962963E-2</c:v>
                </c:pt>
                <c:pt idx="289">
                  <c:v>-7.4483418006701108E-3</c:v>
                </c:pt>
                <c:pt idx="290">
                  <c:v>-1.6885176179073039E-2</c:v>
                </c:pt>
                <c:pt idx="291">
                  <c:v>-1.978846821069646E-2</c:v>
                </c:pt>
                <c:pt idx="292">
                  <c:v>-3.9406773457483453E-2</c:v>
                </c:pt>
                <c:pt idx="293">
                  <c:v>-1.1512670097460931E-2</c:v>
                </c:pt>
                <c:pt idx="294">
                  <c:v>2.0426596092107289E-2</c:v>
                </c:pt>
                <c:pt idx="295">
                  <c:v>-3.6313878928975973E-2</c:v>
                </c:pt>
                <c:pt idx="296">
                  <c:v>-9.6481662728908901E-4</c:v>
                </c:pt>
                <c:pt idx="297">
                  <c:v>-6.2136147953318899E-3</c:v>
                </c:pt>
                <c:pt idx="298">
                  <c:v>5.9356884569089718E-2</c:v>
                </c:pt>
                <c:pt idx="299">
                  <c:v>2.4596762462485429E-3</c:v>
                </c:pt>
                <c:pt idx="300">
                  <c:v>4.1407114787815003E-2</c:v>
                </c:pt>
                <c:pt idx="301">
                  <c:v>6.0906914747689278E-3</c:v>
                </c:pt>
                <c:pt idx="302">
                  <c:v>-6.5231300825595584E-3</c:v>
                </c:pt>
                <c:pt idx="303">
                  <c:v>3.2153645245098339E-2</c:v>
                </c:pt>
                <c:pt idx="304">
                  <c:v>2.3633671717522949E-2</c:v>
                </c:pt>
                <c:pt idx="305">
                  <c:v>-1.739523408373567E-2</c:v>
                </c:pt>
                <c:pt idx="306">
                  <c:v>-2.0444108584355188E-2</c:v>
                </c:pt>
                <c:pt idx="307">
                  <c:v>6.5530661925327305E-2</c:v>
                </c:pt>
                <c:pt idx="308">
                  <c:v>-1.7645601876128181E-2</c:v>
                </c:pt>
                <c:pt idx="309">
                  <c:v>8.7629148691916736E-3</c:v>
                </c:pt>
                <c:pt idx="310">
                  <c:v>2.3094105900487438E-2</c:v>
                </c:pt>
                <c:pt idx="311">
                  <c:v>-1.5373835916127289E-2</c:v>
                </c:pt>
                <c:pt idx="312">
                  <c:v>-2.6623132525430582E-2</c:v>
                </c:pt>
                <c:pt idx="313">
                  <c:v>8.8382437174028272E-3</c:v>
                </c:pt>
                <c:pt idx="314">
                  <c:v>2.2039075142712639E-2</c:v>
                </c:pt>
                <c:pt idx="315">
                  <c:v>2.436985116813006E-2</c:v>
                </c:pt>
                <c:pt idx="316">
                  <c:v>8.824967459074351E-3</c:v>
                </c:pt>
                <c:pt idx="317">
                  <c:v>-5.0848699389699492E-3</c:v>
                </c:pt>
                <c:pt idx="318">
                  <c:v>-2.226299265444398E-2</c:v>
                </c:pt>
                <c:pt idx="319">
                  <c:v>1.028449394984055E-2</c:v>
                </c:pt>
                <c:pt idx="320">
                  <c:v>3.2883575412448567E-2</c:v>
                </c:pt>
                <c:pt idx="321">
                  <c:v>3.9750310534807376E-3</c:v>
                </c:pt>
                <c:pt idx="322">
                  <c:v>-1.7948843239627092E-2</c:v>
                </c:pt>
                <c:pt idx="323">
                  <c:v>1.503382621805471E-2</c:v>
                </c:pt>
                <c:pt idx="324">
                  <c:v>1.259158148512118E-2</c:v>
                </c:pt>
                <c:pt idx="325">
                  <c:v>5.1087437846157879E-3</c:v>
                </c:pt>
                <c:pt idx="326">
                  <c:v>-4.1323556123915139E-2</c:v>
                </c:pt>
                <c:pt idx="327">
                  <c:v>2.265265213815781E-2</c:v>
                </c:pt>
                <c:pt idx="328">
                  <c:v>-4.3788470244010558E-3</c:v>
                </c:pt>
                <c:pt idx="329">
                  <c:v>8.6429256176392411E-3</c:v>
                </c:pt>
                <c:pt idx="330">
                  <c:v>1.4427759028097901E-2</c:v>
                </c:pt>
                <c:pt idx="331">
                  <c:v>-6.1542355456744016E-3</c:v>
                </c:pt>
                <c:pt idx="332">
                  <c:v>7.9579708281540817E-4</c:v>
                </c:pt>
                <c:pt idx="333">
                  <c:v>1.9595074448147679E-2</c:v>
                </c:pt>
                <c:pt idx="334">
                  <c:v>-4.3121974709601218E-3</c:v>
                </c:pt>
                <c:pt idx="335">
                  <c:v>5.4770370904986274E-3</c:v>
                </c:pt>
                <c:pt idx="336">
                  <c:v>3.1880856179083088E-2</c:v>
                </c:pt>
                <c:pt idx="337">
                  <c:v>-2.5383377717027589E-3</c:v>
                </c:pt>
                <c:pt idx="338">
                  <c:v>1.72354852364065E-2</c:v>
                </c:pt>
                <c:pt idx="339">
                  <c:v>-1.3256054084323621E-2</c:v>
                </c:pt>
                <c:pt idx="340">
                  <c:v>2.222143440904745E-2</c:v>
                </c:pt>
                <c:pt idx="341">
                  <c:v>-1.4897236314023839E-2</c:v>
                </c:pt>
                <c:pt idx="342">
                  <c:v>-2.383301738307364E-3</c:v>
                </c:pt>
                <c:pt idx="343">
                  <c:v>-2.3724365942896061E-2</c:v>
                </c:pt>
                <c:pt idx="344">
                  <c:v>9.9859960953623261E-3</c:v>
                </c:pt>
                <c:pt idx="345">
                  <c:v>-1.106680941657134E-2</c:v>
                </c:pt>
                <c:pt idx="346">
                  <c:v>2.6679624017323711E-2</c:v>
                </c:pt>
                <c:pt idx="347">
                  <c:v>-1.692897486203937E-3</c:v>
                </c:pt>
                <c:pt idx="348">
                  <c:v>-5.6679628906892709E-3</c:v>
                </c:pt>
                <c:pt idx="349">
                  <c:v>-1.3427029663688471E-2</c:v>
                </c:pt>
                <c:pt idx="350">
                  <c:v>-1.8904360282973041E-3</c:v>
                </c:pt>
                <c:pt idx="351">
                  <c:v>2.6302161318876749E-2</c:v>
                </c:pt>
                <c:pt idx="352">
                  <c:v>-1.856147526991259E-2</c:v>
                </c:pt>
                <c:pt idx="353">
                  <c:v>1.553260479293006E-2</c:v>
                </c:pt>
                <c:pt idx="354">
                  <c:v>1.336243396639825E-2</c:v>
                </c:pt>
                <c:pt idx="355">
                  <c:v>2.1239937985119361E-2</c:v>
                </c:pt>
                <c:pt idx="356">
                  <c:v>1.9833011198484569E-3</c:v>
                </c:pt>
                <c:pt idx="357">
                  <c:v>-1.140571441004978E-2</c:v>
                </c:pt>
                <c:pt idx="358">
                  <c:v>1.069183781348193E-2</c:v>
                </c:pt>
                <c:pt idx="359">
                  <c:v>-5.9005320624813118E-3</c:v>
                </c:pt>
                <c:pt idx="360">
                  <c:v>1.087301770092308E-3</c:v>
                </c:pt>
                <c:pt idx="361">
                  <c:v>2.2119605932331421E-3</c:v>
                </c:pt>
                <c:pt idx="362">
                  <c:v>-3.7974352453578049E-3</c:v>
                </c:pt>
                <c:pt idx="363">
                  <c:v>6.2298057143244101E-3</c:v>
                </c:pt>
                <c:pt idx="364">
                  <c:v>2.9360844612076331E-3</c:v>
                </c:pt>
                <c:pt idx="365">
                  <c:v>-1.987377713545169E-2</c:v>
                </c:pt>
                <c:pt idx="366">
                  <c:v>-1.472558906906218E-2</c:v>
                </c:pt>
                <c:pt idx="367">
                  <c:v>-1.294007672883901E-3</c:v>
                </c:pt>
                <c:pt idx="368">
                  <c:v>8.2449661708723365E-3</c:v>
                </c:pt>
                <c:pt idx="369">
                  <c:v>1.3804496562477291E-3</c:v>
                </c:pt>
                <c:pt idx="370">
                  <c:v>-2.7327313912010931E-2</c:v>
                </c:pt>
                <c:pt idx="371">
                  <c:v>1.835508666252927E-3</c:v>
                </c:pt>
                <c:pt idx="372">
                  <c:v>5.1656289625507954E-3</c:v>
                </c:pt>
                <c:pt idx="373">
                  <c:v>2.3136358081235819E-2</c:v>
                </c:pt>
                <c:pt idx="374">
                  <c:v>6.5297066780045654E-5</c:v>
                </c:pt>
                <c:pt idx="375">
                  <c:v>8.0120836154979891E-3</c:v>
                </c:pt>
                <c:pt idx="376">
                  <c:v>-8.4452536090824371E-3</c:v>
                </c:pt>
                <c:pt idx="377">
                  <c:v>2.7258419079303491E-3</c:v>
                </c:pt>
                <c:pt idx="378">
                  <c:v>-2.6941956045464569E-2</c:v>
                </c:pt>
                <c:pt idx="379">
                  <c:v>4.9760710687891674E-3</c:v>
                </c:pt>
                <c:pt idx="380">
                  <c:v>-1.9552578195437761E-2</c:v>
                </c:pt>
                <c:pt idx="381">
                  <c:v>-2.653392437565127E-3</c:v>
                </c:pt>
                <c:pt idx="382">
                  <c:v>1.5885567950781889E-3</c:v>
                </c:pt>
                <c:pt idx="383">
                  <c:v>-1.022720116473308E-3</c:v>
                </c:pt>
                <c:pt idx="384">
                  <c:v>2.4421001500602779E-2</c:v>
                </c:pt>
                <c:pt idx="385">
                  <c:v>5.6285258326616017E-3</c:v>
                </c:pt>
                <c:pt idx="386">
                  <c:v>2.4754125866472521E-2</c:v>
                </c:pt>
                <c:pt idx="387">
                  <c:v>1.136352227917437E-2</c:v>
                </c:pt>
                <c:pt idx="388">
                  <c:v>-1.9136756426862969E-4</c:v>
                </c:pt>
                <c:pt idx="389">
                  <c:v>9.617117080637172E-3</c:v>
                </c:pt>
                <c:pt idx="390">
                  <c:v>2.7417318476874448E-3</c:v>
                </c:pt>
                <c:pt idx="391">
                  <c:v>7.0273011642507655E-4</c:v>
                </c:pt>
                <c:pt idx="392">
                  <c:v>2.3289664838582521E-2</c:v>
                </c:pt>
                <c:pt idx="393">
                  <c:v>7.303362427202309E-3</c:v>
                </c:pt>
                <c:pt idx="394">
                  <c:v>3.6275076129448358E-3</c:v>
                </c:pt>
                <c:pt idx="395">
                  <c:v>-1.89508231301283E-3</c:v>
                </c:pt>
                <c:pt idx="396">
                  <c:v>-2.5673023335462948E-3</c:v>
                </c:pt>
                <c:pt idx="397">
                  <c:v>1.1003975499138671E-2</c:v>
                </c:pt>
                <c:pt idx="398">
                  <c:v>6.8908865443151335E-4</c:v>
                </c:pt>
                <c:pt idx="399">
                  <c:v>1.2532603408185629E-2</c:v>
                </c:pt>
                <c:pt idx="400">
                  <c:v>4.2340813285661749E-3</c:v>
                </c:pt>
                <c:pt idx="401">
                  <c:v>-2.6755279072804279E-3</c:v>
                </c:pt>
                <c:pt idx="402">
                  <c:v>-6.9517563549210681E-3</c:v>
                </c:pt>
                <c:pt idx="403">
                  <c:v>1.0651773998448849E-2</c:v>
                </c:pt>
                <c:pt idx="404">
                  <c:v>-1.774265813428433E-3</c:v>
                </c:pt>
                <c:pt idx="405">
                  <c:v>-1.1354528096428011E-2</c:v>
                </c:pt>
                <c:pt idx="406">
                  <c:v>1.188128527021504E-2</c:v>
                </c:pt>
                <c:pt idx="407">
                  <c:v>6.8299715837552011E-3</c:v>
                </c:pt>
                <c:pt idx="408">
                  <c:v>-8.0416049419043123E-3</c:v>
                </c:pt>
                <c:pt idx="409">
                  <c:v>-1.848365259012363E-2</c:v>
                </c:pt>
                <c:pt idx="410">
                  <c:v>9.2288428117226484E-3</c:v>
                </c:pt>
                <c:pt idx="411">
                  <c:v>9.7073778397014365E-3</c:v>
                </c:pt>
                <c:pt idx="412">
                  <c:v>1.099951051078696E-2</c:v>
                </c:pt>
                <c:pt idx="413">
                  <c:v>1.691674168584556E-2</c:v>
                </c:pt>
                <c:pt idx="414">
                  <c:v>-9.9359974791390915E-4</c:v>
                </c:pt>
                <c:pt idx="415">
                  <c:v>1.334458481314194E-3</c:v>
                </c:pt>
                <c:pt idx="416">
                  <c:v>7.4952017282203798E-4</c:v>
                </c:pt>
                <c:pt idx="417">
                  <c:v>3.0841514426673822E-3</c:v>
                </c:pt>
                <c:pt idx="418">
                  <c:v>-2.607492505943942E-3</c:v>
                </c:pt>
                <c:pt idx="419">
                  <c:v>-4.4770983458990443E-3</c:v>
                </c:pt>
                <c:pt idx="420">
                  <c:v>-2.106877853539579E-2</c:v>
                </c:pt>
                <c:pt idx="421">
                  <c:v>-1.3252154110781069E-3</c:v>
                </c:pt>
                <c:pt idx="422">
                  <c:v>7.1477283380401158E-3</c:v>
                </c:pt>
                <c:pt idx="423">
                  <c:v>1.251195132947425E-2</c:v>
                </c:pt>
                <c:pt idx="424">
                  <c:v>6.5968683194956856E-3</c:v>
                </c:pt>
                <c:pt idx="425">
                  <c:v>7.8119000936813787E-3</c:v>
                </c:pt>
                <c:pt idx="426">
                  <c:v>1.0793932680347231E-2</c:v>
                </c:pt>
                <c:pt idx="427">
                  <c:v>-1.1399948525414589E-3</c:v>
                </c:pt>
                <c:pt idx="428">
                  <c:v>8.8352076051980699E-3</c:v>
                </c:pt>
                <c:pt idx="429">
                  <c:v>3.4317183354135579E-3</c:v>
                </c:pt>
                <c:pt idx="430">
                  <c:v>1.401343434766922E-2</c:v>
                </c:pt>
                <c:pt idx="431">
                  <c:v>-2.2287402901991489E-3</c:v>
                </c:pt>
                <c:pt idx="432">
                  <c:v>1.593918320927701E-3</c:v>
                </c:pt>
                <c:pt idx="433">
                  <c:v>-2.3239504045464709E-3</c:v>
                </c:pt>
                <c:pt idx="434">
                  <c:v>4.9796583816981146E-3</c:v>
                </c:pt>
                <c:pt idx="435">
                  <c:v>-1.101897746292568E-2</c:v>
                </c:pt>
                <c:pt idx="436">
                  <c:v>-1.1086459726770911E-2</c:v>
                </c:pt>
                <c:pt idx="437">
                  <c:v>-4.8595263186055337E-3</c:v>
                </c:pt>
                <c:pt idx="438">
                  <c:v>1.6835959654604601E-2</c:v>
                </c:pt>
                <c:pt idx="439">
                  <c:v>-2.895539324754393E-3</c:v>
                </c:pt>
                <c:pt idx="440">
                  <c:v>-3.7134676104445541E-3</c:v>
                </c:pt>
                <c:pt idx="441">
                  <c:v>-2.3755635818970111E-2</c:v>
                </c:pt>
                <c:pt idx="442">
                  <c:v>-4.3701626387132597E-3</c:v>
                </c:pt>
                <c:pt idx="443">
                  <c:v>1.323435866753675E-2</c:v>
                </c:pt>
                <c:pt idx="444">
                  <c:v>1.218781878834529E-2</c:v>
                </c:pt>
                <c:pt idx="445">
                  <c:v>3.7298263650782371E-3</c:v>
                </c:pt>
                <c:pt idx="446">
                  <c:v>5.1413177186028216E-3</c:v>
                </c:pt>
                <c:pt idx="447">
                  <c:v>5.8294164601948584E-3</c:v>
                </c:pt>
                <c:pt idx="448">
                  <c:v>4.2551407693518506E-3</c:v>
                </c:pt>
                <c:pt idx="449">
                  <c:v>-1.646591124851104E-3</c:v>
                </c:pt>
                <c:pt idx="450">
                  <c:v>1.236693473140593E-2</c:v>
                </c:pt>
                <c:pt idx="451">
                  <c:v>5.6862626338844979E-3</c:v>
                </c:pt>
                <c:pt idx="452">
                  <c:v>-6.3854768594765474E-3</c:v>
                </c:pt>
                <c:pt idx="453">
                  <c:v>8.9045080382981201E-3</c:v>
                </c:pt>
                <c:pt idx="454">
                  <c:v>-6.899399215049562E-3</c:v>
                </c:pt>
                <c:pt idx="455">
                  <c:v>-8.2174337447012968E-3</c:v>
                </c:pt>
                <c:pt idx="456">
                  <c:v>1.1055056314780881E-2</c:v>
                </c:pt>
                <c:pt idx="457">
                  <c:v>-1.462187583527674E-2</c:v>
                </c:pt>
                <c:pt idx="458">
                  <c:v>-1.241256096256071E-2</c:v>
                </c:pt>
                <c:pt idx="459">
                  <c:v>-3.8687119280691462E-3</c:v>
                </c:pt>
                <c:pt idx="460">
                  <c:v>-1.778598855321312E-2</c:v>
                </c:pt>
                <c:pt idx="461">
                  <c:v>2.1481517695862928E-2</c:v>
                </c:pt>
                <c:pt idx="462">
                  <c:v>-2.7426147526323549E-2</c:v>
                </c:pt>
                <c:pt idx="463">
                  <c:v>6.4660105624307906E-3</c:v>
                </c:pt>
                <c:pt idx="464">
                  <c:v>4.3134823471713268E-3</c:v>
                </c:pt>
                <c:pt idx="465">
                  <c:v>-6.1120255121982492E-4</c:v>
                </c:pt>
                <c:pt idx="466">
                  <c:v>1.8456941806043851E-2</c:v>
                </c:pt>
                <c:pt idx="467">
                  <c:v>4.0847906997536487E-3</c:v>
                </c:pt>
                <c:pt idx="468">
                  <c:v>1.9369302091762242E-2</c:v>
                </c:pt>
                <c:pt idx="469">
                  <c:v>1.0532709591808409E-3</c:v>
                </c:pt>
                <c:pt idx="470">
                  <c:v>2.2535405779862132E-3</c:v>
                </c:pt>
                <c:pt idx="471">
                  <c:v>-1.007918326228285E-2</c:v>
                </c:pt>
                <c:pt idx="472">
                  <c:v>5.4156574017258929E-3</c:v>
                </c:pt>
                <c:pt idx="473">
                  <c:v>1.3864937327020099E-2</c:v>
                </c:pt>
                <c:pt idx="474">
                  <c:v>9.9166586879984031E-4</c:v>
                </c:pt>
                <c:pt idx="475">
                  <c:v>3.2458487245246031E-4</c:v>
                </c:pt>
                <c:pt idx="476">
                  <c:v>-1.042977260701616E-2</c:v>
                </c:pt>
                <c:pt idx="477">
                  <c:v>-2.9963908377571569E-3</c:v>
                </c:pt>
                <c:pt idx="478">
                  <c:v>1.039402757893138E-2</c:v>
                </c:pt>
                <c:pt idx="479">
                  <c:v>-1.6271185243243999E-4</c:v>
                </c:pt>
                <c:pt idx="480">
                  <c:v>3.741574424510175E-3</c:v>
                </c:pt>
                <c:pt idx="481">
                  <c:v>-1.2646187448997931E-2</c:v>
                </c:pt>
                <c:pt idx="482">
                  <c:v>4.1794374496884057E-3</c:v>
                </c:pt>
                <c:pt idx="483">
                  <c:v>9.0727648538280192E-3</c:v>
                </c:pt>
                <c:pt idx="484">
                  <c:v>1.893194340580884E-4</c:v>
                </c:pt>
                <c:pt idx="485">
                  <c:v>-9.6074358704645313E-3</c:v>
                </c:pt>
                <c:pt idx="486">
                  <c:v>5.0434161981460779E-3</c:v>
                </c:pt>
                <c:pt idx="487">
                  <c:v>-2.053349999227017E-3</c:v>
                </c:pt>
                <c:pt idx="488">
                  <c:v>-1.0063186523749599E-2</c:v>
                </c:pt>
                <c:pt idx="489">
                  <c:v>4.4726783094066747E-3</c:v>
                </c:pt>
                <c:pt idx="490">
                  <c:v>3.331271218341092E-3</c:v>
                </c:pt>
                <c:pt idx="491">
                  <c:v>2.2193497308606869E-3</c:v>
                </c:pt>
                <c:pt idx="492">
                  <c:v>5.6596798497039469E-3</c:v>
                </c:pt>
                <c:pt idx="493">
                  <c:v>-5.5469672849892682E-3</c:v>
                </c:pt>
                <c:pt idx="494">
                  <c:v>5.1421903726955875E-4</c:v>
                </c:pt>
                <c:pt idx="495">
                  <c:v>-9.2917580470956995E-3</c:v>
                </c:pt>
                <c:pt idx="496">
                  <c:v>4.1990649200009944E-3</c:v>
                </c:pt>
                <c:pt idx="497">
                  <c:v>7.9072746750306067E-3</c:v>
                </c:pt>
                <c:pt idx="498">
                  <c:v>3.149374823796514E-3</c:v>
                </c:pt>
                <c:pt idx="499">
                  <c:v>1.5641200291920401E-3</c:v>
                </c:pt>
                <c:pt idx="500">
                  <c:v>4.8168057816913024E-3</c:v>
                </c:pt>
                <c:pt idx="501">
                  <c:v>2.2172358474192849E-4</c:v>
                </c:pt>
                <c:pt idx="502">
                  <c:v>-2.0824044610961989E-3</c:v>
                </c:pt>
                <c:pt idx="503">
                  <c:v>7.9075157949670682E-4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FDE-4B24-9619-2570C2355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date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1"/>
        </c:title>
        <c:numFmt formatCode="yyyy\-mm\-dd\ hh:mm:ss" sourceLinked="1"/>
        <c:majorTickMark val="none"/>
        <c:minorTickMark val="none"/>
        <c:tickLblPos val="nextTo"/>
        <c:crossAx val="100"/>
        <c:crosses val="autoZero"/>
        <c:auto val="1"/>
        <c:lblOffset val="100"/>
        <c:baseTimeUnit val="days"/>
      </c:date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 Change</a:t>
                </a:r>
              </a:p>
            </c:rich>
          </c:tx>
          <c:overlay val="1"/>
        </c:title>
        <c:numFmt formatCode="0.00%" sourceLinked="0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13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Sheet1!$E$1</c:f>
              <c:strCache>
                <c:ptCount val="1"/>
                <c:pt idx="0">
                  <c:v>Closing Price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Sheet1!$C$2:$C$505</c:f>
              <c:numCache>
                <c:formatCode>yyyy\-mm\-dd\ hh:mm:ss</c:formatCode>
                <c:ptCount val="504"/>
                <c:pt idx="0">
                  <c:v>39449</c:v>
                </c:pt>
                <c:pt idx="1">
                  <c:v>39450</c:v>
                </c:pt>
                <c:pt idx="2">
                  <c:v>39451</c:v>
                </c:pt>
                <c:pt idx="3">
                  <c:v>39454</c:v>
                </c:pt>
                <c:pt idx="4">
                  <c:v>39455</c:v>
                </c:pt>
                <c:pt idx="5">
                  <c:v>39456</c:v>
                </c:pt>
                <c:pt idx="6">
                  <c:v>39457</c:v>
                </c:pt>
                <c:pt idx="7">
                  <c:v>39458</c:v>
                </c:pt>
                <c:pt idx="8">
                  <c:v>39461</c:v>
                </c:pt>
                <c:pt idx="9">
                  <c:v>39462</c:v>
                </c:pt>
                <c:pt idx="10">
                  <c:v>39463</c:v>
                </c:pt>
                <c:pt idx="11">
                  <c:v>39464</c:v>
                </c:pt>
                <c:pt idx="12">
                  <c:v>39465</c:v>
                </c:pt>
                <c:pt idx="13">
                  <c:v>39469</c:v>
                </c:pt>
                <c:pt idx="14">
                  <c:v>39470</c:v>
                </c:pt>
                <c:pt idx="15">
                  <c:v>39471</c:v>
                </c:pt>
                <c:pt idx="16">
                  <c:v>39472</c:v>
                </c:pt>
                <c:pt idx="17">
                  <c:v>39475</c:v>
                </c:pt>
                <c:pt idx="18">
                  <c:v>39476</c:v>
                </c:pt>
                <c:pt idx="19">
                  <c:v>39477</c:v>
                </c:pt>
                <c:pt idx="20">
                  <c:v>39478</c:v>
                </c:pt>
                <c:pt idx="21">
                  <c:v>39479</c:v>
                </c:pt>
                <c:pt idx="22">
                  <c:v>39482</c:v>
                </c:pt>
                <c:pt idx="23">
                  <c:v>39483</c:v>
                </c:pt>
                <c:pt idx="24">
                  <c:v>39484</c:v>
                </c:pt>
                <c:pt idx="25">
                  <c:v>39485</c:v>
                </c:pt>
                <c:pt idx="26">
                  <c:v>39486</c:v>
                </c:pt>
                <c:pt idx="27">
                  <c:v>39489</c:v>
                </c:pt>
                <c:pt idx="28">
                  <c:v>39490</c:v>
                </c:pt>
                <c:pt idx="29">
                  <c:v>39491</c:v>
                </c:pt>
                <c:pt idx="30">
                  <c:v>39492</c:v>
                </c:pt>
                <c:pt idx="31">
                  <c:v>39493</c:v>
                </c:pt>
                <c:pt idx="32">
                  <c:v>39497</c:v>
                </c:pt>
                <c:pt idx="33">
                  <c:v>39498</c:v>
                </c:pt>
                <c:pt idx="34">
                  <c:v>39499</c:v>
                </c:pt>
                <c:pt idx="35">
                  <c:v>39500</c:v>
                </c:pt>
                <c:pt idx="36">
                  <c:v>39503</c:v>
                </c:pt>
                <c:pt idx="37">
                  <c:v>39504</c:v>
                </c:pt>
                <c:pt idx="38">
                  <c:v>39505</c:v>
                </c:pt>
                <c:pt idx="39">
                  <c:v>39506</c:v>
                </c:pt>
                <c:pt idx="40">
                  <c:v>39507</c:v>
                </c:pt>
                <c:pt idx="41">
                  <c:v>39510</c:v>
                </c:pt>
                <c:pt idx="42">
                  <c:v>39511</c:v>
                </c:pt>
                <c:pt idx="43">
                  <c:v>39512</c:v>
                </c:pt>
                <c:pt idx="44">
                  <c:v>39513</c:v>
                </c:pt>
                <c:pt idx="45">
                  <c:v>39514</c:v>
                </c:pt>
                <c:pt idx="46">
                  <c:v>39517</c:v>
                </c:pt>
                <c:pt idx="47">
                  <c:v>39518</c:v>
                </c:pt>
                <c:pt idx="48">
                  <c:v>39519</c:v>
                </c:pt>
                <c:pt idx="49">
                  <c:v>39520</c:v>
                </c:pt>
                <c:pt idx="50">
                  <c:v>39521</c:v>
                </c:pt>
                <c:pt idx="51">
                  <c:v>39524</c:v>
                </c:pt>
                <c:pt idx="52">
                  <c:v>39525</c:v>
                </c:pt>
                <c:pt idx="53">
                  <c:v>39526</c:v>
                </c:pt>
                <c:pt idx="54">
                  <c:v>39527</c:v>
                </c:pt>
                <c:pt idx="55">
                  <c:v>39531</c:v>
                </c:pt>
                <c:pt idx="56">
                  <c:v>39532</c:v>
                </c:pt>
                <c:pt idx="57">
                  <c:v>39533</c:v>
                </c:pt>
                <c:pt idx="58">
                  <c:v>39534</c:v>
                </c:pt>
                <c:pt idx="59">
                  <c:v>39535</c:v>
                </c:pt>
                <c:pt idx="60">
                  <c:v>39538</c:v>
                </c:pt>
                <c:pt idx="61">
                  <c:v>39539</c:v>
                </c:pt>
                <c:pt idx="62">
                  <c:v>39540</c:v>
                </c:pt>
                <c:pt idx="63">
                  <c:v>39541</c:v>
                </c:pt>
                <c:pt idx="64">
                  <c:v>39542</c:v>
                </c:pt>
                <c:pt idx="65">
                  <c:v>39545</c:v>
                </c:pt>
                <c:pt idx="66">
                  <c:v>39546</c:v>
                </c:pt>
                <c:pt idx="67">
                  <c:v>39547</c:v>
                </c:pt>
                <c:pt idx="68">
                  <c:v>39548</c:v>
                </c:pt>
                <c:pt idx="69">
                  <c:v>39549</c:v>
                </c:pt>
                <c:pt idx="70">
                  <c:v>39552</c:v>
                </c:pt>
                <c:pt idx="71">
                  <c:v>39553</c:v>
                </c:pt>
                <c:pt idx="72">
                  <c:v>39554</c:v>
                </c:pt>
                <c:pt idx="73">
                  <c:v>39555</c:v>
                </c:pt>
                <c:pt idx="74">
                  <c:v>39556</c:v>
                </c:pt>
                <c:pt idx="75">
                  <c:v>39559</c:v>
                </c:pt>
                <c:pt idx="76">
                  <c:v>39560</c:v>
                </c:pt>
                <c:pt idx="77">
                  <c:v>39561</c:v>
                </c:pt>
                <c:pt idx="78">
                  <c:v>39562</c:v>
                </c:pt>
                <c:pt idx="79">
                  <c:v>39563</c:v>
                </c:pt>
                <c:pt idx="80">
                  <c:v>39566</c:v>
                </c:pt>
                <c:pt idx="81">
                  <c:v>39567</c:v>
                </c:pt>
                <c:pt idx="82">
                  <c:v>39568</c:v>
                </c:pt>
                <c:pt idx="83">
                  <c:v>39569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39588</c:v>
                </c:pt>
                <c:pt idx="97">
                  <c:v>39589</c:v>
                </c:pt>
                <c:pt idx="98">
                  <c:v>39590</c:v>
                </c:pt>
                <c:pt idx="99">
                  <c:v>39591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39636</c:v>
                </c:pt>
                <c:pt idx="129">
                  <c:v>39637</c:v>
                </c:pt>
                <c:pt idx="130">
                  <c:v>39638</c:v>
                </c:pt>
                <c:pt idx="131">
                  <c:v>39639</c:v>
                </c:pt>
                <c:pt idx="132">
                  <c:v>39640</c:v>
                </c:pt>
                <c:pt idx="133">
                  <c:v>39643</c:v>
                </c:pt>
                <c:pt idx="134">
                  <c:v>39644</c:v>
                </c:pt>
                <c:pt idx="135">
                  <c:v>39645</c:v>
                </c:pt>
                <c:pt idx="136">
                  <c:v>39646</c:v>
                </c:pt>
                <c:pt idx="137">
                  <c:v>39647</c:v>
                </c:pt>
                <c:pt idx="138">
                  <c:v>39650</c:v>
                </c:pt>
                <c:pt idx="139">
                  <c:v>39651</c:v>
                </c:pt>
                <c:pt idx="140">
                  <c:v>39652</c:v>
                </c:pt>
                <c:pt idx="141">
                  <c:v>39653</c:v>
                </c:pt>
                <c:pt idx="142">
                  <c:v>39654</c:v>
                </c:pt>
                <c:pt idx="143">
                  <c:v>39657</c:v>
                </c:pt>
                <c:pt idx="144">
                  <c:v>39658</c:v>
                </c:pt>
                <c:pt idx="145">
                  <c:v>39659</c:v>
                </c:pt>
                <c:pt idx="146">
                  <c:v>39660</c:v>
                </c:pt>
                <c:pt idx="147">
                  <c:v>39661</c:v>
                </c:pt>
                <c:pt idx="148">
                  <c:v>39664</c:v>
                </c:pt>
                <c:pt idx="149">
                  <c:v>39665</c:v>
                </c:pt>
                <c:pt idx="150">
                  <c:v>39666</c:v>
                </c:pt>
                <c:pt idx="151">
                  <c:v>39667</c:v>
                </c:pt>
                <c:pt idx="152">
                  <c:v>39668</c:v>
                </c:pt>
                <c:pt idx="153">
                  <c:v>39671</c:v>
                </c:pt>
                <c:pt idx="154">
                  <c:v>39672</c:v>
                </c:pt>
                <c:pt idx="155">
                  <c:v>39673</c:v>
                </c:pt>
                <c:pt idx="156">
                  <c:v>39674</c:v>
                </c:pt>
                <c:pt idx="157">
                  <c:v>39675</c:v>
                </c:pt>
                <c:pt idx="158">
                  <c:v>39678</c:v>
                </c:pt>
                <c:pt idx="159">
                  <c:v>39679</c:v>
                </c:pt>
                <c:pt idx="160">
                  <c:v>39680</c:v>
                </c:pt>
                <c:pt idx="161">
                  <c:v>39681</c:v>
                </c:pt>
                <c:pt idx="162">
                  <c:v>39682</c:v>
                </c:pt>
                <c:pt idx="163">
                  <c:v>39685</c:v>
                </c:pt>
                <c:pt idx="164">
                  <c:v>39686</c:v>
                </c:pt>
                <c:pt idx="165">
                  <c:v>39687</c:v>
                </c:pt>
                <c:pt idx="166">
                  <c:v>39688</c:v>
                </c:pt>
                <c:pt idx="167">
                  <c:v>39689</c:v>
                </c:pt>
                <c:pt idx="168">
                  <c:v>39693</c:v>
                </c:pt>
                <c:pt idx="169">
                  <c:v>39694</c:v>
                </c:pt>
                <c:pt idx="170">
                  <c:v>39695</c:v>
                </c:pt>
                <c:pt idx="171">
                  <c:v>39696</c:v>
                </c:pt>
                <c:pt idx="172">
                  <c:v>39699</c:v>
                </c:pt>
                <c:pt idx="173">
                  <c:v>39700</c:v>
                </c:pt>
                <c:pt idx="174">
                  <c:v>39701</c:v>
                </c:pt>
                <c:pt idx="175">
                  <c:v>39702</c:v>
                </c:pt>
                <c:pt idx="176">
                  <c:v>39703</c:v>
                </c:pt>
                <c:pt idx="177">
                  <c:v>39706</c:v>
                </c:pt>
                <c:pt idx="178">
                  <c:v>39707</c:v>
                </c:pt>
                <c:pt idx="179">
                  <c:v>39708</c:v>
                </c:pt>
                <c:pt idx="180">
                  <c:v>39709</c:v>
                </c:pt>
                <c:pt idx="181">
                  <c:v>39710</c:v>
                </c:pt>
                <c:pt idx="182">
                  <c:v>39713</c:v>
                </c:pt>
                <c:pt idx="183">
                  <c:v>39714</c:v>
                </c:pt>
                <c:pt idx="184">
                  <c:v>39715</c:v>
                </c:pt>
                <c:pt idx="185">
                  <c:v>39716</c:v>
                </c:pt>
                <c:pt idx="186">
                  <c:v>39717</c:v>
                </c:pt>
                <c:pt idx="187">
                  <c:v>39720</c:v>
                </c:pt>
                <c:pt idx="188">
                  <c:v>39721</c:v>
                </c:pt>
                <c:pt idx="189">
                  <c:v>39722</c:v>
                </c:pt>
                <c:pt idx="190">
                  <c:v>39723</c:v>
                </c:pt>
                <c:pt idx="191">
                  <c:v>39724</c:v>
                </c:pt>
                <c:pt idx="192">
                  <c:v>39727</c:v>
                </c:pt>
                <c:pt idx="193">
                  <c:v>39728</c:v>
                </c:pt>
                <c:pt idx="194">
                  <c:v>39729</c:v>
                </c:pt>
                <c:pt idx="195">
                  <c:v>39730</c:v>
                </c:pt>
                <c:pt idx="196">
                  <c:v>39731</c:v>
                </c:pt>
                <c:pt idx="197">
                  <c:v>39734</c:v>
                </c:pt>
                <c:pt idx="198">
                  <c:v>39735</c:v>
                </c:pt>
                <c:pt idx="199">
                  <c:v>39736</c:v>
                </c:pt>
                <c:pt idx="200">
                  <c:v>39737</c:v>
                </c:pt>
                <c:pt idx="201">
                  <c:v>39738</c:v>
                </c:pt>
                <c:pt idx="202">
                  <c:v>39741</c:v>
                </c:pt>
                <c:pt idx="203">
                  <c:v>39742</c:v>
                </c:pt>
                <c:pt idx="204">
                  <c:v>39743</c:v>
                </c:pt>
                <c:pt idx="205">
                  <c:v>39744</c:v>
                </c:pt>
                <c:pt idx="206">
                  <c:v>39745</c:v>
                </c:pt>
                <c:pt idx="207">
                  <c:v>39748</c:v>
                </c:pt>
                <c:pt idx="208">
                  <c:v>39749</c:v>
                </c:pt>
                <c:pt idx="209">
                  <c:v>39750</c:v>
                </c:pt>
                <c:pt idx="210">
                  <c:v>39751</c:v>
                </c:pt>
                <c:pt idx="211">
                  <c:v>39752</c:v>
                </c:pt>
                <c:pt idx="212">
                  <c:v>39755</c:v>
                </c:pt>
                <c:pt idx="213">
                  <c:v>39756</c:v>
                </c:pt>
                <c:pt idx="214">
                  <c:v>39757</c:v>
                </c:pt>
                <c:pt idx="215">
                  <c:v>39758</c:v>
                </c:pt>
                <c:pt idx="216">
                  <c:v>39759</c:v>
                </c:pt>
                <c:pt idx="217">
                  <c:v>39762</c:v>
                </c:pt>
                <c:pt idx="218">
                  <c:v>39763</c:v>
                </c:pt>
                <c:pt idx="219">
                  <c:v>39764</c:v>
                </c:pt>
                <c:pt idx="220">
                  <c:v>39765</c:v>
                </c:pt>
                <c:pt idx="221">
                  <c:v>39766</c:v>
                </c:pt>
                <c:pt idx="222">
                  <c:v>39769</c:v>
                </c:pt>
                <c:pt idx="223">
                  <c:v>39770</c:v>
                </c:pt>
                <c:pt idx="224">
                  <c:v>39771</c:v>
                </c:pt>
                <c:pt idx="225">
                  <c:v>39772</c:v>
                </c:pt>
                <c:pt idx="226">
                  <c:v>39773</c:v>
                </c:pt>
                <c:pt idx="227">
                  <c:v>39776</c:v>
                </c:pt>
                <c:pt idx="228">
                  <c:v>39777</c:v>
                </c:pt>
                <c:pt idx="229">
                  <c:v>39778</c:v>
                </c:pt>
                <c:pt idx="230">
                  <c:v>39780</c:v>
                </c:pt>
                <c:pt idx="231">
                  <c:v>39783</c:v>
                </c:pt>
                <c:pt idx="232">
                  <c:v>39784</c:v>
                </c:pt>
                <c:pt idx="233">
                  <c:v>39785</c:v>
                </c:pt>
                <c:pt idx="234">
                  <c:v>39786</c:v>
                </c:pt>
                <c:pt idx="235">
                  <c:v>39787</c:v>
                </c:pt>
                <c:pt idx="236">
                  <c:v>39790</c:v>
                </c:pt>
                <c:pt idx="237">
                  <c:v>39791</c:v>
                </c:pt>
                <c:pt idx="238">
                  <c:v>39792</c:v>
                </c:pt>
                <c:pt idx="239">
                  <c:v>39793</c:v>
                </c:pt>
                <c:pt idx="240">
                  <c:v>39794</c:v>
                </c:pt>
                <c:pt idx="241">
                  <c:v>39797</c:v>
                </c:pt>
                <c:pt idx="242">
                  <c:v>39798</c:v>
                </c:pt>
                <c:pt idx="243">
                  <c:v>39799</c:v>
                </c:pt>
                <c:pt idx="244">
                  <c:v>39800</c:v>
                </c:pt>
                <c:pt idx="245">
                  <c:v>39801</c:v>
                </c:pt>
                <c:pt idx="246">
                  <c:v>39804</c:v>
                </c:pt>
                <c:pt idx="247">
                  <c:v>39805</c:v>
                </c:pt>
                <c:pt idx="248">
                  <c:v>39806</c:v>
                </c:pt>
                <c:pt idx="249">
                  <c:v>39808</c:v>
                </c:pt>
                <c:pt idx="250">
                  <c:v>39811</c:v>
                </c:pt>
                <c:pt idx="251">
                  <c:v>39812</c:v>
                </c:pt>
                <c:pt idx="252">
                  <c:v>39813</c:v>
                </c:pt>
                <c:pt idx="253">
                  <c:v>39815</c:v>
                </c:pt>
                <c:pt idx="254">
                  <c:v>39818</c:v>
                </c:pt>
                <c:pt idx="255">
                  <c:v>39819</c:v>
                </c:pt>
                <c:pt idx="256">
                  <c:v>39820</c:v>
                </c:pt>
                <c:pt idx="257">
                  <c:v>39821</c:v>
                </c:pt>
                <c:pt idx="258">
                  <c:v>39822</c:v>
                </c:pt>
                <c:pt idx="259">
                  <c:v>39825</c:v>
                </c:pt>
                <c:pt idx="260">
                  <c:v>39826</c:v>
                </c:pt>
                <c:pt idx="261">
                  <c:v>39827</c:v>
                </c:pt>
                <c:pt idx="262">
                  <c:v>39828</c:v>
                </c:pt>
                <c:pt idx="263">
                  <c:v>39829</c:v>
                </c:pt>
                <c:pt idx="264">
                  <c:v>39833</c:v>
                </c:pt>
                <c:pt idx="265">
                  <c:v>39834</c:v>
                </c:pt>
                <c:pt idx="266">
                  <c:v>39835</c:v>
                </c:pt>
                <c:pt idx="267">
                  <c:v>39836</c:v>
                </c:pt>
                <c:pt idx="268">
                  <c:v>39839</c:v>
                </c:pt>
                <c:pt idx="269">
                  <c:v>39840</c:v>
                </c:pt>
                <c:pt idx="270">
                  <c:v>39841</c:v>
                </c:pt>
                <c:pt idx="271">
                  <c:v>39842</c:v>
                </c:pt>
                <c:pt idx="272">
                  <c:v>39843</c:v>
                </c:pt>
                <c:pt idx="273">
                  <c:v>39846</c:v>
                </c:pt>
                <c:pt idx="274">
                  <c:v>39847</c:v>
                </c:pt>
                <c:pt idx="275">
                  <c:v>39848</c:v>
                </c:pt>
                <c:pt idx="276">
                  <c:v>39849</c:v>
                </c:pt>
                <c:pt idx="277">
                  <c:v>39850</c:v>
                </c:pt>
                <c:pt idx="278">
                  <c:v>39853</c:v>
                </c:pt>
                <c:pt idx="279">
                  <c:v>39854</c:v>
                </c:pt>
                <c:pt idx="280">
                  <c:v>39855</c:v>
                </c:pt>
                <c:pt idx="281">
                  <c:v>39856</c:v>
                </c:pt>
                <c:pt idx="282">
                  <c:v>39857</c:v>
                </c:pt>
                <c:pt idx="283">
                  <c:v>39861</c:v>
                </c:pt>
                <c:pt idx="284">
                  <c:v>39862</c:v>
                </c:pt>
                <c:pt idx="285">
                  <c:v>39863</c:v>
                </c:pt>
                <c:pt idx="286">
                  <c:v>39864</c:v>
                </c:pt>
                <c:pt idx="287">
                  <c:v>39867</c:v>
                </c:pt>
                <c:pt idx="288">
                  <c:v>39868</c:v>
                </c:pt>
                <c:pt idx="289">
                  <c:v>39869</c:v>
                </c:pt>
                <c:pt idx="290">
                  <c:v>39870</c:v>
                </c:pt>
                <c:pt idx="291">
                  <c:v>39871</c:v>
                </c:pt>
                <c:pt idx="292">
                  <c:v>39874</c:v>
                </c:pt>
                <c:pt idx="293">
                  <c:v>39875</c:v>
                </c:pt>
                <c:pt idx="294">
                  <c:v>39876</c:v>
                </c:pt>
                <c:pt idx="295">
                  <c:v>39877</c:v>
                </c:pt>
                <c:pt idx="296">
                  <c:v>39878</c:v>
                </c:pt>
                <c:pt idx="297">
                  <c:v>39881</c:v>
                </c:pt>
                <c:pt idx="298">
                  <c:v>39882</c:v>
                </c:pt>
                <c:pt idx="299">
                  <c:v>39883</c:v>
                </c:pt>
                <c:pt idx="300">
                  <c:v>39884</c:v>
                </c:pt>
                <c:pt idx="301">
                  <c:v>39885</c:v>
                </c:pt>
                <c:pt idx="302">
                  <c:v>39888</c:v>
                </c:pt>
                <c:pt idx="303">
                  <c:v>39889</c:v>
                </c:pt>
                <c:pt idx="304">
                  <c:v>39890</c:v>
                </c:pt>
                <c:pt idx="305">
                  <c:v>39891</c:v>
                </c:pt>
                <c:pt idx="306">
                  <c:v>39892</c:v>
                </c:pt>
                <c:pt idx="307">
                  <c:v>39895</c:v>
                </c:pt>
                <c:pt idx="308">
                  <c:v>39896</c:v>
                </c:pt>
                <c:pt idx="309">
                  <c:v>39897</c:v>
                </c:pt>
                <c:pt idx="310">
                  <c:v>39898</c:v>
                </c:pt>
                <c:pt idx="311">
                  <c:v>39899</c:v>
                </c:pt>
                <c:pt idx="312">
                  <c:v>39902</c:v>
                </c:pt>
                <c:pt idx="313">
                  <c:v>39903</c:v>
                </c:pt>
                <c:pt idx="314">
                  <c:v>39904</c:v>
                </c:pt>
                <c:pt idx="315">
                  <c:v>39905</c:v>
                </c:pt>
                <c:pt idx="316">
                  <c:v>39906</c:v>
                </c:pt>
                <c:pt idx="317">
                  <c:v>39909</c:v>
                </c:pt>
                <c:pt idx="318">
                  <c:v>39910</c:v>
                </c:pt>
                <c:pt idx="319">
                  <c:v>39911</c:v>
                </c:pt>
                <c:pt idx="320">
                  <c:v>39912</c:v>
                </c:pt>
                <c:pt idx="321">
                  <c:v>39916</c:v>
                </c:pt>
                <c:pt idx="322">
                  <c:v>39917</c:v>
                </c:pt>
                <c:pt idx="323">
                  <c:v>39918</c:v>
                </c:pt>
                <c:pt idx="324">
                  <c:v>39919</c:v>
                </c:pt>
                <c:pt idx="325">
                  <c:v>39920</c:v>
                </c:pt>
                <c:pt idx="326">
                  <c:v>39923</c:v>
                </c:pt>
                <c:pt idx="327">
                  <c:v>39924</c:v>
                </c:pt>
                <c:pt idx="328">
                  <c:v>39925</c:v>
                </c:pt>
                <c:pt idx="329">
                  <c:v>39926</c:v>
                </c:pt>
                <c:pt idx="330">
                  <c:v>39927</c:v>
                </c:pt>
                <c:pt idx="331">
                  <c:v>39930</c:v>
                </c:pt>
                <c:pt idx="332">
                  <c:v>39931</c:v>
                </c:pt>
                <c:pt idx="333">
                  <c:v>39932</c:v>
                </c:pt>
                <c:pt idx="334">
                  <c:v>39933</c:v>
                </c:pt>
                <c:pt idx="335">
                  <c:v>39934</c:v>
                </c:pt>
                <c:pt idx="336">
                  <c:v>39937</c:v>
                </c:pt>
                <c:pt idx="337">
                  <c:v>39938</c:v>
                </c:pt>
                <c:pt idx="338">
                  <c:v>39939</c:v>
                </c:pt>
                <c:pt idx="339">
                  <c:v>39940</c:v>
                </c:pt>
                <c:pt idx="340">
                  <c:v>39941</c:v>
                </c:pt>
                <c:pt idx="341">
                  <c:v>39944</c:v>
                </c:pt>
                <c:pt idx="342">
                  <c:v>39945</c:v>
                </c:pt>
                <c:pt idx="343">
                  <c:v>39946</c:v>
                </c:pt>
                <c:pt idx="344">
                  <c:v>39947</c:v>
                </c:pt>
                <c:pt idx="345">
                  <c:v>39948</c:v>
                </c:pt>
                <c:pt idx="346">
                  <c:v>39951</c:v>
                </c:pt>
                <c:pt idx="347">
                  <c:v>39952</c:v>
                </c:pt>
                <c:pt idx="348">
                  <c:v>39953</c:v>
                </c:pt>
                <c:pt idx="349">
                  <c:v>39954</c:v>
                </c:pt>
                <c:pt idx="350">
                  <c:v>39955</c:v>
                </c:pt>
                <c:pt idx="351">
                  <c:v>39959</c:v>
                </c:pt>
                <c:pt idx="352">
                  <c:v>39960</c:v>
                </c:pt>
                <c:pt idx="353">
                  <c:v>39961</c:v>
                </c:pt>
                <c:pt idx="354">
                  <c:v>39962</c:v>
                </c:pt>
                <c:pt idx="355">
                  <c:v>39965</c:v>
                </c:pt>
                <c:pt idx="356">
                  <c:v>39966</c:v>
                </c:pt>
                <c:pt idx="357">
                  <c:v>39967</c:v>
                </c:pt>
                <c:pt idx="358">
                  <c:v>39968</c:v>
                </c:pt>
                <c:pt idx="359">
                  <c:v>39969</c:v>
                </c:pt>
                <c:pt idx="360">
                  <c:v>39972</c:v>
                </c:pt>
                <c:pt idx="361">
                  <c:v>39973</c:v>
                </c:pt>
                <c:pt idx="362">
                  <c:v>39974</c:v>
                </c:pt>
                <c:pt idx="363">
                  <c:v>39975</c:v>
                </c:pt>
                <c:pt idx="364">
                  <c:v>39976</c:v>
                </c:pt>
                <c:pt idx="365">
                  <c:v>39979</c:v>
                </c:pt>
                <c:pt idx="366">
                  <c:v>39980</c:v>
                </c:pt>
                <c:pt idx="367">
                  <c:v>39981</c:v>
                </c:pt>
                <c:pt idx="368">
                  <c:v>39982</c:v>
                </c:pt>
                <c:pt idx="369">
                  <c:v>39983</c:v>
                </c:pt>
                <c:pt idx="370">
                  <c:v>39986</c:v>
                </c:pt>
                <c:pt idx="371">
                  <c:v>39987</c:v>
                </c:pt>
                <c:pt idx="372">
                  <c:v>39988</c:v>
                </c:pt>
                <c:pt idx="373">
                  <c:v>39989</c:v>
                </c:pt>
                <c:pt idx="374">
                  <c:v>39990</c:v>
                </c:pt>
                <c:pt idx="375">
                  <c:v>39993</c:v>
                </c:pt>
                <c:pt idx="376">
                  <c:v>39994</c:v>
                </c:pt>
                <c:pt idx="377">
                  <c:v>39995</c:v>
                </c:pt>
                <c:pt idx="378">
                  <c:v>39996</c:v>
                </c:pt>
                <c:pt idx="379">
                  <c:v>40000</c:v>
                </c:pt>
                <c:pt idx="380">
                  <c:v>40001</c:v>
                </c:pt>
                <c:pt idx="381">
                  <c:v>40002</c:v>
                </c:pt>
                <c:pt idx="382">
                  <c:v>40003</c:v>
                </c:pt>
                <c:pt idx="383">
                  <c:v>40004</c:v>
                </c:pt>
                <c:pt idx="384">
                  <c:v>40007</c:v>
                </c:pt>
                <c:pt idx="385">
                  <c:v>40008</c:v>
                </c:pt>
                <c:pt idx="386">
                  <c:v>40009</c:v>
                </c:pt>
                <c:pt idx="387">
                  <c:v>40010</c:v>
                </c:pt>
                <c:pt idx="388">
                  <c:v>40011</c:v>
                </c:pt>
                <c:pt idx="389">
                  <c:v>40014</c:v>
                </c:pt>
                <c:pt idx="390">
                  <c:v>40015</c:v>
                </c:pt>
                <c:pt idx="391">
                  <c:v>40016</c:v>
                </c:pt>
                <c:pt idx="392">
                  <c:v>40017</c:v>
                </c:pt>
                <c:pt idx="393">
                  <c:v>40018</c:v>
                </c:pt>
                <c:pt idx="394">
                  <c:v>40021</c:v>
                </c:pt>
                <c:pt idx="395">
                  <c:v>40022</c:v>
                </c:pt>
                <c:pt idx="396">
                  <c:v>40023</c:v>
                </c:pt>
                <c:pt idx="397">
                  <c:v>40024</c:v>
                </c:pt>
                <c:pt idx="398">
                  <c:v>40025</c:v>
                </c:pt>
                <c:pt idx="399">
                  <c:v>40028</c:v>
                </c:pt>
                <c:pt idx="400">
                  <c:v>40029</c:v>
                </c:pt>
                <c:pt idx="401">
                  <c:v>40030</c:v>
                </c:pt>
                <c:pt idx="402">
                  <c:v>40031</c:v>
                </c:pt>
                <c:pt idx="403">
                  <c:v>40032</c:v>
                </c:pt>
                <c:pt idx="404">
                  <c:v>40035</c:v>
                </c:pt>
                <c:pt idx="405">
                  <c:v>40036</c:v>
                </c:pt>
                <c:pt idx="406">
                  <c:v>40037</c:v>
                </c:pt>
                <c:pt idx="407">
                  <c:v>40038</c:v>
                </c:pt>
                <c:pt idx="408">
                  <c:v>40039</c:v>
                </c:pt>
                <c:pt idx="409">
                  <c:v>40042</c:v>
                </c:pt>
                <c:pt idx="410">
                  <c:v>40043</c:v>
                </c:pt>
                <c:pt idx="411">
                  <c:v>40044</c:v>
                </c:pt>
                <c:pt idx="412">
                  <c:v>40045</c:v>
                </c:pt>
                <c:pt idx="413">
                  <c:v>40046</c:v>
                </c:pt>
                <c:pt idx="414">
                  <c:v>40049</c:v>
                </c:pt>
                <c:pt idx="415">
                  <c:v>40050</c:v>
                </c:pt>
                <c:pt idx="416">
                  <c:v>40051</c:v>
                </c:pt>
                <c:pt idx="417">
                  <c:v>40052</c:v>
                </c:pt>
                <c:pt idx="418">
                  <c:v>40053</c:v>
                </c:pt>
                <c:pt idx="419">
                  <c:v>40056</c:v>
                </c:pt>
                <c:pt idx="420">
                  <c:v>40057</c:v>
                </c:pt>
                <c:pt idx="421">
                  <c:v>40058</c:v>
                </c:pt>
                <c:pt idx="422">
                  <c:v>40059</c:v>
                </c:pt>
                <c:pt idx="423">
                  <c:v>40060</c:v>
                </c:pt>
                <c:pt idx="424">
                  <c:v>40064</c:v>
                </c:pt>
                <c:pt idx="425">
                  <c:v>40065</c:v>
                </c:pt>
                <c:pt idx="426">
                  <c:v>40066</c:v>
                </c:pt>
                <c:pt idx="427">
                  <c:v>40067</c:v>
                </c:pt>
                <c:pt idx="428">
                  <c:v>40070</c:v>
                </c:pt>
                <c:pt idx="429">
                  <c:v>40071</c:v>
                </c:pt>
                <c:pt idx="430">
                  <c:v>40072</c:v>
                </c:pt>
                <c:pt idx="431">
                  <c:v>40073</c:v>
                </c:pt>
                <c:pt idx="432">
                  <c:v>40074</c:v>
                </c:pt>
                <c:pt idx="433">
                  <c:v>40077</c:v>
                </c:pt>
                <c:pt idx="434">
                  <c:v>40078</c:v>
                </c:pt>
                <c:pt idx="435">
                  <c:v>40079</c:v>
                </c:pt>
                <c:pt idx="436">
                  <c:v>40080</c:v>
                </c:pt>
                <c:pt idx="437">
                  <c:v>40081</c:v>
                </c:pt>
                <c:pt idx="438">
                  <c:v>40084</c:v>
                </c:pt>
                <c:pt idx="439">
                  <c:v>40085</c:v>
                </c:pt>
                <c:pt idx="440">
                  <c:v>40086</c:v>
                </c:pt>
                <c:pt idx="441">
                  <c:v>40087</c:v>
                </c:pt>
                <c:pt idx="442">
                  <c:v>40088</c:v>
                </c:pt>
                <c:pt idx="443">
                  <c:v>40091</c:v>
                </c:pt>
                <c:pt idx="444">
                  <c:v>40092</c:v>
                </c:pt>
                <c:pt idx="445">
                  <c:v>40093</c:v>
                </c:pt>
                <c:pt idx="446">
                  <c:v>40094</c:v>
                </c:pt>
                <c:pt idx="447">
                  <c:v>40095</c:v>
                </c:pt>
                <c:pt idx="448">
                  <c:v>40098</c:v>
                </c:pt>
                <c:pt idx="449">
                  <c:v>40099</c:v>
                </c:pt>
                <c:pt idx="450">
                  <c:v>40100</c:v>
                </c:pt>
                <c:pt idx="451">
                  <c:v>40101</c:v>
                </c:pt>
                <c:pt idx="452">
                  <c:v>40102</c:v>
                </c:pt>
                <c:pt idx="453">
                  <c:v>40105</c:v>
                </c:pt>
                <c:pt idx="454">
                  <c:v>40106</c:v>
                </c:pt>
                <c:pt idx="455">
                  <c:v>40107</c:v>
                </c:pt>
                <c:pt idx="456">
                  <c:v>40108</c:v>
                </c:pt>
                <c:pt idx="457">
                  <c:v>40109</c:v>
                </c:pt>
                <c:pt idx="458">
                  <c:v>40112</c:v>
                </c:pt>
                <c:pt idx="459">
                  <c:v>40113</c:v>
                </c:pt>
                <c:pt idx="460">
                  <c:v>40114</c:v>
                </c:pt>
                <c:pt idx="461">
                  <c:v>40115</c:v>
                </c:pt>
                <c:pt idx="462">
                  <c:v>40116</c:v>
                </c:pt>
                <c:pt idx="463">
                  <c:v>40119</c:v>
                </c:pt>
                <c:pt idx="464">
                  <c:v>40120</c:v>
                </c:pt>
                <c:pt idx="465">
                  <c:v>40121</c:v>
                </c:pt>
                <c:pt idx="466">
                  <c:v>40122</c:v>
                </c:pt>
                <c:pt idx="467">
                  <c:v>40123</c:v>
                </c:pt>
                <c:pt idx="468">
                  <c:v>40126</c:v>
                </c:pt>
                <c:pt idx="469">
                  <c:v>40127</c:v>
                </c:pt>
                <c:pt idx="470">
                  <c:v>40128</c:v>
                </c:pt>
                <c:pt idx="471">
                  <c:v>40129</c:v>
                </c:pt>
                <c:pt idx="472">
                  <c:v>40130</c:v>
                </c:pt>
                <c:pt idx="473">
                  <c:v>40133</c:v>
                </c:pt>
                <c:pt idx="474">
                  <c:v>40134</c:v>
                </c:pt>
                <c:pt idx="475">
                  <c:v>40135</c:v>
                </c:pt>
                <c:pt idx="476">
                  <c:v>40136</c:v>
                </c:pt>
                <c:pt idx="477">
                  <c:v>40137</c:v>
                </c:pt>
                <c:pt idx="478">
                  <c:v>40140</c:v>
                </c:pt>
                <c:pt idx="479">
                  <c:v>40141</c:v>
                </c:pt>
                <c:pt idx="480">
                  <c:v>40142</c:v>
                </c:pt>
                <c:pt idx="481">
                  <c:v>40144</c:v>
                </c:pt>
                <c:pt idx="482">
                  <c:v>40147</c:v>
                </c:pt>
                <c:pt idx="483">
                  <c:v>40148</c:v>
                </c:pt>
                <c:pt idx="484">
                  <c:v>40149</c:v>
                </c:pt>
                <c:pt idx="485">
                  <c:v>40150</c:v>
                </c:pt>
                <c:pt idx="486">
                  <c:v>40151</c:v>
                </c:pt>
                <c:pt idx="487">
                  <c:v>40154</c:v>
                </c:pt>
                <c:pt idx="488">
                  <c:v>40155</c:v>
                </c:pt>
                <c:pt idx="489">
                  <c:v>40156</c:v>
                </c:pt>
                <c:pt idx="490">
                  <c:v>40157</c:v>
                </c:pt>
                <c:pt idx="491">
                  <c:v>40158</c:v>
                </c:pt>
                <c:pt idx="492">
                  <c:v>40161</c:v>
                </c:pt>
                <c:pt idx="493">
                  <c:v>40162</c:v>
                </c:pt>
                <c:pt idx="494">
                  <c:v>40163</c:v>
                </c:pt>
                <c:pt idx="495">
                  <c:v>40164</c:v>
                </c:pt>
                <c:pt idx="496">
                  <c:v>40165</c:v>
                </c:pt>
                <c:pt idx="497">
                  <c:v>40168</c:v>
                </c:pt>
                <c:pt idx="498">
                  <c:v>40169</c:v>
                </c:pt>
                <c:pt idx="499">
                  <c:v>40170</c:v>
                </c:pt>
                <c:pt idx="500">
                  <c:v>40171</c:v>
                </c:pt>
                <c:pt idx="501">
                  <c:v>40175</c:v>
                </c:pt>
                <c:pt idx="502">
                  <c:v>40176</c:v>
                </c:pt>
                <c:pt idx="503">
                  <c:v>40177</c:v>
                </c:pt>
              </c:numCache>
            </c:numRef>
          </c:cat>
          <c:val>
            <c:numRef>
              <c:f>Sheet1!$E$2:$E$505</c:f>
              <c:numCache>
                <c:formatCode>General</c:formatCode>
                <c:ptCount val="504"/>
                <c:pt idx="0">
                  <c:v>1447.160034179688</c:v>
                </c:pt>
                <c:pt idx="1">
                  <c:v>1447.160034179688</c:v>
                </c:pt>
                <c:pt idx="2">
                  <c:v>1411.630004882812</c:v>
                </c:pt>
                <c:pt idx="3">
                  <c:v>1416.180053710938</c:v>
                </c:pt>
                <c:pt idx="4">
                  <c:v>1390.18994140625</c:v>
                </c:pt>
                <c:pt idx="5">
                  <c:v>1409.130004882812</c:v>
                </c:pt>
                <c:pt idx="6">
                  <c:v>1420.329956054688</c:v>
                </c:pt>
                <c:pt idx="7">
                  <c:v>1401.02001953125</c:v>
                </c:pt>
                <c:pt idx="8">
                  <c:v>1416.25</c:v>
                </c:pt>
                <c:pt idx="9">
                  <c:v>1380.949951171875</c:v>
                </c:pt>
                <c:pt idx="10">
                  <c:v>1373.199951171875</c:v>
                </c:pt>
                <c:pt idx="11">
                  <c:v>1333.25</c:v>
                </c:pt>
                <c:pt idx="12">
                  <c:v>1325.18994140625</c:v>
                </c:pt>
                <c:pt idx="13">
                  <c:v>1310.5</c:v>
                </c:pt>
                <c:pt idx="14">
                  <c:v>1338.599975585938</c:v>
                </c:pt>
                <c:pt idx="15">
                  <c:v>1352.069946289062</c:v>
                </c:pt>
                <c:pt idx="16">
                  <c:v>1330.609985351562</c:v>
                </c:pt>
                <c:pt idx="17">
                  <c:v>1353.9599609375</c:v>
                </c:pt>
                <c:pt idx="18">
                  <c:v>1362.300048828125</c:v>
                </c:pt>
                <c:pt idx="19">
                  <c:v>1355.81005859375</c:v>
                </c:pt>
                <c:pt idx="20">
                  <c:v>1378.550048828125</c:v>
                </c:pt>
                <c:pt idx="21">
                  <c:v>1395.420043945312</c:v>
                </c:pt>
                <c:pt idx="22">
                  <c:v>1380.819946289062</c:v>
                </c:pt>
                <c:pt idx="23">
                  <c:v>1336.640014648438</c:v>
                </c:pt>
                <c:pt idx="24">
                  <c:v>1326.449951171875</c:v>
                </c:pt>
                <c:pt idx="25">
                  <c:v>1336.910034179688</c:v>
                </c:pt>
                <c:pt idx="26">
                  <c:v>1331.2900390625</c:v>
                </c:pt>
                <c:pt idx="27">
                  <c:v>1339.130004882812</c:v>
                </c:pt>
                <c:pt idx="28">
                  <c:v>1348.859985351562</c:v>
                </c:pt>
                <c:pt idx="29">
                  <c:v>1367.2099609375</c:v>
                </c:pt>
                <c:pt idx="30">
                  <c:v>1348.859985351562</c:v>
                </c:pt>
                <c:pt idx="31">
                  <c:v>1349.989990234375</c:v>
                </c:pt>
                <c:pt idx="32">
                  <c:v>1348.780029296875</c:v>
                </c:pt>
                <c:pt idx="33">
                  <c:v>1360.030029296875</c:v>
                </c:pt>
                <c:pt idx="34">
                  <c:v>1342.530029296875</c:v>
                </c:pt>
                <c:pt idx="35">
                  <c:v>1353.109985351562</c:v>
                </c:pt>
                <c:pt idx="36">
                  <c:v>1371.800048828125</c:v>
                </c:pt>
                <c:pt idx="37">
                  <c:v>1381.2900390625</c:v>
                </c:pt>
                <c:pt idx="38">
                  <c:v>1380.02001953125</c:v>
                </c:pt>
                <c:pt idx="39">
                  <c:v>1367.680053710938</c:v>
                </c:pt>
                <c:pt idx="40">
                  <c:v>1330.630004882812</c:v>
                </c:pt>
                <c:pt idx="41">
                  <c:v>1331.339965820312</c:v>
                </c:pt>
                <c:pt idx="42">
                  <c:v>1326.75</c:v>
                </c:pt>
                <c:pt idx="43">
                  <c:v>1333.699951171875</c:v>
                </c:pt>
                <c:pt idx="44">
                  <c:v>1304.339965820312</c:v>
                </c:pt>
                <c:pt idx="45">
                  <c:v>1293.369995117188</c:v>
                </c:pt>
                <c:pt idx="46">
                  <c:v>1273.369995117188</c:v>
                </c:pt>
                <c:pt idx="47">
                  <c:v>1320.650024414062</c:v>
                </c:pt>
                <c:pt idx="48">
                  <c:v>1308.77001953125</c:v>
                </c:pt>
                <c:pt idx="49">
                  <c:v>1315.47998046875</c:v>
                </c:pt>
                <c:pt idx="50">
                  <c:v>1288.140014648438</c:v>
                </c:pt>
                <c:pt idx="51">
                  <c:v>1276.599975585938</c:v>
                </c:pt>
                <c:pt idx="52">
                  <c:v>1330.739990234375</c:v>
                </c:pt>
                <c:pt idx="53">
                  <c:v>1298.420043945312</c:v>
                </c:pt>
                <c:pt idx="54">
                  <c:v>1329.510009765625</c:v>
                </c:pt>
                <c:pt idx="55">
                  <c:v>1349.880004882812</c:v>
                </c:pt>
                <c:pt idx="56">
                  <c:v>1352.989990234375</c:v>
                </c:pt>
                <c:pt idx="57">
                  <c:v>1341.130004882812</c:v>
                </c:pt>
                <c:pt idx="58">
                  <c:v>1325.760009765625</c:v>
                </c:pt>
                <c:pt idx="59">
                  <c:v>1315.219970703125</c:v>
                </c:pt>
                <c:pt idx="60">
                  <c:v>1322.699951171875</c:v>
                </c:pt>
                <c:pt idx="61">
                  <c:v>1370.180053710938</c:v>
                </c:pt>
                <c:pt idx="62">
                  <c:v>1367.530029296875</c:v>
                </c:pt>
                <c:pt idx="63">
                  <c:v>1369.31005859375</c:v>
                </c:pt>
                <c:pt idx="64">
                  <c:v>1370.400024414062</c:v>
                </c:pt>
                <c:pt idx="65">
                  <c:v>1372.5400390625</c:v>
                </c:pt>
                <c:pt idx="66">
                  <c:v>1365.5400390625</c:v>
                </c:pt>
                <c:pt idx="67">
                  <c:v>1354.489990234375</c:v>
                </c:pt>
                <c:pt idx="68">
                  <c:v>1360.550048828125</c:v>
                </c:pt>
                <c:pt idx="69">
                  <c:v>1332.829956054688</c:v>
                </c:pt>
                <c:pt idx="70">
                  <c:v>1328.319946289062</c:v>
                </c:pt>
                <c:pt idx="71">
                  <c:v>1334.430053710938</c:v>
                </c:pt>
                <c:pt idx="72">
                  <c:v>1364.7099609375</c:v>
                </c:pt>
                <c:pt idx="73">
                  <c:v>1365.56005859375</c:v>
                </c:pt>
                <c:pt idx="74">
                  <c:v>1390.329956054688</c:v>
                </c:pt>
                <c:pt idx="75">
                  <c:v>1388.170043945312</c:v>
                </c:pt>
                <c:pt idx="76">
                  <c:v>1375.93994140625</c:v>
                </c:pt>
                <c:pt idx="77">
                  <c:v>1379.930053710938</c:v>
                </c:pt>
                <c:pt idx="78">
                  <c:v>1388.819946289062</c:v>
                </c:pt>
                <c:pt idx="79">
                  <c:v>1397.839965820312</c:v>
                </c:pt>
                <c:pt idx="80">
                  <c:v>1396.369995117188</c:v>
                </c:pt>
                <c:pt idx="81">
                  <c:v>1390.93994140625</c:v>
                </c:pt>
                <c:pt idx="82">
                  <c:v>1385.589965820312</c:v>
                </c:pt>
                <c:pt idx="83">
                  <c:v>1409.339965820312</c:v>
                </c:pt>
                <c:pt idx="84">
                  <c:v>1413.900024414062</c:v>
                </c:pt>
                <c:pt idx="85">
                  <c:v>1407.489990234375</c:v>
                </c:pt>
                <c:pt idx="86">
                  <c:v>1418.260009765625</c:v>
                </c:pt>
                <c:pt idx="87">
                  <c:v>1392.569946289062</c:v>
                </c:pt>
                <c:pt idx="88">
                  <c:v>1397.680053710938</c:v>
                </c:pt>
                <c:pt idx="89">
                  <c:v>1388.280029296875</c:v>
                </c:pt>
                <c:pt idx="90">
                  <c:v>1403.579956054688</c:v>
                </c:pt>
                <c:pt idx="91">
                  <c:v>1403.0400390625</c:v>
                </c:pt>
                <c:pt idx="92">
                  <c:v>1408.660034179688</c:v>
                </c:pt>
                <c:pt idx="93">
                  <c:v>1423.569946289062</c:v>
                </c:pt>
                <c:pt idx="94">
                  <c:v>1425.349975585938</c:v>
                </c:pt>
                <c:pt idx="95">
                  <c:v>1426.630004882812</c:v>
                </c:pt>
                <c:pt idx="96">
                  <c:v>1413.400024414062</c:v>
                </c:pt>
                <c:pt idx="97">
                  <c:v>1390.7099609375</c:v>
                </c:pt>
                <c:pt idx="98">
                  <c:v>1394.349975585938</c:v>
                </c:pt>
                <c:pt idx="99">
                  <c:v>1375.930053710938</c:v>
                </c:pt>
                <c:pt idx="100">
                  <c:v>1385.349975585938</c:v>
                </c:pt>
                <c:pt idx="101">
                  <c:v>1390.839965820312</c:v>
                </c:pt>
                <c:pt idx="102">
                  <c:v>1398.260009765625</c:v>
                </c:pt>
                <c:pt idx="103">
                  <c:v>1400.380004882812</c:v>
                </c:pt>
                <c:pt idx="104">
                  <c:v>1385.670043945312</c:v>
                </c:pt>
                <c:pt idx="105">
                  <c:v>1377.650024414062</c:v>
                </c:pt>
                <c:pt idx="106">
                  <c:v>1377.199951171875</c:v>
                </c:pt>
                <c:pt idx="107">
                  <c:v>1404.050048828125</c:v>
                </c:pt>
                <c:pt idx="108">
                  <c:v>1360.680053710938</c:v>
                </c:pt>
                <c:pt idx="109">
                  <c:v>1361.760009765625</c:v>
                </c:pt>
                <c:pt idx="110">
                  <c:v>1358.43994140625</c:v>
                </c:pt>
                <c:pt idx="111">
                  <c:v>1335.489990234375</c:v>
                </c:pt>
                <c:pt idx="112">
                  <c:v>1339.869995117188</c:v>
                </c:pt>
                <c:pt idx="113">
                  <c:v>1360.030029296875</c:v>
                </c:pt>
                <c:pt idx="114">
                  <c:v>1360.140014648438</c:v>
                </c:pt>
                <c:pt idx="115">
                  <c:v>1350.930053710938</c:v>
                </c:pt>
                <c:pt idx="116">
                  <c:v>1337.81005859375</c:v>
                </c:pt>
                <c:pt idx="117">
                  <c:v>1342.829956054688</c:v>
                </c:pt>
                <c:pt idx="118">
                  <c:v>1317.930053710938</c:v>
                </c:pt>
                <c:pt idx="119">
                  <c:v>1318</c:v>
                </c:pt>
                <c:pt idx="120">
                  <c:v>1314.2900390625</c:v>
                </c:pt>
                <c:pt idx="121">
                  <c:v>1321.969970703125</c:v>
                </c:pt>
                <c:pt idx="122">
                  <c:v>1283.150024414062</c:v>
                </c:pt>
                <c:pt idx="123">
                  <c:v>1278.380004882812</c:v>
                </c:pt>
                <c:pt idx="124">
                  <c:v>1280</c:v>
                </c:pt>
                <c:pt idx="125">
                  <c:v>1284.910034179688</c:v>
                </c:pt>
                <c:pt idx="126">
                  <c:v>1261.52001953125</c:v>
                </c:pt>
                <c:pt idx="127">
                  <c:v>1262.900024414062</c:v>
                </c:pt>
                <c:pt idx="128">
                  <c:v>1252.31005859375</c:v>
                </c:pt>
                <c:pt idx="129">
                  <c:v>1273.699951171875</c:v>
                </c:pt>
                <c:pt idx="130">
                  <c:v>1244.68994140625</c:v>
                </c:pt>
                <c:pt idx="131">
                  <c:v>1253.390014648438</c:v>
                </c:pt>
                <c:pt idx="132">
                  <c:v>1239.489990234375</c:v>
                </c:pt>
                <c:pt idx="133">
                  <c:v>1228.300048828125</c:v>
                </c:pt>
                <c:pt idx="134">
                  <c:v>1214.910034179688</c:v>
                </c:pt>
                <c:pt idx="135">
                  <c:v>1245.359985351562</c:v>
                </c:pt>
                <c:pt idx="136">
                  <c:v>1260.319946289062</c:v>
                </c:pt>
                <c:pt idx="137">
                  <c:v>1260.680053710938</c:v>
                </c:pt>
                <c:pt idx="138">
                  <c:v>1260</c:v>
                </c:pt>
                <c:pt idx="139">
                  <c:v>1277</c:v>
                </c:pt>
                <c:pt idx="140">
                  <c:v>1282.18994140625</c:v>
                </c:pt>
                <c:pt idx="141">
                  <c:v>1252.5400390625</c:v>
                </c:pt>
                <c:pt idx="142">
                  <c:v>1257.760009765625</c:v>
                </c:pt>
                <c:pt idx="143">
                  <c:v>1234.369995117188</c:v>
                </c:pt>
                <c:pt idx="144">
                  <c:v>1263.199951171875</c:v>
                </c:pt>
                <c:pt idx="145">
                  <c:v>1284.260009765625</c:v>
                </c:pt>
                <c:pt idx="146">
                  <c:v>1267.380004882812</c:v>
                </c:pt>
                <c:pt idx="147">
                  <c:v>1260.31005859375</c:v>
                </c:pt>
                <c:pt idx="148">
                  <c:v>1249.010009765625</c:v>
                </c:pt>
                <c:pt idx="149">
                  <c:v>1284.880004882812</c:v>
                </c:pt>
                <c:pt idx="150">
                  <c:v>1289.18994140625</c:v>
                </c:pt>
                <c:pt idx="151">
                  <c:v>1266.069946289062</c:v>
                </c:pt>
                <c:pt idx="152">
                  <c:v>1296.319946289062</c:v>
                </c:pt>
                <c:pt idx="153">
                  <c:v>1305.319946289062</c:v>
                </c:pt>
                <c:pt idx="154">
                  <c:v>1289.589965820312</c:v>
                </c:pt>
                <c:pt idx="155">
                  <c:v>1285.829956054688</c:v>
                </c:pt>
                <c:pt idx="156">
                  <c:v>1292.930053710938</c:v>
                </c:pt>
                <c:pt idx="157">
                  <c:v>1298.199951171875</c:v>
                </c:pt>
                <c:pt idx="158">
                  <c:v>1278.599975585938</c:v>
                </c:pt>
                <c:pt idx="159">
                  <c:v>1266.68994140625</c:v>
                </c:pt>
                <c:pt idx="160">
                  <c:v>1274.5400390625</c:v>
                </c:pt>
                <c:pt idx="161">
                  <c:v>1277.719970703125</c:v>
                </c:pt>
                <c:pt idx="162">
                  <c:v>1292.199951171875</c:v>
                </c:pt>
                <c:pt idx="163">
                  <c:v>1266.839965820312</c:v>
                </c:pt>
                <c:pt idx="164">
                  <c:v>1271.510009765625</c:v>
                </c:pt>
                <c:pt idx="165">
                  <c:v>1281.660034179688</c:v>
                </c:pt>
                <c:pt idx="166">
                  <c:v>1300.680053710938</c:v>
                </c:pt>
                <c:pt idx="167">
                  <c:v>1282.829956054688</c:v>
                </c:pt>
                <c:pt idx="168">
                  <c:v>1277.579956054688</c:v>
                </c:pt>
                <c:pt idx="169">
                  <c:v>1274.97998046875</c:v>
                </c:pt>
                <c:pt idx="170">
                  <c:v>1236.829956054688</c:v>
                </c:pt>
                <c:pt idx="171">
                  <c:v>1242.31005859375</c:v>
                </c:pt>
                <c:pt idx="172">
                  <c:v>1267.7900390625</c:v>
                </c:pt>
                <c:pt idx="173">
                  <c:v>1224.510009765625</c:v>
                </c:pt>
                <c:pt idx="174">
                  <c:v>1232.0400390625</c:v>
                </c:pt>
                <c:pt idx="175">
                  <c:v>1249.050048828125</c:v>
                </c:pt>
                <c:pt idx="176">
                  <c:v>1251.699951171875</c:v>
                </c:pt>
                <c:pt idx="177">
                  <c:v>1192.699951171875</c:v>
                </c:pt>
                <c:pt idx="178">
                  <c:v>1213.599975585938</c:v>
                </c:pt>
                <c:pt idx="179">
                  <c:v>1156.390014648438</c:v>
                </c:pt>
                <c:pt idx="180">
                  <c:v>1206.510009765625</c:v>
                </c:pt>
                <c:pt idx="181">
                  <c:v>1255.079956054688</c:v>
                </c:pt>
                <c:pt idx="182">
                  <c:v>1207.089965820312</c:v>
                </c:pt>
                <c:pt idx="183">
                  <c:v>1188.219970703125</c:v>
                </c:pt>
                <c:pt idx="184">
                  <c:v>1185.869995117188</c:v>
                </c:pt>
                <c:pt idx="185">
                  <c:v>1209.180053710938</c:v>
                </c:pt>
                <c:pt idx="186">
                  <c:v>1213.27001953125</c:v>
                </c:pt>
                <c:pt idx="187">
                  <c:v>1106.420043945312</c:v>
                </c:pt>
                <c:pt idx="188">
                  <c:v>1166.359985351562</c:v>
                </c:pt>
                <c:pt idx="189">
                  <c:v>1161.06005859375</c:v>
                </c:pt>
                <c:pt idx="190">
                  <c:v>1114.280029296875</c:v>
                </c:pt>
                <c:pt idx="191">
                  <c:v>1099.22998046875</c:v>
                </c:pt>
                <c:pt idx="192">
                  <c:v>1056.890014648438</c:v>
                </c:pt>
                <c:pt idx="193">
                  <c:v>996.22998046875</c:v>
                </c:pt>
                <c:pt idx="194">
                  <c:v>984.94000244140625</c:v>
                </c:pt>
                <c:pt idx="195">
                  <c:v>909.91998291015625</c:v>
                </c:pt>
                <c:pt idx="196">
                  <c:v>899.219970703125</c:v>
                </c:pt>
                <c:pt idx="197">
                  <c:v>1003.349975585938</c:v>
                </c:pt>
                <c:pt idx="198">
                  <c:v>998.010009765625</c:v>
                </c:pt>
                <c:pt idx="199">
                  <c:v>907.84002685546875</c:v>
                </c:pt>
                <c:pt idx="200">
                  <c:v>946.42999267578125</c:v>
                </c:pt>
                <c:pt idx="201">
                  <c:v>940.54998779296875</c:v>
                </c:pt>
                <c:pt idx="202">
                  <c:v>985.4000244140625</c:v>
                </c:pt>
                <c:pt idx="203">
                  <c:v>955.04998779296875</c:v>
                </c:pt>
                <c:pt idx="204">
                  <c:v>896.780029296875</c:v>
                </c:pt>
                <c:pt idx="205">
                  <c:v>908.1099853515625</c:v>
                </c:pt>
                <c:pt idx="206">
                  <c:v>876.77001953125</c:v>
                </c:pt>
                <c:pt idx="207">
                  <c:v>848.91998291015625</c:v>
                </c:pt>
                <c:pt idx="208">
                  <c:v>940.510009765625</c:v>
                </c:pt>
                <c:pt idx="209">
                  <c:v>930.09002685546875</c:v>
                </c:pt>
                <c:pt idx="210">
                  <c:v>954.09002685546875</c:v>
                </c:pt>
                <c:pt idx="211">
                  <c:v>968.75</c:v>
                </c:pt>
                <c:pt idx="212">
                  <c:v>966.29998779296875</c:v>
                </c:pt>
                <c:pt idx="213">
                  <c:v>1005.75</c:v>
                </c:pt>
                <c:pt idx="214">
                  <c:v>952.77001953125</c:v>
                </c:pt>
                <c:pt idx="215">
                  <c:v>904.8800048828125</c:v>
                </c:pt>
                <c:pt idx="216">
                  <c:v>930.989990234375</c:v>
                </c:pt>
                <c:pt idx="217">
                  <c:v>919.21002197265625</c:v>
                </c:pt>
                <c:pt idx="218">
                  <c:v>898.95001220703125</c:v>
                </c:pt>
                <c:pt idx="219">
                  <c:v>852.29998779296875</c:v>
                </c:pt>
                <c:pt idx="220">
                  <c:v>911.28997802734375</c:v>
                </c:pt>
                <c:pt idx="221">
                  <c:v>873.28997802734375</c:v>
                </c:pt>
                <c:pt idx="222">
                  <c:v>850.75</c:v>
                </c:pt>
                <c:pt idx="223">
                  <c:v>859.1199951171875</c:v>
                </c:pt>
                <c:pt idx="224">
                  <c:v>806.58001708984375</c:v>
                </c:pt>
                <c:pt idx="225">
                  <c:v>752.44000244140625</c:v>
                </c:pt>
                <c:pt idx="226">
                  <c:v>800.030029296875</c:v>
                </c:pt>
                <c:pt idx="227">
                  <c:v>851.80999755859375</c:v>
                </c:pt>
                <c:pt idx="228">
                  <c:v>857.3900146484375</c:v>
                </c:pt>
                <c:pt idx="229">
                  <c:v>887.67999267578125</c:v>
                </c:pt>
                <c:pt idx="230">
                  <c:v>896.239990234375</c:v>
                </c:pt>
                <c:pt idx="231">
                  <c:v>816.21002197265625</c:v>
                </c:pt>
                <c:pt idx="232">
                  <c:v>848.80999755859375</c:v>
                </c:pt>
                <c:pt idx="233">
                  <c:v>870.739990234375</c:v>
                </c:pt>
                <c:pt idx="234">
                  <c:v>845.219970703125</c:v>
                </c:pt>
                <c:pt idx="235">
                  <c:v>876.07000732421875</c:v>
                </c:pt>
                <c:pt idx="236">
                  <c:v>909.70001220703125</c:v>
                </c:pt>
                <c:pt idx="237">
                  <c:v>888.66998291015625</c:v>
                </c:pt>
                <c:pt idx="238">
                  <c:v>899.239990234375</c:v>
                </c:pt>
                <c:pt idx="239">
                  <c:v>873.59002685546875</c:v>
                </c:pt>
                <c:pt idx="240">
                  <c:v>879.72998046875</c:v>
                </c:pt>
                <c:pt idx="241">
                  <c:v>868.57000732421875</c:v>
                </c:pt>
                <c:pt idx="242">
                  <c:v>913.17999267578125</c:v>
                </c:pt>
                <c:pt idx="243">
                  <c:v>904.41998291015625</c:v>
                </c:pt>
                <c:pt idx="244">
                  <c:v>885.280029296875</c:v>
                </c:pt>
                <c:pt idx="245">
                  <c:v>887.8800048828125</c:v>
                </c:pt>
                <c:pt idx="246">
                  <c:v>871.6300048828125</c:v>
                </c:pt>
                <c:pt idx="247">
                  <c:v>863.15997314453125</c:v>
                </c:pt>
                <c:pt idx="248">
                  <c:v>868.1500244140625</c:v>
                </c:pt>
                <c:pt idx="249">
                  <c:v>872.79998779296875</c:v>
                </c:pt>
                <c:pt idx="250">
                  <c:v>869.41998291015625</c:v>
                </c:pt>
                <c:pt idx="251">
                  <c:v>890.6400146484375</c:v>
                </c:pt>
                <c:pt idx="252">
                  <c:v>903.25</c:v>
                </c:pt>
                <c:pt idx="253">
                  <c:v>931.79998779296875</c:v>
                </c:pt>
                <c:pt idx="254">
                  <c:v>927.45001220703125</c:v>
                </c:pt>
                <c:pt idx="255">
                  <c:v>934.70001220703125</c:v>
                </c:pt>
                <c:pt idx="256">
                  <c:v>906.6500244140625</c:v>
                </c:pt>
                <c:pt idx="257">
                  <c:v>909.72998046875</c:v>
                </c:pt>
                <c:pt idx="258">
                  <c:v>890.3499755859375</c:v>
                </c:pt>
                <c:pt idx="259">
                  <c:v>870.260009765625</c:v>
                </c:pt>
                <c:pt idx="260">
                  <c:v>871.78997802734375</c:v>
                </c:pt>
                <c:pt idx="261">
                  <c:v>842.6199951171875</c:v>
                </c:pt>
                <c:pt idx="262">
                  <c:v>843.739990234375</c:v>
                </c:pt>
                <c:pt idx="263">
                  <c:v>850.1199951171875</c:v>
                </c:pt>
                <c:pt idx="264">
                  <c:v>805.219970703125</c:v>
                </c:pt>
                <c:pt idx="265">
                  <c:v>840.239990234375</c:v>
                </c:pt>
                <c:pt idx="266">
                  <c:v>827.5</c:v>
                </c:pt>
                <c:pt idx="267">
                  <c:v>831.95001220703125</c:v>
                </c:pt>
                <c:pt idx="268">
                  <c:v>836.57000732421875</c:v>
                </c:pt>
                <c:pt idx="269">
                  <c:v>845.71002197265625</c:v>
                </c:pt>
                <c:pt idx="270">
                  <c:v>874.09002685546875</c:v>
                </c:pt>
                <c:pt idx="271">
                  <c:v>845.1400146484375</c:v>
                </c:pt>
                <c:pt idx="272">
                  <c:v>825.8800048828125</c:v>
                </c:pt>
                <c:pt idx="273">
                  <c:v>825.44000244140625</c:v>
                </c:pt>
                <c:pt idx="274">
                  <c:v>838.510009765625</c:v>
                </c:pt>
                <c:pt idx="275">
                  <c:v>832.22998046875</c:v>
                </c:pt>
                <c:pt idx="276">
                  <c:v>845.8499755859375</c:v>
                </c:pt>
                <c:pt idx="277">
                  <c:v>868.5999755859375</c:v>
                </c:pt>
                <c:pt idx="278">
                  <c:v>869.8900146484375</c:v>
                </c:pt>
                <c:pt idx="279">
                  <c:v>827.15997314453125</c:v>
                </c:pt>
                <c:pt idx="280">
                  <c:v>833.739990234375</c:v>
                </c:pt>
                <c:pt idx="281">
                  <c:v>835.19000244140625</c:v>
                </c:pt>
                <c:pt idx="282">
                  <c:v>826.84002685546875</c:v>
                </c:pt>
                <c:pt idx="283">
                  <c:v>789.16998291015625</c:v>
                </c:pt>
                <c:pt idx="284">
                  <c:v>788.41998291015625</c:v>
                </c:pt>
                <c:pt idx="285">
                  <c:v>778.94000244140625</c:v>
                </c:pt>
                <c:pt idx="286">
                  <c:v>770.04998779296875</c:v>
                </c:pt>
                <c:pt idx="287">
                  <c:v>743.33001708984375</c:v>
                </c:pt>
                <c:pt idx="288">
                  <c:v>773.1400146484375</c:v>
                </c:pt>
                <c:pt idx="289">
                  <c:v>764.9000244140625</c:v>
                </c:pt>
                <c:pt idx="290">
                  <c:v>752.83001708984375</c:v>
                </c:pt>
                <c:pt idx="291">
                  <c:v>735.09002685546875</c:v>
                </c:pt>
                <c:pt idx="292">
                  <c:v>700.82000732421875</c:v>
                </c:pt>
                <c:pt idx="293">
                  <c:v>696.33001708984375</c:v>
                </c:pt>
                <c:pt idx="294">
                  <c:v>712.8699951171875</c:v>
                </c:pt>
                <c:pt idx="295">
                  <c:v>682.54998779296875</c:v>
                </c:pt>
                <c:pt idx="296">
                  <c:v>683.3800048828125</c:v>
                </c:pt>
                <c:pt idx="297">
                  <c:v>676.530029296875</c:v>
                </c:pt>
                <c:pt idx="298">
                  <c:v>719.5999755859375</c:v>
                </c:pt>
                <c:pt idx="299">
                  <c:v>721.3599853515625</c:v>
                </c:pt>
                <c:pt idx="300">
                  <c:v>750.739990234375</c:v>
                </c:pt>
                <c:pt idx="301">
                  <c:v>756.54998779296875</c:v>
                </c:pt>
                <c:pt idx="302">
                  <c:v>753.8900146484375</c:v>
                </c:pt>
                <c:pt idx="303">
                  <c:v>778.1199951171875</c:v>
                </c:pt>
                <c:pt idx="304">
                  <c:v>794.3499755859375</c:v>
                </c:pt>
                <c:pt idx="305">
                  <c:v>784.03997802734375</c:v>
                </c:pt>
                <c:pt idx="306">
                  <c:v>768.53997802734375</c:v>
                </c:pt>
                <c:pt idx="307">
                  <c:v>822.91998291015625</c:v>
                </c:pt>
                <c:pt idx="308">
                  <c:v>806.1199951171875</c:v>
                </c:pt>
                <c:pt idx="309">
                  <c:v>813.8800048828125</c:v>
                </c:pt>
                <c:pt idx="310">
                  <c:v>832.8599853515625</c:v>
                </c:pt>
                <c:pt idx="311">
                  <c:v>815.94000244140625</c:v>
                </c:pt>
                <c:pt idx="312">
                  <c:v>787.530029296875</c:v>
                </c:pt>
                <c:pt idx="313">
                  <c:v>797.8699951171875</c:v>
                </c:pt>
                <c:pt idx="314">
                  <c:v>811.08001708984375</c:v>
                </c:pt>
                <c:pt idx="315">
                  <c:v>834.3800048828125</c:v>
                </c:pt>
                <c:pt idx="316">
                  <c:v>842.5</c:v>
                </c:pt>
                <c:pt idx="317">
                  <c:v>835.47998046875</c:v>
                </c:pt>
                <c:pt idx="318">
                  <c:v>815.54998779296875</c:v>
                </c:pt>
                <c:pt idx="319">
                  <c:v>825.15997314453125</c:v>
                </c:pt>
                <c:pt idx="320">
                  <c:v>856.55999755859375</c:v>
                </c:pt>
                <c:pt idx="321">
                  <c:v>858.72998046875</c:v>
                </c:pt>
                <c:pt idx="322">
                  <c:v>841.5</c:v>
                </c:pt>
                <c:pt idx="323">
                  <c:v>852.05999755859375</c:v>
                </c:pt>
                <c:pt idx="324">
                  <c:v>865.29998779296875</c:v>
                </c:pt>
                <c:pt idx="325">
                  <c:v>869.5999755859375</c:v>
                </c:pt>
                <c:pt idx="326">
                  <c:v>832.3900146484375</c:v>
                </c:pt>
                <c:pt idx="327">
                  <c:v>850.08001708984375</c:v>
                </c:pt>
                <c:pt idx="328">
                  <c:v>843.54998779296875</c:v>
                </c:pt>
                <c:pt idx="329">
                  <c:v>851.91998291015625</c:v>
                </c:pt>
                <c:pt idx="330">
                  <c:v>866.22998046875</c:v>
                </c:pt>
                <c:pt idx="331">
                  <c:v>857.510009765625</c:v>
                </c:pt>
                <c:pt idx="332">
                  <c:v>855.15997314453125</c:v>
                </c:pt>
                <c:pt idx="333">
                  <c:v>873.6400146484375</c:v>
                </c:pt>
                <c:pt idx="334">
                  <c:v>872.80999755859375</c:v>
                </c:pt>
                <c:pt idx="335">
                  <c:v>877.52001953125</c:v>
                </c:pt>
                <c:pt idx="336">
                  <c:v>907.239990234375</c:v>
                </c:pt>
                <c:pt idx="337">
                  <c:v>903.79998779296875</c:v>
                </c:pt>
                <c:pt idx="338">
                  <c:v>919.530029296875</c:v>
                </c:pt>
                <c:pt idx="339">
                  <c:v>907.3900146484375</c:v>
                </c:pt>
                <c:pt idx="340">
                  <c:v>929.22998046875</c:v>
                </c:pt>
                <c:pt idx="341">
                  <c:v>909.239990234375</c:v>
                </c:pt>
                <c:pt idx="342">
                  <c:v>908.3499755859375</c:v>
                </c:pt>
                <c:pt idx="343">
                  <c:v>883.91998291015625</c:v>
                </c:pt>
                <c:pt idx="344">
                  <c:v>893.07000732421875</c:v>
                </c:pt>
                <c:pt idx="345">
                  <c:v>882.8800048828125</c:v>
                </c:pt>
                <c:pt idx="346">
                  <c:v>909.71002197265625</c:v>
                </c:pt>
                <c:pt idx="347">
                  <c:v>908.1300048828125</c:v>
                </c:pt>
                <c:pt idx="348">
                  <c:v>903.469970703125</c:v>
                </c:pt>
                <c:pt idx="349">
                  <c:v>888.33001708984375</c:v>
                </c:pt>
                <c:pt idx="350">
                  <c:v>887</c:v>
                </c:pt>
                <c:pt idx="351">
                  <c:v>910.33001708984375</c:v>
                </c:pt>
                <c:pt idx="352">
                  <c:v>893.05999755859375</c:v>
                </c:pt>
                <c:pt idx="353">
                  <c:v>906.83001708984375</c:v>
                </c:pt>
                <c:pt idx="354">
                  <c:v>919.1400146484375</c:v>
                </c:pt>
                <c:pt idx="355">
                  <c:v>942.8699951171875</c:v>
                </c:pt>
                <c:pt idx="356">
                  <c:v>944.739990234375</c:v>
                </c:pt>
                <c:pt idx="357">
                  <c:v>931.760009765625</c:v>
                </c:pt>
                <c:pt idx="358">
                  <c:v>942.46002197265625</c:v>
                </c:pt>
                <c:pt idx="359">
                  <c:v>940.09002685546875</c:v>
                </c:pt>
                <c:pt idx="360">
                  <c:v>939.1400146484375</c:v>
                </c:pt>
                <c:pt idx="361">
                  <c:v>942.42999267578125</c:v>
                </c:pt>
                <c:pt idx="362">
                  <c:v>939.1500244140625</c:v>
                </c:pt>
                <c:pt idx="363">
                  <c:v>944.8900146484375</c:v>
                </c:pt>
                <c:pt idx="364">
                  <c:v>946.21002197265625</c:v>
                </c:pt>
                <c:pt idx="365">
                  <c:v>923.719970703125</c:v>
                </c:pt>
                <c:pt idx="366">
                  <c:v>911.969970703125</c:v>
                </c:pt>
                <c:pt idx="367">
                  <c:v>910.71002197265625</c:v>
                </c:pt>
                <c:pt idx="368">
                  <c:v>918.3699951171875</c:v>
                </c:pt>
                <c:pt idx="369">
                  <c:v>921.22998046875</c:v>
                </c:pt>
                <c:pt idx="370">
                  <c:v>893.03997802734375</c:v>
                </c:pt>
                <c:pt idx="371">
                  <c:v>895.0999755859375</c:v>
                </c:pt>
                <c:pt idx="372">
                  <c:v>900.94000244140625</c:v>
                </c:pt>
                <c:pt idx="373">
                  <c:v>920.260009765625</c:v>
                </c:pt>
                <c:pt idx="374">
                  <c:v>918.9000244140625</c:v>
                </c:pt>
                <c:pt idx="375">
                  <c:v>927.22998046875</c:v>
                </c:pt>
                <c:pt idx="376">
                  <c:v>919.32000732421875</c:v>
                </c:pt>
                <c:pt idx="377">
                  <c:v>923.33001708984375</c:v>
                </c:pt>
                <c:pt idx="378">
                  <c:v>896.41998291015625</c:v>
                </c:pt>
                <c:pt idx="379">
                  <c:v>898.719970703125</c:v>
                </c:pt>
                <c:pt idx="380">
                  <c:v>881.030029296875</c:v>
                </c:pt>
                <c:pt idx="381">
                  <c:v>879.55999755859375</c:v>
                </c:pt>
                <c:pt idx="382">
                  <c:v>882.67999267578125</c:v>
                </c:pt>
                <c:pt idx="383">
                  <c:v>879.1300048828125</c:v>
                </c:pt>
                <c:pt idx="384">
                  <c:v>901.04998779296875</c:v>
                </c:pt>
                <c:pt idx="385">
                  <c:v>905.84002685546875</c:v>
                </c:pt>
                <c:pt idx="386">
                  <c:v>932.67999267578125</c:v>
                </c:pt>
                <c:pt idx="387">
                  <c:v>940.739990234375</c:v>
                </c:pt>
                <c:pt idx="388">
                  <c:v>940.3800048828125</c:v>
                </c:pt>
                <c:pt idx="389">
                  <c:v>951.1300048828125</c:v>
                </c:pt>
                <c:pt idx="390">
                  <c:v>954.58001708984375</c:v>
                </c:pt>
                <c:pt idx="391">
                  <c:v>954.07000732421875</c:v>
                </c:pt>
                <c:pt idx="392">
                  <c:v>976.28997802734375</c:v>
                </c:pt>
                <c:pt idx="393">
                  <c:v>979.260009765625</c:v>
                </c:pt>
                <c:pt idx="394">
                  <c:v>982.17999267578125</c:v>
                </c:pt>
                <c:pt idx="395">
                  <c:v>979.6199951171875</c:v>
                </c:pt>
                <c:pt idx="396">
                  <c:v>975.1500244140625</c:v>
                </c:pt>
                <c:pt idx="397">
                  <c:v>986.75</c:v>
                </c:pt>
                <c:pt idx="398">
                  <c:v>987.47998046875</c:v>
                </c:pt>
                <c:pt idx="399">
                  <c:v>1002.630004882812</c:v>
                </c:pt>
                <c:pt idx="400">
                  <c:v>1005.650024414062</c:v>
                </c:pt>
                <c:pt idx="401">
                  <c:v>1002.719970703125</c:v>
                </c:pt>
                <c:pt idx="402">
                  <c:v>997.08001708984375</c:v>
                </c:pt>
                <c:pt idx="403">
                  <c:v>1010.47998046875</c:v>
                </c:pt>
                <c:pt idx="404">
                  <c:v>1007.099975585938</c:v>
                </c:pt>
                <c:pt idx="405">
                  <c:v>994.3499755859375</c:v>
                </c:pt>
                <c:pt idx="406">
                  <c:v>1005.809997558594</c:v>
                </c:pt>
                <c:pt idx="407">
                  <c:v>1012.72998046875</c:v>
                </c:pt>
                <c:pt idx="408">
                  <c:v>1004.090026855469</c:v>
                </c:pt>
                <c:pt idx="409">
                  <c:v>979.72998046875</c:v>
                </c:pt>
                <c:pt idx="410">
                  <c:v>989.66998291015625</c:v>
                </c:pt>
                <c:pt idx="411">
                  <c:v>996.46002197265625</c:v>
                </c:pt>
                <c:pt idx="412">
                  <c:v>1007.369995117188</c:v>
                </c:pt>
                <c:pt idx="413">
                  <c:v>1026.130004882812</c:v>
                </c:pt>
                <c:pt idx="414">
                  <c:v>1025.569946289062</c:v>
                </c:pt>
                <c:pt idx="415">
                  <c:v>1028</c:v>
                </c:pt>
                <c:pt idx="416">
                  <c:v>1028.119995117188</c:v>
                </c:pt>
                <c:pt idx="417">
                  <c:v>1030.97998046875</c:v>
                </c:pt>
                <c:pt idx="418">
                  <c:v>1028.930053710938</c:v>
                </c:pt>
                <c:pt idx="419">
                  <c:v>1020.619995117188</c:v>
                </c:pt>
                <c:pt idx="420">
                  <c:v>998.03997802734375</c:v>
                </c:pt>
                <c:pt idx="421">
                  <c:v>994.75</c:v>
                </c:pt>
                <c:pt idx="422">
                  <c:v>1003.239990234375</c:v>
                </c:pt>
                <c:pt idx="423">
                  <c:v>1016.400024414062</c:v>
                </c:pt>
                <c:pt idx="424">
                  <c:v>1025.390014648438</c:v>
                </c:pt>
                <c:pt idx="425">
                  <c:v>1033.369995117188</c:v>
                </c:pt>
                <c:pt idx="426">
                  <c:v>1044.140014648438</c:v>
                </c:pt>
                <c:pt idx="427">
                  <c:v>1042.72998046875</c:v>
                </c:pt>
                <c:pt idx="428">
                  <c:v>1049.339965820312</c:v>
                </c:pt>
                <c:pt idx="429">
                  <c:v>1052.630004882812</c:v>
                </c:pt>
                <c:pt idx="430">
                  <c:v>1068.760009765625</c:v>
                </c:pt>
                <c:pt idx="431">
                  <c:v>1065.489990234375</c:v>
                </c:pt>
                <c:pt idx="432">
                  <c:v>1068.300048828125</c:v>
                </c:pt>
                <c:pt idx="433">
                  <c:v>1064.660034179688</c:v>
                </c:pt>
                <c:pt idx="434">
                  <c:v>1071.660034179688</c:v>
                </c:pt>
                <c:pt idx="435">
                  <c:v>1060.869995117188</c:v>
                </c:pt>
                <c:pt idx="436">
                  <c:v>1050.780029296875</c:v>
                </c:pt>
                <c:pt idx="437">
                  <c:v>1044.380004882812</c:v>
                </c:pt>
                <c:pt idx="438">
                  <c:v>1062.97998046875</c:v>
                </c:pt>
                <c:pt idx="439">
                  <c:v>1060.609985351562</c:v>
                </c:pt>
                <c:pt idx="440">
                  <c:v>1057.079956054688</c:v>
                </c:pt>
                <c:pt idx="441">
                  <c:v>1029.849975585938</c:v>
                </c:pt>
                <c:pt idx="442">
                  <c:v>1025.2099609375</c:v>
                </c:pt>
                <c:pt idx="443">
                  <c:v>1040.4599609375</c:v>
                </c:pt>
                <c:pt idx="444">
                  <c:v>1054.719970703125</c:v>
                </c:pt>
                <c:pt idx="445">
                  <c:v>1057.579956054688</c:v>
                </c:pt>
                <c:pt idx="446">
                  <c:v>1065.47998046875</c:v>
                </c:pt>
                <c:pt idx="447">
                  <c:v>1071.489990234375</c:v>
                </c:pt>
                <c:pt idx="448">
                  <c:v>1076.18994140625</c:v>
                </c:pt>
                <c:pt idx="449">
                  <c:v>1073.18994140625</c:v>
                </c:pt>
                <c:pt idx="450">
                  <c:v>1092.02001953125</c:v>
                </c:pt>
                <c:pt idx="451">
                  <c:v>1096.56005859375</c:v>
                </c:pt>
                <c:pt idx="452">
                  <c:v>1087.680053710938</c:v>
                </c:pt>
                <c:pt idx="453">
                  <c:v>1097.910034179688</c:v>
                </c:pt>
                <c:pt idx="454">
                  <c:v>1091.06005859375</c:v>
                </c:pt>
                <c:pt idx="455">
                  <c:v>1081.400024414062</c:v>
                </c:pt>
                <c:pt idx="456">
                  <c:v>1092.910034179688</c:v>
                </c:pt>
                <c:pt idx="457">
                  <c:v>1079.599975585938</c:v>
                </c:pt>
                <c:pt idx="458">
                  <c:v>1066.949951171875</c:v>
                </c:pt>
                <c:pt idx="459">
                  <c:v>1063.410034179688</c:v>
                </c:pt>
                <c:pt idx="460">
                  <c:v>1042.630004882812</c:v>
                </c:pt>
                <c:pt idx="461">
                  <c:v>1066.109985351562</c:v>
                </c:pt>
                <c:pt idx="462">
                  <c:v>1036.18994140625</c:v>
                </c:pt>
                <c:pt idx="463">
                  <c:v>1042.880004882812</c:v>
                </c:pt>
                <c:pt idx="464">
                  <c:v>1045.410034179688</c:v>
                </c:pt>
                <c:pt idx="465">
                  <c:v>1046.5</c:v>
                </c:pt>
                <c:pt idx="466">
                  <c:v>1066.630004882812</c:v>
                </c:pt>
                <c:pt idx="467">
                  <c:v>1069.300048828125</c:v>
                </c:pt>
                <c:pt idx="468">
                  <c:v>1093.079956054688</c:v>
                </c:pt>
                <c:pt idx="469">
                  <c:v>1093.010009765625</c:v>
                </c:pt>
                <c:pt idx="470">
                  <c:v>1098.510009765625</c:v>
                </c:pt>
                <c:pt idx="471">
                  <c:v>1087.239990234375</c:v>
                </c:pt>
                <c:pt idx="472">
                  <c:v>1093.47998046875</c:v>
                </c:pt>
                <c:pt idx="473">
                  <c:v>1109.300048828125</c:v>
                </c:pt>
                <c:pt idx="474">
                  <c:v>1110.319946289062</c:v>
                </c:pt>
                <c:pt idx="475">
                  <c:v>1109.800048828125</c:v>
                </c:pt>
                <c:pt idx="476">
                  <c:v>1094.900024414062</c:v>
                </c:pt>
                <c:pt idx="477">
                  <c:v>1091.380004882812</c:v>
                </c:pt>
                <c:pt idx="478">
                  <c:v>1106.239990234375</c:v>
                </c:pt>
                <c:pt idx="479">
                  <c:v>1105.650024414062</c:v>
                </c:pt>
                <c:pt idx="480">
                  <c:v>1110.630004882812</c:v>
                </c:pt>
                <c:pt idx="481">
                  <c:v>1091.489990234375</c:v>
                </c:pt>
                <c:pt idx="482">
                  <c:v>1095.630004882812</c:v>
                </c:pt>
                <c:pt idx="483">
                  <c:v>1108.859985351562</c:v>
                </c:pt>
                <c:pt idx="484">
                  <c:v>1109.239990234375</c:v>
                </c:pt>
                <c:pt idx="485">
                  <c:v>1099.920043945312</c:v>
                </c:pt>
                <c:pt idx="486">
                  <c:v>1105.97998046875</c:v>
                </c:pt>
                <c:pt idx="487">
                  <c:v>1103.25</c:v>
                </c:pt>
                <c:pt idx="488">
                  <c:v>1091.93994140625</c:v>
                </c:pt>
                <c:pt idx="489">
                  <c:v>1095.949951171875</c:v>
                </c:pt>
                <c:pt idx="490">
                  <c:v>1102.349975585938</c:v>
                </c:pt>
                <c:pt idx="491">
                  <c:v>1106.410034179688</c:v>
                </c:pt>
                <c:pt idx="492">
                  <c:v>1114.109985351562</c:v>
                </c:pt>
                <c:pt idx="493">
                  <c:v>1107.930053710938</c:v>
                </c:pt>
                <c:pt idx="494">
                  <c:v>1109.180053710938</c:v>
                </c:pt>
                <c:pt idx="495">
                  <c:v>1096.079956054688</c:v>
                </c:pt>
                <c:pt idx="496">
                  <c:v>1102.469970703125</c:v>
                </c:pt>
                <c:pt idx="497">
                  <c:v>1114.050048828125</c:v>
                </c:pt>
                <c:pt idx="498">
                  <c:v>1118.02001953125</c:v>
                </c:pt>
                <c:pt idx="499">
                  <c:v>1120.589965820312</c:v>
                </c:pt>
                <c:pt idx="500">
                  <c:v>1126.47998046875</c:v>
                </c:pt>
                <c:pt idx="501">
                  <c:v>1127.780029296875</c:v>
                </c:pt>
                <c:pt idx="502">
                  <c:v>1126.199951171875</c:v>
                </c:pt>
                <c:pt idx="503">
                  <c:v>1126.420043945312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27C-4A69-B83D-F26307EB7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dateAx>
        <c:axId val="10"/>
        <c:scaling>
          <c:orientation val="minMax"/>
        </c:scaling>
        <c:delete val="0"/>
        <c:axPos val="b"/>
        <c:numFmt formatCode="yyyy\-mm\-dd\ hh:mm:ss" sourceLinked="1"/>
        <c:majorTickMark val="none"/>
        <c:minorTickMark val="none"/>
        <c:tickLblPos val="nextTo"/>
        <c:crossAx val="100"/>
        <c:crosses val="autoZero"/>
        <c:auto val="1"/>
        <c:lblOffset val="100"/>
        <c:baseTimeUnit val="days"/>
      </c:dateAx>
      <c:valAx>
        <c:axId val="100"/>
        <c:scaling>
          <c:orientation val="minMax"/>
          <c:min val="450"/>
        </c:scaling>
        <c:delete val="0"/>
        <c:axPos val="l"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91440</xdr:colOff>
      <xdr:row>15</xdr:row>
      <xdr:rowOff>60960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5"/>
  <sheetViews>
    <sheetView tabSelected="1" topLeftCell="A493" workbookViewId="0">
      <selection activeCell="G227" sqref="G227"/>
    </sheetView>
  </sheetViews>
  <sheetFormatPr defaultRowHeight="14.4" x14ac:dyDescent="0.3"/>
  <cols>
    <col min="1" max="1" width="12.44140625" bestFit="1" customWidth="1"/>
    <col min="2" max="2" width="13.33203125" bestFit="1" customWidth="1"/>
    <col min="3" max="3" width="18.109375" bestFit="1" customWidth="1"/>
    <col min="4" max="4" width="12.6640625" bestFit="1" customWidth="1"/>
    <col min="5" max="5" width="12" bestFit="1" customWidth="1"/>
    <col min="6" max="6" width="12.6640625" style="4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</row>
    <row r="2" spans="1:6" x14ac:dyDescent="0.3">
      <c r="A2" t="s">
        <v>6</v>
      </c>
      <c r="B2" t="s">
        <v>7</v>
      </c>
      <c r="C2" s="2">
        <v>39449</v>
      </c>
      <c r="D2">
        <v>1467.969970703125</v>
      </c>
      <c r="E2">
        <v>1447.160034179688</v>
      </c>
      <c r="F2" s="4">
        <v>-1.4175996061738199E-2</v>
      </c>
    </row>
    <row r="3" spans="1:6" x14ac:dyDescent="0.3">
      <c r="A3" t="s">
        <v>6</v>
      </c>
      <c r="B3" t="s">
        <v>7</v>
      </c>
      <c r="C3" s="2">
        <v>39450</v>
      </c>
      <c r="D3">
        <v>1447.550048828125</v>
      </c>
      <c r="E3">
        <v>1447.160034179688</v>
      </c>
      <c r="F3" s="4">
        <v>-2.6943085577812997E-4</v>
      </c>
    </row>
    <row r="4" spans="1:6" x14ac:dyDescent="0.3">
      <c r="A4" t="s">
        <v>6</v>
      </c>
      <c r="B4" t="s">
        <v>7</v>
      </c>
      <c r="C4" s="2">
        <v>39451</v>
      </c>
      <c r="D4">
        <v>1444.010009765625</v>
      </c>
      <c r="E4">
        <v>1411.630004882812</v>
      </c>
      <c r="F4" s="4">
        <v>-2.242367065590356E-2</v>
      </c>
    </row>
    <row r="5" spans="1:6" x14ac:dyDescent="0.3">
      <c r="A5" t="s">
        <v>6</v>
      </c>
      <c r="B5" t="s">
        <v>7</v>
      </c>
      <c r="C5" s="2">
        <v>39454</v>
      </c>
      <c r="D5">
        <v>1414.069946289062</v>
      </c>
      <c r="E5">
        <v>1416.180053710938</v>
      </c>
      <c r="F5" s="4">
        <v>1.492222805111298E-3</v>
      </c>
    </row>
    <row r="6" spans="1:6" x14ac:dyDescent="0.3">
      <c r="A6" t="s">
        <v>6</v>
      </c>
      <c r="B6" t="s">
        <v>7</v>
      </c>
      <c r="C6" s="2">
        <v>39455</v>
      </c>
      <c r="D6">
        <v>1415.7099609375</v>
      </c>
      <c r="E6">
        <v>1390.18994140625</v>
      </c>
      <c r="F6" s="4">
        <v>-1.8026304988594141E-2</v>
      </c>
    </row>
    <row r="7" spans="1:6" x14ac:dyDescent="0.3">
      <c r="A7" t="s">
        <v>6</v>
      </c>
      <c r="B7" t="s">
        <v>7</v>
      </c>
      <c r="C7" s="2">
        <v>39456</v>
      </c>
      <c r="D7">
        <v>1390.25</v>
      </c>
      <c r="E7">
        <v>1409.130004882812</v>
      </c>
      <c r="F7" s="4">
        <v>1.3580294826694759E-2</v>
      </c>
    </row>
    <row r="8" spans="1:6" x14ac:dyDescent="0.3">
      <c r="A8" t="s">
        <v>6</v>
      </c>
      <c r="B8" t="s">
        <v>7</v>
      </c>
      <c r="C8" s="2">
        <v>39457</v>
      </c>
      <c r="D8">
        <v>1406.780029296875</v>
      </c>
      <c r="E8">
        <v>1420.329956054688</v>
      </c>
      <c r="F8" s="4">
        <v>9.6318731255979895E-3</v>
      </c>
    </row>
    <row r="9" spans="1:6" x14ac:dyDescent="0.3">
      <c r="A9" t="s">
        <v>6</v>
      </c>
      <c r="B9" t="s">
        <v>7</v>
      </c>
      <c r="C9" s="2">
        <v>39458</v>
      </c>
      <c r="D9">
        <v>1419.910034179688</v>
      </c>
      <c r="E9">
        <v>1401.02001953125</v>
      </c>
      <c r="F9" s="4">
        <v>-1.3303670087345121E-2</v>
      </c>
    </row>
    <row r="10" spans="1:6" x14ac:dyDescent="0.3">
      <c r="A10" t="s">
        <v>6</v>
      </c>
      <c r="B10" t="s">
        <v>7</v>
      </c>
      <c r="C10" s="2">
        <v>39461</v>
      </c>
      <c r="D10">
        <v>1402.910034179688</v>
      </c>
      <c r="E10">
        <v>1416.25</v>
      </c>
      <c r="F10" s="4">
        <v>9.5087820995682915E-3</v>
      </c>
    </row>
    <row r="11" spans="1:6" x14ac:dyDescent="0.3">
      <c r="A11" t="s">
        <v>6</v>
      </c>
      <c r="B11" t="s">
        <v>7</v>
      </c>
      <c r="C11" s="2">
        <v>39462</v>
      </c>
      <c r="D11">
        <v>1411.880004882812</v>
      </c>
      <c r="E11">
        <v>1380.949951171875</v>
      </c>
      <c r="F11" s="4">
        <v>-2.190699889790193E-2</v>
      </c>
    </row>
    <row r="12" spans="1:6" x14ac:dyDescent="0.3">
      <c r="A12" t="s">
        <v>6</v>
      </c>
      <c r="B12" t="s">
        <v>7</v>
      </c>
      <c r="C12" s="2">
        <v>39463</v>
      </c>
      <c r="D12">
        <v>1377.410034179688</v>
      </c>
      <c r="E12">
        <v>1373.199951171875</v>
      </c>
      <c r="F12" s="4">
        <v>-3.0565212270431412E-3</v>
      </c>
    </row>
    <row r="13" spans="1:6" x14ac:dyDescent="0.3">
      <c r="A13" t="s">
        <v>6</v>
      </c>
      <c r="B13" t="s">
        <v>7</v>
      </c>
      <c r="C13" s="2">
        <v>39464</v>
      </c>
      <c r="D13">
        <v>1374.7900390625</v>
      </c>
      <c r="E13">
        <v>1333.25</v>
      </c>
      <c r="F13" s="4">
        <v>-3.0215551380359921E-2</v>
      </c>
    </row>
    <row r="14" spans="1:6" x14ac:dyDescent="0.3">
      <c r="A14" t="s">
        <v>6</v>
      </c>
      <c r="B14" t="s">
        <v>7</v>
      </c>
      <c r="C14" s="2">
        <v>39465</v>
      </c>
      <c r="D14">
        <v>1333.900024414062</v>
      </c>
      <c r="E14">
        <v>1325.18994140625</v>
      </c>
      <c r="F14" s="4">
        <v>-6.5297869768302652E-3</v>
      </c>
    </row>
    <row r="15" spans="1:6" x14ac:dyDescent="0.3">
      <c r="A15" t="s">
        <v>6</v>
      </c>
      <c r="B15" t="s">
        <v>7</v>
      </c>
      <c r="C15" s="2">
        <v>39469</v>
      </c>
      <c r="D15">
        <v>1312.93994140625</v>
      </c>
      <c r="E15">
        <v>1310.5</v>
      </c>
      <c r="F15" s="4">
        <v>-1.858380059362563E-3</v>
      </c>
    </row>
    <row r="16" spans="1:6" x14ac:dyDescent="0.3">
      <c r="A16" t="s">
        <v>6</v>
      </c>
      <c r="B16" t="s">
        <v>7</v>
      </c>
      <c r="C16" s="2">
        <v>39470</v>
      </c>
      <c r="D16">
        <v>1310.410034179688</v>
      </c>
      <c r="E16">
        <v>1338.599975585938</v>
      </c>
      <c r="F16" s="4">
        <v>2.151230582105312E-2</v>
      </c>
    </row>
    <row r="17" spans="1:6" x14ac:dyDescent="0.3">
      <c r="A17" t="s">
        <v>6</v>
      </c>
      <c r="B17" t="s">
        <v>7</v>
      </c>
      <c r="C17" s="2">
        <v>39471</v>
      </c>
      <c r="D17">
        <v>1340.130004882812</v>
      </c>
      <c r="E17">
        <v>1352.069946289062</v>
      </c>
      <c r="F17" s="4">
        <v>8.9095396437259833E-3</v>
      </c>
    </row>
    <row r="18" spans="1:6" x14ac:dyDescent="0.3">
      <c r="A18" t="s">
        <v>6</v>
      </c>
      <c r="B18" t="s">
        <v>7</v>
      </c>
      <c r="C18" s="2">
        <v>39472</v>
      </c>
      <c r="D18">
        <v>1357.319946289062</v>
      </c>
      <c r="E18">
        <v>1330.609985351562</v>
      </c>
      <c r="F18" s="4">
        <v>-1.9678456071116849E-2</v>
      </c>
    </row>
    <row r="19" spans="1:6" x14ac:dyDescent="0.3">
      <c r="A19" t="s">
        <v>6</v>
      </c>
      <c r="B19" t="s">
        <v>7</v>
      </c>
      <c r="C19" s="2">
        <v>39475</v>
      </c>
      <c r="D19">
        <v>1330.699951171875</v>
      </c>
      <c r="E19">
        <v>1353.9599609375</v>
      </c>
      <c r="F19" s="4">
        <v>1.7479530036159652E-2</v>
      </c>
    </row>
    <row r="20" spans="1:6" x14ac:dyDescent="0.3">
      <c r="A20" t="s">
        <v>6</v>
      </c>
      <c r="B20" t="s">
        <v>7</v>
      </c>
      <c r="C20" s="2">
        <v>39476</v>
      </c>
      <c r="D20">
        <v>1355.93994140625</v>
      </c>
      <c r="E20">
        <v>1362.300048828125</v>
      </c>
      <c r="F20" s="4">
        <v>4.6905524556484224E-3</v>
      </c>
    </row>
    <row r="21" spans="1:6" x14ac:dyDescent="0.3">
      <c r="A21" t="s">
        <v>6</v>
      </c>
      <c r="B21" t="s">
        <v>7</v>
      </c>
      <c r="C21" s="2">
        <v>39477</v>
      </c>
      <c r="D21">
        <v>1362.219970703125</v>
      </c>
      <c r="E21">
        <v>1355.81005859375</v>
      </c>
      <c r="F21" s="4">
        <v>-4.7054897499898551E-3</v>
      </c>
    </row>
    <row r="22" spans="1:6" x14ac:dyDescent="0.3">
      <c r="A22" t="s">
        <v>6</v>
      </c>
      <c r="B22" t="s">
        <v>7</v>
      </c>
      <c r="C22" s="2">
        <v>39478</v>
      </c>
      <c r="D22">
        <v>1351.97998046875</v>
      </c>
      <c r="E22">
        <v>1378.550048828125</v>
      </c>
      <c r="F22" s="4">
        <v>1.9652708430018869E-2</v>
      </c>
    </row>
    <row r="23" spans="1:6" x14ac:dyDescent="0.3">
      <c r="A23" t="s">
        <v>6</v>
      </c>
      <c r="B23" t="s">
        <v>7</v>
      </c>
      <c r="C23" s="2">
        <v>39479</v>
      </c>
      <c r="D23">
        <v>1378.599975585938</v>
      </c>
      <c r="E23">
        <v>1395.420043945312</v>
      </c>
      <c r="F23" s="4">
        <v>1.2200833205604941E-2</v>
      </c>
    </row>
    <row r="24" spans="1:6" x14ac:dyDescent="0.3">
      <c r="A24" t="s">
        <v>6</v>
      </c>
      <c r="B24" t="s">
        <v>7</v>
      </c>
      <c r="C24" s="2">
        <v>39482</v>
      </c>
      <c r="D24">
        <v>1395.380004882812</v>
      </c>
      <c r="E24">
        <v>1380.819946289062</v>
      </c>
      <c r="F24" s="4">
        <v>-1.0434475585718859E-2</v>
      </c>
    </row>
    <row r="25" spans="1:6" x14ac:dyDescent="0.3">
      <c r="A25" t="s">
        <v>6</v>
      </c>
      <c r="B25" t="s">
        <v>7</v>
      </c>
      <c r="C25" s="2">
        <v>39483</v>
      </c>
      <c r="D25">
        <v>1380.280029296875</v>
      </c>
      <c r="E25">
        <v>1336.640014648438</v>
      </c>
      <c r="F25" s="4">
        <v>-3.1616783349874389E-2</v>
      </c>
    </row>
    <row r="26" spans="1:6" x14ac:dyDescent="0.3">
      <c r="A26" t="s">
        <v>6</v>
      </c>
      <c r="B26" t="s">
        <v>7</v>
      </c>
      <c r="C26" s="2">
        <v>39484</v>
      </c>
      <c r="D26">
        <v>1339.47998046875</v>
      </c>
      <c r="E26">
        <v>1326.449951171875</v>
      </c>
      <c r="F26" s="4">
        <v>-9.727677521776168E-3</v>
      </c>
    </row>
    <row r="27" spans="1:6" x14ac:dyDescent="0.3">
      <c r="A27" t="s">
        <v>6</v>
      </c>
      <c r="B27" t="s">
        <v>7</v>
      </c>
      <c r="C27" s="2">
        <v>39485</v>
      </c>
      <c r="D27">
        <v>1324.010009765625</v>
      </c>
      <c r="E27">
        <v>1336.910034179688</v>
      </c>
      <c r="F27" s="4">
        <v>9.7431471959537053E-3</v>
      </c>
    </row>
    <row r="28" spans="1:6" x14ac:dyDescent="0.3">
      <c r="A28" t="s">
        <v>6</v>
      </c>
      <c r="B28" t="s">
        <v>7</v>
      </c>
      <c r="C28" s="2">
        <v>39486</v>
      </c>
      <c r="D28">
        <v>1336.880004882812</v>
      </c>
      <c r="E28">
        <v>1331.2900390625</v>
      </c>
      <c r="F28" s="4">
        <v>-4.1813519537249322E-3</v>
      </c>
    </row>
    <row r="29" spans="1:6" x14ac:dyDescent="0.3">
      <c r="A29" t="s">
        <v>6</v>
      </c>
      <c r="B29" t="s">
        <v>7</v>
      </c>
      <c r="C29" s="2">
        <v>39489</v>
      </c>
      <c r="D29">
        <v>1331.920043945312</v>
      </c>
      <c r="E29">
        <v>1339.130004882812</v>
      </c>
      <c r="F29" s="4">
        <v>5.4132085257483356E-3</v>
      </c>
    </row>
    <row r="30" spans="1:6" x14ac:dyDescent="0.3">
      <c r="A30" t="s">
        <v>6</v>
      </c>
      <c r="B30" t="s">
        <v>7</v>
      </c>
      <c r="C30" s="2">
        <v>39490</v>
      </c>
      <c r="D30">
        <v>1340.550048828125</v>
      </c>
      <c r="E30">
        <v>1348.859985351562</v>
      </c>
      <c r="F30" s="4">
        <v>6.1989006159834936E-3</v>
      </c>
    </row>
    <row r="31" spans="1:6" x14ac:dyDescent="0.3">
      <c r="A31" t="s">
        <v>6</v>
      </c>
      <c r="B31" t="s">
        <v>7</v>
      </c>
      <c r="C31" s="2">
        <v>39491</v>
      </c>
      <c r="D31">
        <v>1353.119995117188</v>
      </c>
      <c r="E31">
        <v>1367.2099609375</v>
      </c>
      <c r="F31" s="4">
        <v>1.041294628056422E-2</v>
      </c>
    </row>
    <row r="32" spans="1:6" x14ac:dyDescent="0.3">
      <c r="A32" t="s">
        <v>6</v>
      </c>
      <c r="B32" t="s">
        <v>7</v>
      </c>
      <c r="C32" s="2">
        <v>39492</v>
      </c>
      <c r="D32">
        <v>1367.329956054688</v>
      </c>
      <c r="E32">
        <v>1348.859985351562</v>
      </c>
      <c r="F32" s="4">
        <v>-1.350805679443934E-2</v>
      </c>
    </row>
    <row r="33" spans="1:6" x14ac:dyDescent="0.3">
      <c r="A33" t="s">
        <v>6</v>
      </c>
      <c r="B33" t="s">
        <v>7</v>
      </c>
      <c r="C33" s="2">
        <v>39493</v>
      </c>
      <c r="D33">
        <v>1347.52001953125</v>
      </c>
      <c r="E33">
        <v>1349.989990234375</v>
      </c>
      <c r="F33" s="4">
        <v>1.8329751449512881E-3</v>
      </c>
    </row>
    <row r="34" spans="1:6" x14ac:dyDescent="0.3">
      <c r="A34" t="s">
        <v>6</v>
      </c>
      <c r="B34" t="s">
        <v>7</v>
      </c>
      <c r="C34" s="2">
        <v>39497</v>
      </c>
      <c r="D34">
        <v>1355.859985351562</v>
      </c>
      <c r="E34">
        <v>1348.780029296875</v>
      </c>
      <c r="F34" s="4">
        <v>-5.2217457047024629E-3</v>
      </c>
    </row>
    <row r="35" spans="1:6" x14ac:dyDescent="0.3">
      <c r="A35" t="s">
        <v>6</v>
      </c>
      <c r="B35" t="s">
        <v>7</v>
      </c>
      <c r="C35" s="2">
        <v>39498</v>
      </c>
      <c r="D35">
        <v>1348.390014648438</v>
      </c>
      <c r="E35">
        <v>1360.030029296875</v>
      </c>
      <c r="F35" s="4">
        <v>8.6325280682773009E-3</v>
      </c>
    </row>
    <row r="36" spans="1:6" x14ac:dyDescent="0.3">
      <c r="A36" t="s">
        <v>6</v>
      </c>
      <c r="B36" t="s">
        <v>7</v>
      </c>
      <c r="C36" s="2">
        <v>39499</v>
      </c>
      <c r="D36">
        <v>1362.2099609375</v>
      </c>
      <c r="E36">
        <v>1342.530029296875</v>
      </c>
      <c r="F36" s="4">
        <v>-1.444706191039802E-2</v>
      </c>
    </row>
    <row r="37" spans="1:6" x14ac:dyDescent="0.3">
      <c r="A37" t="s">
        <v>6</v>
      </c>
      <c r="B37" t="s">
        <v>7</v>
      </c>
      <c r="C37" s="2">
        <v>39500</v>
      </c>
      <c r="D37">
        <v>1344.219970703125</v>
      </c>
      <c r="E37">
        <v>1353.109985351562</v>
      </c>
      <c r="F37" s="4">
        <v>6.6135118077343957E-3</v>
      </c>
    </row>
    <row r="38" spans="1:6" x14ac:dyDescent="0.3">
      <c r="A38" t="s">
        <v>6</v>
      </c>
      <c r="B38" t="s">
        <v>7</v>
      </c>
      <c r="C38" s="2">
        <v>39503</v>
      </c>
      <c r="D38">
        <v>1352.75</v>
      </c>
      <c r="E38">
        <v>1371.800048828125</v>
      </c>
      <c r="F38" s="4">
        <v>1.4082460785899141E-2</v>
      </c>
    </row>
    <row r="39" spans="1:6" x14ac:dyDescent="0.3">
      <c r="A39" t="s">
        <v>6</v>
      </c>
      <c r="B39" t="s">
        <v>7</v>
      </c>
      <c r="C39" s="2">
        <v>39504</v>
      </c>
      <c r="D39">
        <v>1371.760009765625</v>
      </c>
      <c r="E39">
        <v>1381.2900390625</v>
      </c>
      <c r="F39" s="4">
        <v>6.9473007151616972E-3</v>
      </c>
    </row>
    <row r="40" spans="1:6" x14ac:dyDescent="0.3">
      <c r="A40" t="s">
        <v>6</v>
      </c>
      <c r="B40" t="s">
        <v>7</v>
      </c>
      <c r="C40" s="2">
        <v>39505</v>
      </c>
      <c r="D40">
        <v>1378.949951171875</v>
      </c>
      <c r="E40">
        <v>1380.02001953125</v>
      </c>
      <c r="F40" s="4">
        <v>7.760023186234033E-4</v>
      </c>
    </row>
    <row r="41" spans="1:6" x14ac:dyDescent="0.3">
      <c r="A41" t="s">
        <v>6</v>
      </c>
      <c r="B41" t="s">
        <v>7</v>
      </c>
      <c r="C41" s="2">
        <v>39506</v>
      </c>
      <c r="D41">
        <v>1378.160034179688</v>
      </c>
      <c r="E41">
        <v>1367.680053710938</v>
      </c>
      <c r="F41" s="4">
        <v>-7.6043276606754251E-3</v>
      </c>
    </row>
    <row r="42" spans="1:6" x14ac:dyDescent="0.3">
      <c r="A42" t="s">
        <v>6</v>
      </c>
      <c r="B42" t="s">
        <v>7</v>
      </c>
      <c r="C42" s="2">
        <v>39507</v>
      </c>
      <c r="D42">
        <v>1364.069946289062</v>
      </c>
      <c r="E42">
        <v>1330.630004882812</v>
      </c>
      <c r="F42" s="4">
        <v>-2.4514828947901801E-2</v>
      </c>
    </row>
    <row r="43" spans="1:6" x14ac:dyDescent="0.3">
      <c r="A43" t="s">
        <v>6</v>
      </c>
      <c r="B43" t="s">
        <v>7</v>
      </c>
      <c r="C43" s="2">
        <v>39510</v>
      </c>
      <c r="D43">
        <v>1330.449951171875</v>
      </c>
      <c r="E43">
        <v>1331.339965820312</v>
      </c>
      <c r="F43" s="4">
        <v>6.6895763170471412E-4</v>
      </c>
    </row>
    <row r="44" spans="1:6" x14ac:dyDescent="0.3">
      <c r="A44" t="s">
        <v>6</v>
      </c>
      <c r="B44" t="s">
        <v>7</v>
      </c>
      <c r="C44" s="2">
        <v>39511</v>
      </c>
      <c r="D44">
        <v>1329.579956054688</v>
      </c>
      <c r="E44">
        <v>1326.75</v>
      </c>
      <c r="F44" s="4">
        <v>-2.1284587224712488E-3</v>
      </c>
    </row>
    <row r="45" spans="1:6" x14ac:dyDescent="0.3">
      <c r="A45" t="s">
        <v>6</v>
      </c>
      <c r="B45" t="s">
        <v>7</v>
      </c>
      <c r="C45" s="2">
        <v>39512</v>
      </c>
      <c r="D45">
        <v>1327.68994140625</v>
      </c>
      <c r="E45">
        <v>1333.699951171875</v>
      </c>
      <c r="F45" s="4">
        <v>4.5266666396970301E-3</v>
      </c>
    </row>
    <row r="46" spans="1:6" x14ac:dyDescent="0.3">
      <c r="A46" t="s">
        <v>6</v>
      </c>
      <c r="B46" t="s">
        <v>7</v>
      </c>
      <c r="C46" s="2">
        <v>39513</v>
      </c>
      <c r="D46">
        <v>1332.199951171875</v>
      </c>
      <c r="E46">
        <v>1304.339965820312</v>
      </c>
      <c r="F46" s="4">
        <v>-2.091276563030597E-2</v>
      </c>
    </row>
    <row r="47" spans="1:6" x14ac:dyDescent="0.3">
      <c r="A47" t="s">
        <v>6</v>
      </c>
      <c r="B47" t="s">
        <v>7</v>
      </c>
      <c r="C47" s="2">
        <v>39514</v>
      </c>
      <c r="D47">
        <v>1301.530029296875</v>
      </c>
      <c r="E47">
        <v>1293.369995117188</v>
      </c>
      <c r="F47" s="4">
        <v>-6.2695704255827378E-3</v>
      </c>
    </row>
    <row r="48" spans="1:6" x14ac:dyDescent="0.3">
      <c r="A48" t="s">
        <v>6</v>
      </c>
      <c r="B48" t="s">
        <v>7</v>
      </c>
      <c r="C48" s="2">
        <v>39517</v>
      </c>
      <c r="D48">
        <v>1293.160034179688</v>
      </c>
      <c r="E48">
        <v>1273.369995117188</v>
      </c>
      <c r="F48" s="4">
        <v>-1.530362719186085E-2</v>
      </c>
    </row>
    <row r="49" spans="1:6" x14ac:dyDescent="0.3">
      <c r="A49" t="s">
        <v>6</v>
      </c>
      <c r="B49" t="s">
        <v>7</v>
      </c>
      <c r="C49" s="2">
        <v>39518</v>
      </c>
      <c r="D49">
        <v>1274.400024414062</v>
      </c>
      <c r="E49">
        <v>1320.650024414062</v>
      </c>
      <c r="F49" s="4">
        <v>3.6291587503119123E-2</v>
      </c>
    </row>
    <row r="50" spans="1:6" x14ac:dyDescent="0.3">
      <c r="A50" t="s">
        <v>6</v>
      </c>
      <c r="B50" t="s">
        <v>7</v>
      </c>
      <c r="C50" s="2">
        <v>39519</v>
      </c>
      <c r="D50">
        <v>1321.130004882812</v>
      </c>
      <c r="E50">
        <v>1308.77001953125</v>
      </c>
      <c r="F50" s="4">
        <v>-9.355616257204602E-3</v>
      </c>
    </row>
    <row r="51" spans="1:6" x14ac:dyDescent="0.3">
      <c r="A51" t="s">
        <v>6</v>
      </c>
      <c r="B51" t="s">
        <v>7</v>
      </c>
      <c r="C51" s="2">
        <v>39520</v>
      </c>
      <c r="D51">
        <v>1305.260009765625</v>
      </c>
      <c r="E51">
        <v>1315.47998046875</v>
      </c>
      <c r="F51" s="4">
        <v>7.8298351490597717E-3</v>
      </c>
    </row>
    <row r="52" spans="1:6" x14ac:dyDescent="0.3">
      <c r="A52" t="s">
        <v>6</v>
      </c>
      <c r="B52" t="s">
        <v>7</v>
      </c>
      <c r="C52" s="2">
        <v>39521</v>
      </c>
      <c r="D52">
        <v>1316.050048828125</v>
      </c>
      <c r="E52">
        <v>1288.140014648438</v>
      </c>
      <c r="F52" s="4">
        <v>-2.1207426119196571E-2</v>
      </c>
    </row>
    <row r="53" spans="1:6" x14ac:dyDescent="0.3">
      <c r="A53" t="s">
        <v>6</v>
      </c>
      <c r="B53" t="s">
        <v>7</v>
      </c>
      <c r="C53" s="2">
        <v>39524</v>
      </c>
      <c r="D53">
        <v>1283.2099609375</v>
      </c>
      <c r="E53">
        <v>1276.599975585938</v>
      </c>
      <c r="F53" s="4">
        <v>-5.1511331370380784E-3</v>
      </c>
    </row>
    <row r="54" spans="1:6" x14ac:dyDescent="0.3">
      <c r="A54" t="s">
        <v>6</v>
      </c>
      <c r="B54" t="s">
        <v>7</v>
      </c>
      <c r="C54" s="2">
        <v>39525</v>
      </c>
      <c r="D54">
        <v>1277.160034179688</v>
      </c>
      <c r="E54">
        <v>1330.739990234375</v>
      </c>
      <c r="F54" s="4">
        <v>4.195242148263878E-2</v>
      </c>
    </row>
    <row r="55" spans="1:6" x14ac:dyDescent="0.3">
      <c r="A55" t="s">
        <v>6</v>
      </c>
      <c r="B55" t="s">
        <v>7</v>
      </c>
      <c r="C55" s="2">
        <v>39526</v>
      </c>
      <c r="D55">
        <v>1330.969970703125</v>
      </c>
      <c r="E55">
        <v>1298.420043945312</v>
      </c>
      <c r="F55" s="4">
        <v>-2.4455793499696291E-2</v>
      </c>
    </row>
    <row r="56" spans="1:6" x14ac:dyDescent="0.3">
      <c r="A56" t="s">
        <v>6</v>
      </c>
      <c r="B56" t="s">
        <v>7</v>
      </c>
      <c r="C56" s="2">
        <v>39527</v>
      </c>
      <c r="D56">
        <v>1299.670043945312</v>
      </c>
      <c r="E56">
        <v>1329.510009765625</v>
      </c>
      <c r="F56" s="4">
        <v>2.295964730381073E-2</v>
      </c>
    </row>
    <row r="57" spans="1:6" x14ac:dyDescent="0.3">
      <c r="A57" t="s">
        <v>6</v>
      </c>
      <c r="B57" t="s">
        <v>7</v>
      </c>
      <c r="C57" s="2">
        <v>39531</v>
      </c>
      <c r="D57">
        <v>1330.2900390625</v>
      </c>
      <c r="E57">
        <v>1349.880004882812</v>
      </c>
      <c r="F57" s="4">
        <v>1.4726086225615999E-2</v>
      </c>
    </row>
    <row r="58" spans="1:6" x14ac:dyDescent="0.3">
      <c r="A58" t="s">
        <v>6</v>
      </c>
      <c r="B58" t="s">
        <v>7</v>
      </c>
      <c r="C58" s="2">
        <v>39532</v>
      </c>
      <c r="D58">
        <v>1349.069946289062</v>
      </c>
      <c r="E58">
        <v>1352.989990234375</v>
      </c>
      <c r="F58" s="4">
        <v>2.9057381020869411E-3</v>
      </c>
    </row>
    <row r="59" spans="1:6" x14ac:dyDescent="0.3">
      <c r="A59" t="s">
        <v>6</v>
      </c>
      <c r="B59" t="s">
        <v>7</v>
      </c>
      <c r="C59" s="2">
        <v>39533</v>
      </c>
      <c r="D59">
        <v>1352.449951171875</v>
      </c>
      <c r="E59">
        <v>1341.130004882812</v>
      </c>
      <c r="F59" s="4">
        <v>-8.3699557822852766E-3</v>
      </c>
    </row>
    <row r="60" spans="1:6" x14ac:dyDescent="0.3">
      <c r="A60" t="s">
        <v>6</v>
      </c>
      <c r="B60" t="s">
        <v>7</v>
      </c>
      <c r="C60" s="2">
        <v>39534</v>
      </c>
      <c r="D60">
        <v>1340.339965820312</v>
      </c>
      <c r="E60">
        <v>1325.760009765625</v>
      </c>
      <c r="F60" s="4">
        <v>-1.087780445744169E-2</v>
      </c>
    </row>
    <row r="61" spans="1:6" x14ac:dyDescent="0.3">
      <c r="A61" t="s">
        <v>6</v>
      </c>
      <c r="B61" t="s">
        <v>7</v>
      </c>
      <c r="C61" s="2">
        <v>39535</v>
      </c>
      <c r="D61">
        <v>1327.02001953125</v>
      </c>
      <c r="E61">
        <v>1315.219970703125</v>
      </c>
      <c r="F61" s="4">
        <v>-8.8921407774188443E-3</v>
      </c>
    </row>
    <row r="62" spans="1:6" x14ac:dyDescent="0.3">
      <c r="A62" t="s">
        <v>6</v>
      </c>
      <c r="B62" t="s">
        <v>7</v>
      </c>
      <c r="C62" s="2">
        <v>39538</v>
      </c>
      <c r="D62">
        <v>1315.920043945312</v>
      </c>
      <c r="E62">
        <v>1322.699951171875</v>
      </c>
      <c r="F62" s="4">
        <v>5.1522182200640643E-3</v>
      </c>
    </row>
    <row r="63" spans="1:6" x14ac:dyDescent="0.3">
      <c r="A63" t="s">
        <v>6</v>
      </c>
      <c r="B63" t="s">
        <v>7</v>
      </c>
      <c r="C63" s="2">
        <v>39539</v>
      </c>
      <c r="D63">
        <v>1326.410034179688</v>
      </c>
      <c r="E63">
        <v>1370.180053710938</v>
      </c>
      <c r="F63" s="4">
        <v>3.2998860385068829E-2</v>
      </c>
    </row>
    <row r="64" spans="1:6" x14ac:dyDescent="0.3">
      <c r="A64" t="s">
        <v>6</v>
      </c>
      <c r="B64" t="s">
        <v>7</v>
      </c>
      <c r="C64" s="2">
        <v>39540</v>
      </c>
      <c r="D64">
        <v>1369.9599609375</v>
      </c>
      <c r="E64">
        <v>1367.530029296875</v>
      </c>
      <c r="F64" s="4">
        <v>-1.77372456853564E-3</v>
      </c>
    </row>
    <row r="65" spans="1:6" x14ac:dyDescent="0.3">
      <c r="A65" t="s">
        <v>6</v>
      </c>
      <c r="B65" t="s">
        <v>7</v>
      </c>
      <c r="C65" s="2">
        <v>39541</v>
      </c>
      <c r="D65">
        <v>1365.68994140625</v>
      </c>
      <c r="E65">
        <v>1369.31005859375</v>
      </c>
      <c r="F65" s="4">
        <v>2.6507606724937021E-3</v>
      </c>
    </row>
    <row r="66" spans="1:6" x14ac:dyDescent="0.3">
      <c r="A66" t="s">
        <v>6</v>
      </c>
      <c r="B66" t="s">
        <v>7</v>
      </c>
      <c r="C66" s="2">
        <v>39542</v>
      </c>
      <c r="D66">
        <v>1369.849975585938</v>
      </c>
      <c r="E66">
        <v>1370.400024414062</v>
      </c>
      <c r="F66" s="4">
        <v>4.0153946631260601E-4</v>
      </c>
    </row>
    <row r="67" spans="1:6" x14ac:dyDescent="0.3">
      <c r="A67" t="s">
        <v>6</v>
      </c>
      <c r="B67" t="s">
        <v>7</v>
      </c>
      <c r="C67" s="2">
        <v>39545</v>
      </c>
      <c r="D67">
        <v>1373.68994140625</v>
      </c>
      <c r="E67">
        <v>1372.5400390625</v>
      </c>
      <c r="F67" s="4">
        <v>-8.3709016794053515E-4</v>
      </c>
    </row>
    <row r="68" spans="1:6" x14ac:dyDescent="0.3">
      <c r="A68" t="s">
        <v>6</v>
      </c>
      <c r="B68" t="s">
        <v>7</v>
      </c>
      <c r="C68" s="2">
        <v>39546</v>
      </c>
      <c r="D68">
        <v>1370.160034179688</v>
      </c>
      <c r="E68">
        <v>1365.5400390625</v>
      </c>
      <c r="F68" s="4">
        <v>-3.3718653310110809E-3</v>
      </c>
    </row>
    <row r="69" spans="1:6" x14ac:dyDescent="0.3">
      <c r="A69" t="s">
        <v>6</v>
      </c>
      <c r="B69" t="s">
        <v>7</v>
      </c>
      <c r="C69" s="2">
        <v>39547</v>
      </c>
      <c r="D69">
        <v>1365.5</v>
      </c>
      <c r="E69">
        <v>1354.489990234375</v>
      </c>
      <c r="F69" s="4">
        <v>-8.0629877448736842E-3</v>
      </c>
    </row>
    <row r="70" spans="1:6" x14ac:dyDescent="0.3">
      <c r="A70" t="s">
        <v>6</v>
      </c>
      <c r="B70" t="s">
        <v>7</v>
      </c>
      <c r="C70" s="2">
        <v>39548</v>
      </c>
      <c r="D70">
        <v>1355.369995117188</v>
      </c>
      <c r="E70">
        <v>1360.550048828125</v>
      </c>
      <c r="F70" s="4">
        <v>3.8218742701985331E-3</v>
      </c>
    </row>
    <row r="71" spans="1:6" x14ac:dyDescent="0.3">
      <c r="A71" t="s">
        <v>6</v>
      </c>
      <c r="B71" t="s">
        <v>7</v>
      </c>
      <c r="C71" s="2">
        <v>39549</v>
      </c>
      <c r="D71">
        <v>1357.97998046875</v>
      </c>
      <c r="E71">
        <v>1332.829956054688</v>
      </c>
      <c r="F71" s="4">
        <v>-1.8520173180595179E-2</v>
      </c>
    </row>
    <row r="72" spans="1:6" x14ac:dyDescent="0.3">
      <c r="A72" t="s">
        <v>6</v>
      </c>
      <c r="B72" t="s">
        <v>7</v>
      </c>
      <c r="C72" s="2">
        <v>39552</v>
      </c>
      <c r="D72">
        <v>1332.199951171875</v>
      </c>
      <c r="E72">
        <v>1328.319946289062</v>
      </c>
      <c r="F72" s="4">
        <v>-2.9124793762373979E-3</v>
      </c>
    </row>
    <row r="73" spans="1:6" x14ac:dyDescent="0.3">
      <c r="A73" t="s">
        <v>6</v>
      </c>
      <c r="B73" t="s">
        <v>7</v>
      </c>
      <c r="C73" s="2">
        <v>39553</v>
      </c>
      <c r="D73">
        <v>1331.719970703125</v>
      </c>
      <c r="E73">
        <v>1334.430053710938</v>
      </c>
      <c r="F73" s="4">
        <v>2.035024680437703E-3</v>
      </c>
    </row>
    <row r="74" spans="1:6" x14ac:dyDescent="0.3">
      <c r="A74" t="s">
        <v>6</v>
      </c>
      <c r="B74" t="s">
        <v>7</v>
      </c>
      <c r="C74" s="2">
        <v>39554</v>
      </c>
      <c r="D74">
        <v>1337.02001953125</v>
      </c>
      <c r="E74">
        <v>1364.7099609375</v>
      </c>
      <c r="F74" s="4">
        <v>2.071019207024127E-2</v>
      </c>
    </row>
    <row r="75" spans="1:6" x14ac:dyDescent="0.3">
      <c r="A75" t="s">
        <v>6</v>
      </c>
      <c r="B75" t="s">
        <v>7</v>
      </c>
      <c r="C75" s="2">
        <v>39555</v>
      </c>
      <c r="D75">
        <v>1363.369995117188</v>
      </c>
      <c r="E75">
        <v>1365.56005859375</v>
      </c>
      <c r="F75" s="4">
        <v>1.606360330949075E-3</v>
      </c>
    </row>
    <row r="76" spans="1:6" x14ac:dyDescent="0.3">
      <c r="A76" t="s">
        <v>6</v>
      </c>
      <c r="B76" t="s">
        <v>7</v>
      </c>
      <c r="C76" s="2">
        <v>39556</v>
      </c>
      <c r="D76">
        <v>1369</v>
      </c>
      <c r="E76">
        <v>1390.329956054688</v>
      </c>
      <c r="F76" s="4">
        <v>1.5580683750684891E-2</v>
      </c>
    </row>
    <row r="77" spans="1:6" x14ac:dyDescent="0.3">
      <c r="A77" t="s">
        <v>6</v>
      </c>
      <c r="B77" t="s">
        <v>7</v>
      </c>
      <c r="C77" s="2">
        <v>39559</v>
      </c>
      <c r="D77">
        <v>1387.719970703125</v>
      </c>
      <c r="E77">
        <v>1388.170043945312</v>
      </c>
      <c r="F77" s="4">
        <v>3.2432569371998449E-4</v>
      </c>
    </row>
    <row r="78" spans="1:6" x14ac:dyDescent="0.3">
      <c r="A78" t="s">
        <v>6</v>
      </c>
      <c r="B78" t="s">
        <v>7</v>
      </c>
      <c r="C78" s="2">
        <v>39560</v>
      </c>
      <c r="D78">
        <v>1386.430053710938</v>
      </c>
      <c r="E78">
        <v>1375.93994140625</v>
      </c>
      <c r="F78" s="4">
        <v>-7.5662759016291714E-3</v>
      </c>
    </row>
    <row r="79" spans="1:6" x14ac:dyDescent="0.3">
      <c r="A79" t="s">
        <v>6</v>
      </c>
      <c r="B79" t="s">
        <v>7</v>
      </c>
      <c r="C79" s="2">
        <v>39561</v>
      </c>
      <c r="D79">
        <v>1378.400024414062</v>
      </c>
      <c r="E79">
        <v>1379.930053710938</v>
      </c>
      <c r="F79" s="4">
        <v>1.110003823110439E-3</v>
      </c>
    </row>
    <row r="80" spans="1:6" x14ac:dyDescent="0.3">
      <c r="A80" t="s">
        <v>6</v>
      </c>
      <c r="B80" t="s">
        <v>7</v>
      </c>
      <c r="C80" s="2">
        <v>39562</v>
      </c>
      <c r="D80">
        <v>1380.52001953125</v>
      </c>
      <c r="E80">
        <v>1388.819946289062</v>
      </c>
      <c r="F80" s="4">
        <v>6.0121741375620541E-3</v>
      </c>
    </row>
    <row r="81" spans="1:6" x14ac:dyDescent="0.3">
      <c r="A81" t="s">
        <v>6</v>
      </c>
      <c r="B81" t="s">
        <v>7</v>
      </c>
      <c r="C81" s="2">
        <v>39563</v>
      </c>
      <c r="D81">
        <v>1387.880004882812</v>
      </c>
      <c r="E81">
        <v>1397.839965820312</v>
      </c>
      <c r="F81" s="4">
        <v>7.1763847756716181E-3</v>
      </c>
    </row>
    <row r="82" spans="1:6" x14ac:dyDescent="0.3">
      <c r="A82" t="s">
        <v>6</v>
      </c>
      <c r="B82" t="s">
        <v>7</v>
      </c>
      <c r="C82" s="2">
        <v>39566</v>
      </c>
      <c r="D82">
        <v>1397.9599609375</v>
      </c>
      <c r="E82">
        <v>1396.369995117188</v>
      </c>
      <c r="F82" s="4">
        <v>-1.137347180706239E-3</v>
      </c>
    </row>
    <row r="83" spans="1:6" x14ac:dyDescent="0.3">
      <c r="A83" t="s">
        <v>6</v>
      </c>
      <c r="B83" t="s">
        <v>7</v>
      </c>
      <c r="C83" s="2">
        <v>39567</v>
      </c>
      <c r="D83">
        <v>1395.609985351562</v>
      </c>
      <c r="E83">
        <v>1390.93994140625</v>
      </c>
      <c r="F83" s="4">
        <v>-3.346238558286085E-3</v>
      </c>
    </row>
    <row r="84" spans="1:6" x14ac:dyDescent="0.3">
      <c r="A84" t="s">
        <v>6</v>
      </c>
      <c r="B84" t="s">
        <v>7</v>
      </c>
      <c r="C84" s="2">
        <v>39568</v>
      </c>
      <c r="D84">
        <v>1391.219970703125</v>
      </c>
      <c r="E84">
        <v>1385.589965820312</v>
      </c>
      <c r="F84" s="4">
        <v>-4.0468114326788207E-3</v>
      </c>
    </row>
    <row r="85" spans="1:6" x14ac:dyDescent="0.3">
      <c r="A85" t="s">
        <v>6</v>
      </c>
      <c r="B85" t="s">
        <v>7</v>
      </c>
      <c r="C85" s="2">
        <v>39569</v>
      </c>
      <c r="D85">
        <v>1385.969970703125</v>
      </c>
      <c r="E85">
        <v>1409.339965820312</v>
      </c>
      <c r="F85" s="4">
        <v>1.6861833669694629E-2</v>
      </c>
    </row>
    <row r="86" spans="1:6" x14ac:dyDescent="0.3">
      <c r="A86" t="s">
        <v>6</v>
      </c>
      <c r="B86" t="s">
        <v>7</v>
      </c>
      <c r="C86" s="2">
        <v>39570</v>
      </c>
      <c r="D86">
        <v>1409.160034179688</v>
      </c>
      <c r="E86">
        <v>1413.900024414062</v>
      </c>
      <c r="F86" s="4">
        <v>3.3636990259480188E-3</v>
      </c>
    </row>
    <row r="87" spans="1:6" x14ac:dyDescent="0.3">
      <c r="A87" t="s">
        <v>6</v>
      </c>
      <c r="B87" t="s">
        <v>7</v>
      </c>
      <c r="C87" s="2">
        <v>39573</v>
      </c>
      <c r="D87">
        <v>1415.339965820312</v>
      </c>
      <c r="E87">
        <v>1407.489990234375</v>
      </c>
      <c r="F87" s="4">
        <v>-5.5463533677492238E-3</v>
      </c>
    </row>
    <row r="88" spans="1:6" x14ac:dyDescent="0.3">
      <c r="A88" t="s">
        <v>6</v>
      </c>
      <c r="B88" t="s">
        <v>7</v>
      </c>
      <c r="C88" s="2">
        <v>39574</v>
      </c>
      <c r="D88">
        <v>1405.599975585938</v>
      </c>
      <c r="E88">
        <v>1418.260009765625</v>
      </c>
      <c r="F88" s="4">
        <v>9.0068542967995935E-3</v>
      </c>
    </row>
    <row r="89" spans="1:6" x14ac:dyDescent="0.3">
      <c r="A89" t="s">
        <v>6</v>
      </c>
      <c r="B89" t="s">
        <v>7</v>
      </c>
      <c r="C89" s="2">
        <v>39575</v>
      </c>
      <c r="D89">
        <v>1417.489990234375</v>
      </c>
      <c r="E89">
        <v>1392.569946289062</v>
      </c>
      <c r="F89" s="4">
        <v>-1.758040206068201E-2</v>
      </c>
    </row>
    <row r="90" spans="1:6" x14ac:dyDescent="0.3">
      <c r="A90" t="s">
        <v>6</v>
      </c>
      <c r="B90" t="s">
        <v>7</v>
      </c>
      <c r="C90" s="2">
        <v>39576</v>
      </c>
      <c r="D90">
        <v>1394.2900390625</v>
      </c>
      <c r="E90">
        <v>1397.680053710938</v>
      </c>
      <c r="F90" s="4">
        <v>2.4313554235222412E-3</v>
      </c>
    </row>
    <row r="91" spans="1:6" x14ac:dyDescent="0.3">
      <c r="A91" t="s">
        <v>6</v>
      </c>
      <c r="B91" t="s">
        <v>7</v>
      </c>
      <c r="C91" s="2">
        <v>39577</v>
      </c>
      <c r="D91">
        <v>1394.900024414062</v>
      </c>
      <c r="E91">
        <v>1388.280029296875</v>
      </c>
      <c r="F91" s="4">
        <v>-4.7458563347350102E-3</v>
      </c>
    </row>
    <row r="92" spans="1:6" x14ac:dyDescent="0.3">
      <c r="A92" t="s">
        <v>6</v>
      </c>
      <c r="B92" t="s">
        <v>7</v>
      </c>
      <c r="C92" s="2">
        <v>39580</v>
      </c>
      <c r="D92">
        <v>1389.400024414062</v>
      </c>
      <c r="E92">
        <v>1403.579956054688</v>
      </c>
      <c r="F92" s="4">
        <v>1.0205794869339259E-2</v>
      </c>
    </row>
    <row r="93" spans="1:6" x14ac:dyDescent="0.3">
      <c r="A93" t="s">
        <v>6</v>
      </c>
      <c r="B93" t="s">
        <v>7</v>
      </c>
      <c r="C93" s="2">
        <v>39581</v>
      </c>
      <c r="D93">
        <v>1404.400024414062</v>
      </c>
      <c r="E93">
        <v>1403.0400390625</v>
      </c>
      <c r="F93" s="4">
        <v>-9.6837462825449805E-4</v>
      </c>
    </row>
    <row r="94" spans="1:6" x14ac:dyDescent="0.3">
      <c r="A94" t="s">
        <v>6</v>
      </c>
      <c r="B94" t="s">
        <v>7</v>
      </c>
      <c r="C94" s="2">
        <v>39582</v>
      </c>
      <c r="D94">
        <v>1405.650024414062</v>
      </c>
      <c r="E94">
        <v>1408.660034179688</v>
      </c>
      <c r="F94" s="4">
        <v>2.1413650007793268E-3</v>
      </c>
    </row>
    <row r="95" spans="1:6" x14ac:dyDescent="0.3">
      <c r="A95" t="s">
        <v>6</v>
      </c>
      <c r="B95" t="s">
        <v>7</v>
      </c>
      <c r="C95" s="2">
        <v>39583</v>
      </c>
      <c r="D95">
        <v>1408.359985351562</v>
      </c>
      <c r="E95">
        <v>1423.569946289062</v>
      </c>
      <c r="F95" s="4">
        <v>1.079976788299852E-2</v>
      </c>
    </row>
    <row r="96" spans="1:6" x14ac:dyDescent="0.3">
      <c r="A96" t="s">
        <v>6</v>
      </c>
      <c r="B96" t="s">
        <v>7</v>
      </c>
      <c r="C96" s="2">
        <v>39584</v>
      </c>
      <c r="D96">
        <v>1423.890014648438</v>
      </c>
      <c r="E96">
        <v>1425.349975585938</v>
      </c>
      <c r="F96" s="4">
        <v>1.0253326608660181E-3</v>
      </c>
    </row>
    <row r="97" spans="1:6" x14ac:dyDescent="0.3">
      <c r="A97" t="s">
        <v>6</v>
      </c>
      <c r="B97" t="s">
        <v>7</v>
      </c>
      <c r="C97" s="2">
        <v>39587</v>
      </c>
      <c r="D97">
        <v>1425.280029296875</v>
      </c>
      <c r="E97">
        <v>1426.630004882812</v>
      </c>
      <c r="F97" s="4">
        <v>9.4716515925896694E-4</v>
      </c>
    </row>
    <row r="98" spans="1:6" x14ac:dyDescent="0.3">
      <c r="A98" t="s">
        <v>6</v>
      </c>
      <c r="B98" t="s">
        <v>7</v>
      </c>
      <c r="C98" s="2">
        <v>39588</v>
      </c>
      <c r="D98">
        <v>1424.489990234375</v>
      </c>
      <c r="E98">
        <v>1413.400024414062</v>
      </c>
      <c r="F98" s="4">
        <v>-7.7852184966830107E-3</v>
      </c>
    </row>
    <row r="99" spans="1:6" x14ac:dyDescent="0.3">
      <c r="A99" t="s">
        <v>6</v>
      </c>
      <c r="B99" t="s">
        <v>7</v>
      </c>
      <c r="C99" s="2">
        <v>39589</v>
      </c>
      <c r="D99">
        <v>1414.06005859375</v>
      </c>
      <c r="E99">
        <v>1390.7099609375</v>
      </c>
      <c r="F99" s="4">
        <v>-1.6512804752770619E-2</v>
      </c>
    </row>
    <row r="100" spans="1:6" x14ac:dyDescent="0.3">
      <c r="A100" t="s">
        <v>6</v>
      </c>
      <c r="B100" t="s">
        <v>7</v>
      </c>
      <c r="C100" s="2">
        <v>39590</v>
      </c>
      <c r="D100">
        <v>1390.829956054688</v>
      </c>
      <c r="E100">
        <v>1394.349975585938</v>
      </c>
      <c r="F100" s="4">
        <v>2.5308769888987559E-3</v>
      </c>
    </row>
    <row r="101" spans="1:6" x14ac:dyDescent="0.3">
      <c r="A101" t="s">
        <v>6</v>
      </c>
      <c r="B101" t="s">
        <v>7</v>
      </c>
      <c r="C101" s="2">
        <v>39591</v>
      </c>
      <c r="D101">
        <v>1392.199951171875</v>
      </c>
      <c r="E101">
        <v>1375.930053710938</v>
      </c>
      <c r="F101" s="4">
        <v>-1.1686466047669651E-2</v>
      </c>
    </row>
    <row r="102" spans="1:6" x14ac:dyDescent="0.3">
      <c r="A102" t="s">
        <v>6</v>
      </c>
      <c r="B102" t="s">
        <v>7</v>
      </c>
      <c r="C102" s="2">
        <v>39595</v>
      </c>
      <c r="D102">
        <v>1375.969970703125</v>
      </c>
      <c r="E102">
        <v>1385.349975585938</v>
      </c>
      <c r="F102" s="4">
        <v>6.8170127855473614E-3</v>
      </c>
    </row>
    <row r="103" spans="1:6" x14ac:dyDescent="0.3">
      <c r="A103" t="s">
        <v>6</v>
      </c>
      <c r="B103" t="s">
        <v>7</v>
      </c>
      <c r="C103" s="2">
        <v>39596</v>
      </c>
      <c r="D103">
        <v>1386.5400390625</v>
      </c>
      <c r="E103">
        <v>1390.839965820312</v>
      </c>
      <c r="F103" s="4">
        <v>3.101191914169243E-3</v>
      </c>
    </row>
    <row r="104" spans="1:6" x14ac:dyDescent="0.3">
      <c r="A104" t="s">
        <v>6</v>
      </c>
      <c r="B104" t="s">
        <v>7</v>
      </c>
      <c r="C104" s="2">
        <v>39597</v>
      </c>
      <c r="D104">
        <v>1390.5</v>
      </c>
      <c r="E104">
        <v>1398.260009765625</v>
      </c>
      <c r="F104" s="4">
        <v>5.5807333805286694E-3</v>
      </c>
    </row>
    <row r="105" spans="1:6" x14ac:dyDescent="0.3">
      <c r="A105" t="s">
        <v>6</v>
      </c>
      <c r="B105" t="s">
        <v>7</v>
      </c>
      <c r="C105" s="2">
        <v>39598</v>
      </c>
      <c r="D105">
        <v>1398.359985351562</v>
      </c>
      <c r="E105">
        <v>1400.380004882812</v>
      </c>
      <c r="F105" s="4">
        <v>1.444563311601144E-3</v>
      </c>
    </row>
    <row r="106" spans="1:6" x14ac:dyDescent="0.3">
      <c r="A106" t="s">
        <v>6</v>
      </c>
      <c r="B106" t="s">
        <v>7</v>
      </c>
      <c r="C106" s="2">
        <v>39601</v>
      </c>
      <c r="D106">
        <v>1399.619995117188</v>
      </c>
      <c r="E106">
        <v>1385.670043945312</v>
      </c>
      <c r="F106" s="4">
        <v>-9.9669561884953017E-3</v>
      </c>
    </row>
    <row r="107" spans="1:6" x14ac:dyDescent="0.3">
      <c r="A107" t="s">
        <v>6</v>
      </c>
      <c r="B107" t="s">
        <v>7</v>
      </c>
      <c r="C107" s="2">
        <v>39602</v>
      </c>
      <c r="D107">
        <v>1386.420043945312</v>
      </c>
      <c r="E107">
        <v>1377.650024414062</v>
      </c>
      <c r="F107" s="4">
        <v>-6.3256583526398744E-3</v>
      </c>
    </row>
    <row r="108" spans="1:6" x14ac:dyDescent="0.3">
      <c r="A108" t="s">
        <v>6</v>
      </c>
      <c r="B108" t="s">
        <v>7</v>
      </c>
      <c r="C108" s="2">
        <v>39603</v>
      </c>
      <c r="D108">
        <v>1376.260009765625</v>
      </c>
      <c r="E108">
        <v>1377.199951171875</v>
      </c>
      <c r="F108" s="4">
        <v>6.8296789820276871E-4</v>
      </c>
    </row>
    <row r="109" spans="1:6" x14ac:dyDescent="0.3">
      <c r="A109" t="s">
        <v>6</v>
      </c>
      <c r="B109" t="s">
        <v>7</v>
      </c>
      <c r="C109" s="2">
        <v>39604</v>
      </c>
      <c r="D109">
        <v>1377.47998046875</v>
      </c>
      <c r="E109">
        <v>1404.050048828125</v>
      </c>
      <c r="F109" s="4">
        <v>1.9288896198936589E-2</v>
      </c>
    </row>
    <row r="110" spans="1:6" x14ac:dyDescent="0.3">
      <c r="A110" t="s">
        <v>6</v>
      </c>
      <c r="B110" t="s">
        <v>7</v>
      </c>
      <c r="C110" s="2">
        <v>39605</v>
      </c>
      <c r="D110">
        <v>1400.06005859375</v>
      </c>
      <c r="E110">
        <v>1360.680053710938</v>
      </c>
      <c r="F110" s="4">
        <v>-2.8127368280448369E-2</v>
      </c>
    </row>
    <row r="111" spans="1:6" x14ac:dyDescent="0.3">
      <c r="A111" t="s">
        <v>6</v>
      </c>
      <c r="B111" t="s">
        <v>7</v>
      </c>
      <c r="C111" s="2">
        <v>39608</v>
      </c>
      <c r="D111">
        <v>1360.829956054688</v>
      </c>
      <c r="E111">
        <v>1361.760009765625</v>
      </c>
      <c r="F111" s="4">
        <v>6.8344594179414742E-4</v>
      </c>
    </row>
    <row r="112" spans="1:6" x14ac:dyDescent="0.3">
      <c r="A112" t="s">
        <v>6</v>
      </c>
      <c r="B112" t="s">
        <v>7</v>
      </c>
      <c r="C112" s="2">
        <v>39609</v>
      </c>
      <c r="D112">
        <v>1358.97998046875</v>
      </c>
      <c r="E112">
        <v>1358.43994140625</v>
      </c>
      <c r="F112" s="4">
        <v>-3.9738559085600311E-4</v>
      </c>
    </row>
    <row r="113" spans="1:6" x14ac:dyDescent="0.3">
      <c r="A113" t="s">
        <v>6</v>
      </c>
      <c r="B113" t="s">
        <v>7</v>
      </c>
      <c r="C113" s="2">
        <v>39610</v>
      </c>
      <c r="D113">
        <v>1357.089965820312</v>
      </c>
      <c r="E113">
        <v>1335.489990234375</v>
      </c>
      <c r="F113" s="4">
        <v>-1.591639178680471E-2</v>
      </c>
    </row>
    <row r="114" spans="1:6" x14ac:dyDescent="0.3">
      <c r="A114" t="s">
        <v>6</v>
      </c>
      <c r="B114" t="s">
        <v>7</v>
      </c>
      <c r="C114" s="2">
        <v>39611</v>
      </c>
      <c r="D114">
        <v>1335.780029296875</v>
      </c>
      <c r="E114">
        <v>1339.869995117188</v>
      </c>
      <c r="F114" s="4">
        <v>3.061855792577894E-3</v>
      </c>
    </row>
    <row r="115" spans="1:6" x14ac:dyDescent="0.3">
      <c r="A115" t="s">
        <v>6</v>
      </c>
      <c r="B115" t="s">
        <v>7</v>
      </c>
      <c r="C115" s="2">
        <v>39612</v>
      </c>
      <c r="D115">
        <v>1341.81005859375</v>
      </c>
      <c r="E115">
        <v>1360.030029296875</v>
      </c>
      <c r="F115" s="4">
        <v>1.357865115590196E-2</v>
      </c>
    </row>
    <row r="116" spans="1:6" x14ac:dyDescent="0.3">
      <c r="A116" t="s">
        <v>6</v>
      </c>
      <c r="B116" t="s">
        <v>7</v>
      </c>
      <c r="C116" s="2">
        <v>39615</v>
      </c>
      <c r="D116">
        <v>1358.849975585938</v>
      </c>
      <c r="E116">
        <v>1360.140014648438</v>
      </c>
      <c r="F116" s="4">
        <v>9.4936091965824865E-4</v>
      </c>
    </row>
    <row r="117" spans="1:6" x14ac:dyDescent="0.3">
      <c r="A117" t="s">
        <v>6</v>
      </c>
      <c r="B117" t="s">
        <v>7</v>
      </c>
      <c r="C117" s="2">
        <v>39616</v>
      </c>
      <c r="D117">
        <v>1360.7099609375</v>
      </c>
      <c r="E117">
        <v>1350.930053710938</v>
      </c>
      <c r="F117" s="4">
        <v>-7.187356238521514E-3</v>
      </c>
    </row>
    <row r="118" spans="1:6" x14ac:dyDescent="0.3">
      <c r="A118" t="s">
        <v>6</v>
      </c>
      <c r="B118" t="s">
        <v>7</v>
      </c>
      <c r="C118" s="2">
        <v>39617</v>
      </c>
      <c r="D118">
        <v>1349.589965820312</v>
      </c>
      <c r="E118">
        <v>1337.81005859375</v>
      </c>
      <c r="F118" s="4">
        <v>-8.7285083061523494E-3</v>
      </c>
    </row>
    <row r="119" spans="1:6" x14ac:dyDescent="0.3">
      <c r="A119" t="s">
        <v>6</v>
      </c>
      <c r="B119" t="s">
        <v>7</v>
      </c>
      <c r="C119" s="2">
        <v>39618</v>
      </c>
      <c r="D119">
        <v>1336.890014648438</v>
      </c>
      <c r="E119">
        <v>1342.829956054688</v>
      </c>
      <c r="F119" s="4">
        <v>4.4431040258849919E-3</v>
      </c>
    </row>
    <row r="120" spans="1:6" x14ac:dyDescent="0.3">
      <c r="A120" t="s">
        <v>6</v>
      </c>
      <c r="B120" t="s">
        <v>7</v>
      </c>
      <c r="C120" s="2">
        <v>39619</v>
      </c>
      <c r="D120">
        <v>1341.02001953125</v>
      </c>
      <c r="E120">
        <v>1317.930053710938</v>
      </c>
      <c r="F120" s="4">
        <v>-1.721821112587385E-2</v>
      </c>
    </row>
    <row r="121" spans="1:6" x14ac:dyDescent="0.3">
      <c r="A121" t="s">
        <v>6</v>
      </c>
      <c r="B121" t="s">
        <v>7</v>
      </c>
      <c r="C121" s="2">
        <v>39622</v>
      </c>
      <c r="D121">
        <v>1319.77001953125</v>
      </c>
      <c r="E121">
        <v>1318</v>
      </c>
      <c r="F121" s="4">
        <v>-1.341157554009764E-3</v>
      </c>
    </row>
    <row r="122" spans="1:6" x14ac:dyDescent="0.3">
      <c r="A122" t="s">
        <v>6</v>
      </c>
      <c r="B122" t="s">
        <v>7</v>
      </c>
      <c r="C122" s="2">
        <v>39623</v>
      </c>
      <c r="D122">
        <v>1317.22998046875</v>
      </c>
      <c r="E122">
        <v>1314.2900390625</v>
      </c>
      <c r="F122" s="4">
        <v>-2.231912004617254E-3</v>
      </c>
    </row>
    <row r="123" spans="1:6" x14ac:dyDescent="0.3">
      <c r="A123" t="s">
        <v>6</v>
      </c>
      <c r="B123" t="s">
        <v>7</v>
      </c>
      <c r="C123" s="2">
        <v>39624</v>
      </c>
      <c r="D123">
        <v>1314.5400390625</v>
      </c>
      <c r="E123">
        <v>1321.969970703125</v>
      </c>
      <c r="F123" s="4">
        <v>5.6521151276029968E-3</v>
      </c>
    </row>
    <row r="124" spans="1:6" x14ac:dyDescent="0.3">
      <c r="A124" t="s">
        <v>6</v>
      </c>
      <c r="B124" t="s">
        <v>7</v>
      </c>
      <c r="C124" s="2">
        <v>39625</v>
      </c>
      <c r="D124">
        <v>1316.2900390625</v>
      </c>
      <c r="E124">
        <v>1283.150024414062</v>
      </c>
      <c r="F124" s="4">
        <v>-2.5176833118057181E-2</v>
      </c>
    </row>
    <row r="125" spans="1:6" x14ac:dyDescent="0.3">
      <c r="A125" t="s">
        <v>6</v>
      </c>
      <c r="B125" t="s">
        <v>7</v>
      </c>
      <c r="C125" s="2">
        <v>39626</v>
      </c>
      <c r="D125">
        <v>1283.599975585938</v>
      </c>
      <c r="E125">
        <v>1278.380004882812</v>
      </c>
      <c r="F125" s="4">
        <v>-4.0666646949274474E-3</v>
      </c>
    </row>
    <row r="126" spans="1:6" x14ac:dyDescent="0.3">
      <c r="A126" t="s">
        <v>6</v>
      </c>
      <c r="B126" t="s">
        <v>7</v>
      </c>
      <c r="C126" s="2">
        <v>39629</v>
      </c>
      <c r="D126">
        <v>1278.06005859375</v>
      </c>
      <c r="E126">
        <v>1280</v>
      </c>
      <c r="F126" s="4">
        <v>1.517879690555723E-3</v>
      </c>
    </row>
    <row r="127" spans="1:6" x14ac:dyDescent="0.3">
      <c r="A127" t="s">
        <v>6</v>
      </c>
      <c r="B127" t="s">
        <v>7</v>
      </c>
      <c r="C127" s="2">
        <v>39630</v>
      </c>
      <c r="D127">
        <v>1276.68994140625</v>
      </c>
      <c r="E127">
        <v>1284.910034179688</v>
      </c>
      <c r="F127" s="4">
        <v>6.4385975849259314E-3</v>
      </c>
    </row>
    <row r="128" spans="1:6" x14ac:dyDescent="0.3">
      <c r="A128" t="s">
        <v>6</v>
      </c>
      <c r="B128" t="s">
        <v>7</v>
      </c>
      <c r="C128" s="2">
        <v>39631</v>
      </c>
      <c r="D128">
        <v>1285.819946289062</v>
      </c>
      <c r="E128">
        <v>1261.52001953125</v>
      </c>
      <c r="F128" s="4">
        <v>-1.889838995571913E-2</v>
      </c>
    </row>
    <row r="129" spans="1:6" x14ac:dyDescent="0.3">
      <c r="A129" t="s">
        <v>6</v>
      </c>
      <c r="B129" t="s">
        <v>7</v>
      </c>
      <c r="C129" s="2">
        <v>39632</v>
      </c>
      <c r="D129">
        <v>1262.9599609375</v>
      </c>
      <c r="E129">
        <v>1262.900024414062</v>
      </c>
      <c r="F129" s="4">
        <v>-4.7457184147781113E-5</v>
      </c>
    </row>
    <row r="130" spans="1:6" x14ac:dyDescent="0.3">
      <c r="A130" t="s">
        <v>6</v>
      </c>
      <c r="B130" t="s">
        <v>7</v>
      </c>
      <c r="C130" s="2">
        <v>39636</v>
      </c>
      <c r="D130">
        <v>1262.900024414062</v>
      </c>
      <c r="E130">
        <v>1252.31005859375</v>
      </c>
      <c r="F130" s="4">
        <v>-8.385434805281422E-3</v>
      </c>
    </row>
    <row r="131" spans="1:6" x14ac:dyDescent="0.3">
      <c r="A131" t="s">
        <v>6</v>
      </c>
      <c r="B131" t="s">
        <v>7</v>
      </c>
      <c r="C131" s="2">
        <v>39637</v>
      </c>
      <c r="D131">
        <v>1251.839965820312</v>
      </c>
      <c r="E131">
        <v>1273.699951171875</v>
      </c>
      <c r="F131" s="4">
        <v>1.7462284276279719E-2</v>
      </c>
    </row>
    <row r="132" spans="1:6" x14ac:dyDescent="0.3">
      <c r="A132" t="s">
        <v>6</v>
      </c>
      <c r="B132" t="s">
        <v>7</v>
      </c>
      <c r="C132" s="2">
        <v>39638</v>
      </c>
      <c r="D132">
        <v>1273.380004882812</v>
      </c>
      <c r="E132">
        <v>1244.68994140625</v>
      </c>
      <c r="F132" s="4">
        <v>-2.2530637646695939E-2</v>
      </c>
    </row>
    <row r="133" spans="1:6" x14ac:dyDescent="0.3">
      <c r="A133" t="s">
        <v>6</v>
      </c>
      <c r="B133" t="s">
        <v>7</v>
      </c>
      <c r="C133" s="2">
        <v>39639</v>
      </c>
      <c r="D133">
        <v>1245.25</v>
      </c>
      <c r="E133">
        <v>1253.390014648438</v>
      </c>
      <c r="F133" s="4">
        <v>6.5368517554205141E-3</v>
      </c>
    </row>
    <row r="134" spans="1:6" x14ac:dyDescent="0.3">
      <c r="A134" t="s">
        <v>6</v>
      </c>
      <c r="B134" t="s">
        <v>7</v>
      </c>
      <c r="C134" s="2">
        <v>39640</v>
      </c>
      <c r="D134">
        <v>1248.660034179688</v>
      </c>
      <c r="E134">
        <v>1239.489990234375</v>
      </c>
      <c r="F134" s="4">
        <v>-7.3439076244133927E-3</v>
      </c>
    </row>
    <row r="135" spans="1:6" x14ac:dyDescent="0.3">
      <c r="A135" t="s">
        <v>6</v>
      </c>
      <c r="B135" t="s">
        <v>7</v>
      </c>
      <c r="C135" s="2">
        <v>39643</v>
      </c>
      <c r="D135">
        <v>1241.609985351562</v>
      </c>
      <c r="E135">
        <v>1228.300048828125</v>
      </c>
      <c r="F135" s="4">
        <v>-1.0719901322047479E-2</v>
      </c>
    </row>
    <row r="136" spans="1:6" x14ac:dyDescent="0.3">
      <c r="A136" t="s">
        <v>6</v>
      </c>
      <c r="B136" t="s">
        <v>7</v>
      </c>
      <c r="C136" s="2">
        <v>39644</v>
      </c>
      <c r="D136">
        <v>1226.829956054688</v>
      </c>
      <c r="E136">
        <v>1214.910034179688</v>
      </c>
      <c r="F136" s="4">
        <v>-9.7160342524833521E-3</v>
      </c>
    </row>
    <row r="137" spans="1:6" x14ac:dyDescent="0.3">
      <c r="A137" t="s">
        <v>6</v>
      </c>
      <c r="B137" t="s">
        <v>7</v>
      </c>
      <c r="C137" s="2">
        <v>39645</v>
      </c>
      <c r="D137">
        <v>1214.650024414062</v>
      </c>
      <c r="E137">
        <v>1245.359985351562</v>
      </c>
      <c r="F137" s="4">
        <v>2.5282970666644641E-2</v>
      </c>
    </row>
    <row r="138" spans="1:6" x14ac:dyDescent="0.3">
      <c r="A138" t="s">
        <v>6</v>
      </c>
      <c r="B138" t="s">
        <v>7</v>
      </c>
      <c r="C138" s="2">
        <v>39646</v>
      </c>
      <c r="D138">
        <v>1246.31005859375</v>
      </c>
      <c r="E138">
        <v>1260.319946289062</v>
      </c>
      <c r="F138" s="4">
        <v>1.124109333685408E-2</v>
      </c>
    </row>
    <row r="139" spans="1:6" x14ac:dyDescent="0.3">
      <c r="A139" t="s">
        <v>6</v>
      </c>
      <c r="B139" t="s">
        <v>7</v>
      </c>
      <c r="C139" s="2">
        <v>39647</v>
      </c>
      <c r="D139">
        <v>1258.219970703125</v>
      </c>
      <c r="E139">
        <v>1260.680053710938</v>
      </c>
      <c r="F139" s="4">
        <v>1.955208997706404E-3</v>
      </c>
    </row>
    <row r="140" spans="1:6" x14ac:dyDescent="0.3">
      <c r="A140" t="s">
        <v>6</v>
      </c>
      <c r="B140" t="s">
        <v>7</v>
      </c>
      <c r="C140" s="2">
        <v>39650</v>
      </c>
      <c r="D140">
        <v>1261.819946289062</v>
      </c>
      <c r="E140">
        <v>1260</v>
      </c>
      <c r="F140" s="4">
        <v>-1.4423185292123939E-3</v>
      </c>
    </row>
    <row r="141" spans="1:6" x14ac:dyDescent="0.3">
      <c r="A141" t="s">
        <v>6</v>
      </c>
      <c r="B141" t="s">
        <v>7</v>
      </c>
      <c r="C141" s="2">
        <v>39651</v>
      </c>
      <c r="D141">
        <v>1257.079956054688</v>
      </c>
      <c r="E141">
        <v>1277</v>
      </c>
      <c r="F141" s="4">
        <v>1.584628237000207E-2</v>
      </c>
    </row>
    <row r="142" spans="1:6" x14ac:dyDescent="0.3">
      <c r="A142" t="s">
        <v>6</v>
      </c>
      <c r="B142" t="s">
        <v>7</v>
      </c>
      <c r="C142" s="2">
        <v>39652</v>
      </c>
      <c r="D142">
        <v>1278.869995117188</v>
      </c>
      <c r="E142">
        <v>1282.18994140625</v>
      </c>
      <c r="F142" s="4">
        <v>2.595999829332341E-3</v>
      </c>
    </row>
    <row r="143" spans="1:6" x14ac:dyDescent="0.3">
      <c r="A143" t="s">
        <v>6</v>
      </c>
      <c r="B143" t="s">
        <v>7</v>
      </c>
      <c r="C143" s="2">
        <v>39653</v>
      </c>
      <c r="D143">
        <v>1283.219970703125</v>
      </c>
      <c r="E143">
        <v>1252.5400390625</v>
      </c>
      <c r="F143" s="4">
        <v>-2.3908552189858989E-2</v>
      </c>
    </row>
    <row r="144" spans="1:6" x14ac:dyDescent="0.3">
      <c r="A144" t="s">
        <v>6</v>
      </c>
      <c r="B144" t="s">
        <v>7</v>
      </c>
      <c r="C144" s="2">
        <v>39654</v>
      </c>
      <c r="D144">
        <v>1253.510009765625</v>
      </c>
      <c r="E144">
        <v>1257.760009765625</v>
      </c>
      <c r="F144" s="4">
        <v>3.390479507056066E-3</v>
      </c>
    </row>
    <row r="145" spans="1:6" x14ac:dyDescent="0.3">
      <c r="A145" t="s">
        <v>6</v>
      </c>
      <c r="B145" t="s">
        <v>7</v>
      </c>
      <c r="C145" s="2">
        <v>39657</v>
      </c>
      <c r="D145">
        <v>1257.760009765625</v>
      </c>
      <c r="E145">
        <v>1234.369995117188</v>
      </c>
      <c r="F145" s="4">
        <v>-1.8596564103509738E-2</v>
      </c>
    </row>
    <row r="146" spans="1:6" x14ac:dyDescent="0.3">
      <c r="A146" t="s">
        <v>6</v>
      </c>
      <c r="B146" t="s">
        <v>7</v>
      </c>
      <c r="C146" s="2">
        <v>39658</v>
      </c>
      <c r="D146">
        <v>1236.380004882812</v>
      </c>
      <c r="E146">
        <v>1263.199951171875</v>
      </c>
      <c r="F146" s="4">
        <v>2.1692316426295211E-2</v>
      </c>
    </row>
    <row r="147" spans="1:6" x14ac:dyDescent="0.3">
      <c r="A147" t="s">
        <v>6</v>
      </c>
      <c r="B147" t="s">
        <v>7</v>
      </c>
      <c r="C147" s="2">
        <v>39659</v>
      </c>
      <c r="D147">
        <v>1264.52001953125</v>
      </c>
      <c r="E147">
        <v>1284.260009765625</v>
      </c>
      <c r="F147" s="4">
        <v>1.561065853405186E-2</v>
      </c>
    </row>
    <row r="148" spans="1:6" x14ac:dyDescent="0.3">
      <c r="A148" t="s">
        <v>6</v>
      </c>
      <c r="B148" t="s">
        <v>7</v>
      </c>
      <c r="C148" s="2">
        <v>39660</v>
      </c>
      <c r="D148">
        <v>1281.369995117188</v>
      </c>
      <c r="E148">
        <v>1267.380004882812</v>
      </c>
      <c r="F148" s="4">
        <v>-1.091799424653728E-2</v>
      </c>
    </row>
    <row r="149" spans="1:6" x14ac:dyDescent="0.3">
      <c r="A149" t="s">
        <v>6</v>
      </c>
      <c r="B149" t="s">
        <v>7</v>
      </c>
      <c r="C149" s="2">
        <v>39661</v>
      </c>
      <c r="D149">
        <v>1269.420043945312</v>
      </c>
      <c r="E149">
        <v>1260.31005859375</v>
      </c>
      <c r="F149" s="4">
        <v>-7.1764940178894454E-3</v>
      </c>
    </row>
    <row r="150" spans="1:6" x14ac:dyDescent="0.3">
      <c r="A150" t="s">
        <v>6</v>
      </c>
      <c r="B150" t="s">
        <v>7</v>
      </c>
      <c r="C150" s="2">
        <v>39664</v>
      </c>
      <c r="D150">
        <v>1253.27001953125</v>
      </c>
      <c r="E150">
        <v>1249.010009765625</v>
      </c>
      <c r="F150" s="4">
        <v>-3.3991156727888332E-3</v>
      </c>
    </row>
    <row r="151" spans="1:6" x14ac:dyDescent="0.3">
      <c r="A151" t="s">
        <v>6</v>
      </c>
      <c r="B151" t="s">
        <v>7</v>
      </c>
      <c r="C151" s="2">
        <v>39665</v>
      </c>
      <c r="D151">
        <v>1254.869995117188</v>
      </c>
      <c r="E151">
        <v>1284.880004882812</v>
      </c>
      <c r="F151" s="4">
        <v>2.3914835706006832E-2</v>
      </c>
    </row>
    <row r="152" spans="1:6" x14ac:dyDescent="0.3">
      <c r="A152" t="s">
        <v>6</v>
      </c>
      <c r="B152" t="s">
        <v>7</v>
      </c>
      <c r="C152" s="2">
        <v>39666</v>
      </c>
      <c r="D152">
        <v>1283.989990234375</v>
      </c>
      <c r="E152">
        <v>1289.18994140625</v>
      </c>
      <c r="F152" s="4">
        <v>4.0498377802196117E-3</v>
      </c>
    </row>
    <row r="153" spans="1:6" x14ac:dyDescent="0.3">
      <c r="A153" t="s">
        <v>6</v>
      </c>
      <c r="B153" t="s">
        <v>7</v>
      </c>
      <c r="C153" s="2">
        <v>39667</v>
      </c>
      <c r="D153">
        <v>1286.510009765625</v>
      </c>
      <c r="E153">
        <v>1266.069946289062</v>
      </c>
      <c r="F153" s="4">
        <v>-1.5887994124729962E-2</v>
      </c>
    </row>
    <row r="154" spans="1:6" x14ac:dyDescent="0.3">
      <c r="A154" t="s">
        <v>6</v>
      </c>
      <c r="B154" t="s">
        <v>7</v>
      </c>
      <c r="C154" s="2">
        <v>39668</v>
      </c>
      <c r="D154">
        <v>1266.2900390625</v>
      </c>
      <c r="E154">
        <v>1296.319946289062</v>
      </c>
      <c r="F154" s="4">
        <v>2.3714872817601321E-2</v>
      </c>
    </row>
    <row r="155" spans="1:6" x14ac:dyDescent="0.3">
      <c r="A155" t="s">
        <v>6</v>
      </c>
      <c r="B155" t="s">
        <v>7</v>
      </c>
      <c r="C155" s="2">
        <v>39671</v>
      </c>
      <c r="D155">
        <v>1294.420043945312</v>
      </c>
      <c r="E155">
        <v>1305.319946289062</v>
      </c>
      <c r="F155" s="4">
        <v>8.4206841471086147E-3</v>
      </c>
    </row>
    <row r="156" spans="1:6" x14ac:dyDescent="0.3">
      <c r="A156" t="s">
        <v>6</v>
      </c>
      <c r="B156" t="s">
        <v>7</v>
      </c>
      <c r="C156" s="2">
        <v>39672</v>
      </c>
      <c r="D156">
        <v>1304.7900390625</v>
      </c>
      <c r="E156">
        <v>1289.589965820312</v>
      </c>
      <c r="F156" s="4">
        <v>-1.1649439976648581E-2</v>
      </c>
    </row>
    <row r="157" spans="1:6" x14ac:dyDescent="0.3">
      <c r="A157" t="s">
        <v>6</v>
      </c>
      <c r="B157" t="s">
        <v>7</v>
      </c>
      <c r="C157" s="2">
        <v>39673</v>
      </c>
      <c r="D157">
        <v>1288.640014648438</v>
      </c>
      <c r="E157">
        <v>1285.829956054688</v>
      </c>
      <c r="F157" s="4">
        <v>-2.1806389385763398E-3</v>
      </c>
    </row>
    <row r="158" spans="1:6" x14ac:dyDescent="0.3">
      <c r="A158" t="s">
        <v>6</v>
      </c>
      <c r="B158" t="s">
        <v>7</v>
      </c>
      <c r="C158" s="2">
        <v>39674</v>
      </c>
      <c r="D158">
        <v>1282.109985351562</v>
      </c>
      <c r="E158">
        <v>1292.930053710938</v>
      </c>
      <c r="F158" s="4">
        <v>8.4392668983137575E-3</v>
      </c>
    </row>
    <row r="159" spans="1:6" x14ac:dyDescent="0.3">
      <c r="A159" t="s">
        <v>6</v>
      </c>
      <c r="B159" t="s">
        <v>7</v>
      </c>
      <c r="C159" s="2">
        <v>39675</v>
      </c>
      <c r="D159">
        <v>1293.849975585938</v>
      </c>
      <c r="E159">
        <v>1298.199951171875</v>
      </c>
      <c r="F159" s="4">
        <v>3.362040165412195E-3</v>
      </c>
    </row>
    <row r="160" spans="1:6" x14ac:dyDescent="0.3">
      <c r="A160" t="s">
        <v>6</v>
      </c>
      <c r="B160" t="s">
        <v>7</v>
      </c>
      <c r="C160" s="2">
        <v>39678</v>
      </c>
      <c r="D160">
        <v>1298.140014648438</v>
      </c>
      <c r="E160">
        <v>1278.599975585938</v>
      </c>
      <c r="F160" s="4">
        <v>-1.5052335527760309E-2</v>
      </c>
    </row>
    <row r="161" spans="1:6" x14ac:dyDescent="0.3">
      <c r="A161" t="s">
        <v>6</v>
      </c>
      <c r="B161" t="s">
        <v>7</v>
      </c>
      <c r="C161" s="2">
        <v>39679</v>
      </c>
      <c r="D161">
        <v>1276.650024414062</v>
      </c>
      <c r="E161">
        <v>1266.68994140625</v>
      </c>
      <c r="F161" s="4">
        <v>-7.8017332999181788E-3</v>
      </c>
    </row>
    <row r="162" spans="1:6" x14ac:dyDescent="0.3">
      <c r="A162" t="s">
        <v>6</v>
      </c>
      <c r="B162" t="s">
        <v>7</v>
      </c>
      <c r="C162" s="2">
        <v>39680</v>
      </c>
      <c r="D162">
        <v>1267.339965820312</v>
      </c>
      <c r="E162">
        <v>1274.5400390625</v>
      </c>
      <c r="F162" s="4">
        <v>5.681248470316369E-3</v>
      </c>
    </row>
    <row r="163" spans="1:6" x14ac:dyDescent="0.3">
      <c r="A163" t="s">
        <v>6</v>
      </c>
      <c r="B163" t="s">
        <v>7</v>
      </c>
      <c r="C163" s="2">
        <v>39681</v>
      </c>
      <c r="D163">
        <v>1271.069946289062</v>
      </c>
      <c r="E163">
        <v>1277.719970703125</v>
      </c>
      <c r="F163" s="4">
        <v>5.2318319959319126E-3</v>
      </c>
    </row>
    <row r="164" spans="1:6" x14ac:dyDescent="0.3">
      <c r="A164" t="s">
        <v>6</v>
      </c>
      <c r="B164" t="s">
        <v>7</v>
      </c>
      <c r="C164" s="2">
        <v>39682</v>
      </c>
      <c r="D164">
        <v>1277.589965820312</v>
      </c>
      <c r="E164">
        <v>1292.199951171875</v>
      </c>
      <c r="F164" s="4">
        <v>1.1435582418794169E-2</v>
      </c>
    </row>
    <row r="165" spans="1:6" x14ac:dyDescent="0.3">
      <c r="A165" t="s">
        <v>6</v>
      </c>
      <c r="B165" t="s">
        <v>7</v>
      </c>
      <c r="C165" s="2">
        <v>39685</v>
      </c>
      <c r="D165">
        <v>1290.469970703125</v>
      </c>
      <c r="E165">
        <v>1266.839965820312</v>
      </c>
      <c r="F165" s="4">
        <v>-1.8311162149660439E-2</v>
      </c>
    </row>
    <row r="166" spans="1:6" x14ac:dyDescent="0.3">
      <c r="A166" t="s">
        <v>6</v>
      </c>
      <c r="B166" t="s">
        <v>7</v>
      </c>
      <c r="C166" s="2">
        <v>39686</v>
      </c>
      <c r="D166">
        <v>1267.030029296875</v>
      </c>
      <c r="E166">
        <v>1271.510009765625</v>
      </c>
      <c r="F166" s="4">
        <v>3.5358123842068601E-3</v>
      </c>
    </row>
    <row r="167" spans="1:6" x14ac:dyDescent="0.3">
      <c r="A167" t="s">
        <v>6</v>
      </c>
      <c r="B167" t="s">
        <v>7</v>
      </c>
      <c r="C167" s="2">
        <v>39687</v>
      </c>
      <c r="D167">
        <v>1271.2900390625</v>
      </c>
      <c r="E167">
        <v>1281.660034179688</v>
      </c>
      <c r="F167" s="4">
        <v>8.1570647126558704E-3</v>
      </c>
    </row>
    <row r="168" spans="1:6" x14ac:dyDescent="0.3">
      <c r="A168" t="s">
        <v>6</v>
      </c>
      <c r="B168" t="s">
        <v>7</v>
      </c>
      <c r="C168" s="2">
        <v>39688</v>
      </c>
      <c r="D168">
        <v>1283.7900390625</v>
      </c>
      <c r="E168">
        <v>1300.680053710938</v>
      </c>
      <c r="F168" s="4">
        <v>1.315636835815592E-2</v>
      </c>
    </row>
    <row r="169" spans="1:6" x14ac:dyDescent="0.3">
      <c r="A169" t="s">
        <v>6</v>
      </c>
      <c r="B169" t="s">
        <v>7</v>
      </c>
      <c r="C169" s="2">
        <v>39689</v>
      </c>
      <c r="D169">
        <v>1296.489990234375</v>
      </c>
      <c r="E169">
        <v>1282.829956054688</v>
      </c>
      <c r="F169" s="4">
        <v>-1.053616632799304E-2</v>
      </c>
    </row>
    <row r="170" spans="1:6" x14ac:dyDescent="0.3">
      <c r="A170" t="s">
        <v>6</v>
      </c>
      <c r="B170" t="s">
        <v>7</v>
      </c>
      <c r="C170" s="2">
        <v>39693</v>
      </c>
      <c r="D170">
        <v>1287.829956054688</v>
      </c>
      <c r="E170">
        <v>1277.579956054688</v>
      </c>
      <c r="F170" s="4">
        <v>-7.9591253113890925E-3</v>
      </c>
    </row>
    <row r="171" spans="1:6" x14ac:dyDescent="0.3">
      <c r="A171" t="s">
        <v>6</v>
      </c>
      <c r="B171" t="s">
        <v>7</v>
      </c>
      <c r="C171" s="2">
        <v>39694</v>
      </c>
      <c r="D171">
        <v>1276.609985351562</v>
      </c>
      <c r="E171">
        <v>1274.97998046875</v>
      </c>
      <c r="F171" s="4">
        <v>-1.2768229149983099E-3</v>
      </c>
    </row>
    <row r="172" spans="1:6" x14ac:dyDescent="0.3">
      <c r="A172" t="s">
        <v>6</v>
      </c>
      <c r="B172" t="s">
        <v>7</v>
      </c>
      <c r="C172" s="2">
        <v>39695</v>
      </c>
      <c r="D172">
        <v>1271.800048828125</v>
      </c>
      <c r="E172">
        <v>1236.829956054688</v>
      </c>
      <c r="F172" s="4">
        <v>-2.749653359870519E-2</v>
      </c>
    </row>
    <row r="173" spans="1:6" x14ac:dyDescent="0.3">
      <c r="A173" t="s">
        <v>6</v>
      </c>
      <c r="B173" t="s">
        <v>7</v>
      </c>
      <c r="C173" s="2">
        <v>39696</v>
      </c>
      <c r="D173">
        <v>1233.2099609375</v>
      </c>
      <c r="E173">
        <v>1242.31005859375</v>
      </c>
      <c r="F173" s="4">
        <v>7.3791957124089702E-3</v>
      </c>
    </row>
    <row r="174" spans="1:6" x14ac:dyDescent="0.3">
      <c r="A174" t="s">
        <v>6</v>
      </c>
      <c r="B174" t="s">
        <v>7</v>
      </c>
      <c r="C174" s="2">
        <v>39699</v>
      </c>
      <c r="D174">
        <v>1249.5</v>
      </c>
      <c r="E174">
        <v>1267.7900390625</v>
      </c>
      <c r="F174" s="4">
        <v>1.463788640456176E-2</v>
      </c>
    </row>
    <row r="175" spans="1:6" x14ac:dyDescent="0.3">
      <c r="A175" t="s">
        <v>6</v>
      </c>
      <c r="B175" t="s">
        <v>7</v>
      </c>
      <c r="C175" s="2">
        <v>39700</v>
      </c>
      <c r="D175">
        <v>1267.97998046875</v>
      </c>
      <c r="E175">
        <v>1224.510009765625</v>
      </c>
      <c r="F175" s="4">
        <v>-3.4282852547131593E-2</v>
      </c>
    </row>
    <row r="176" spans="1:6" x14ac:dyDescent="0.3">
      <c r="A176" t="s">
        <v>6</v>
      </c>
      <c r="B176" t="s">
        <v>7</v>
      </c>
      <c r="C176" s="2">
        <v>39701</v>
      </c>
      <c r="D176">
        <v>1227.5</v>
      </c>
      <c r="E176">
        <v>1232.0400390625</v>
      </c>
      <c r="F176" s="4">
        <v>3.6986061608961229E-3</v>
      </c>
    </row>
    <row r="177" spans="1:6" x14ac:dyDescent="0.3">
      <c r="A177" t="s">
        <v>6</v>
      </c>
      <c r="B177" t="s">
        <v>7</v>
      </c>
      <c r="C177" s="2">
        <v>39702</v>
      </c>
      <c r="D177">
        <v>1229.0400390625</v>
      </c>
      <c r="E177">
        <v>1249.050048828125</v>
      </c>
      <c r="F177" s="4">
        <v>1.6281007233001521E-2</v>
      </c>
    </row>
    <row r="178" spans="1:6" x14ac:dyDescent="0.3">
      <c r="A178" t="s">
        <v>6</v>
      </c>
      <c r="B178" t="s">
        <v>7</v>
      </c>
      <c r="C178" s="2">
        <v>39703</v>
      </c>
      <c r="D178">
        <v>1245.880004882812</v>
      </c>
      <c r="E178">
        <v>1251.699951171875</v>
      </c>
      <c r="F178" s="4">
        <v>4.6713537951112993E-3</v>
      </c>
    </row>
    <row r="179" spans="1:6" x14ac:dyDescent="0.3">
      <c r="A179" t="s">
        <v>6</v>
      </c>
      <c r="B179" t="s">
        <v>7</v>
      </c>
      <c r="C179" s="2">
        <v>39706</v>
      </c>
      <c r="D179">
        <v>1250.920043945312</v>
      </c>
      <c r="E179">
        <v>1192.699951171875</v>
      </c>
      <c r="F179" s="4">
        <v>-4.6541817804609982E-2</v>
      </c>
    </row>
    <row r="180" spans="1:6" x14ac:dyDescent="0.3">
      <c r="A180" t="s">
        <v>6</v>
      </c>
      <c r="B180" t="s">
        <v>7</v>
      </c>
      <c r="C180" s="2">
        <v>39707</v>
      </c>
      <c r="D180">
        <v>1188.31005859375</v>
      </c>
      <c r="E180">
        <v>1213.599975585938</v>
      </c>
      <c r="F180" s="4">
        <v>2.128225441608711E-2</v>
      </c>
    </row>
    <row r="181" spans="1:6" x14ac:dyDescent="0.3">
      <c r="A181" t="s">
        <v>6</v>
      </c>
      <c r="B181" t="s">
        <v>7</v>
      </c>
      <c r="C181" s="2">
        <v>39708</v>
      </c>
      <c r="D181">
        <v>1210.339965820312</v>
      </c>
      <c r="E181">
        <v>1156.390014648438</v>
      </c>
      <c r="F181" s="4">
        <v>-4.4574212779390672E-2</v>
      </c>
    </row>
    <row r="182" spans="1:6" x14ac:dyDescent="0.3">
      <c r="A182" t="s">
        <v>6</v>
      </c>
      <c r="B182" t="s">
        <v>7</v>
      </c>
      <c r="C182" s="2">
        <v>39709</v>
      </c>
      <c r="D182">
        <v>1157.079956054688</v>
      </c>
      <c r="E182">
        <v>1206.510009765625</v>
      </c>
      <c r="F182" s="4">
        <v>4.2719652563578903E-2</v>
      </c>
    </row>
    <row r="183" spans="1:6" x14ac:dyDescent="0.3">
      <c r="A183" t="s">
        <v>6</v>
      </c>
      <c r="B183" t="s">
        <v>7</v>
      </c>
      <c r="C183" s="2">
        <v>39710</v>
      </c>
      <c r="D183">
        <v>1213.109985351562</v>
      </c>
      <c r="E183">
        <v>1255.079956054688</v>
      </c>
      <c r="F183" s="4">
        <v>3.4597003742378618E-2</v>
      </c>
    </row>
    <row r="184" spans="1:6" x14ac:dyDescent="0.3">
      <c r="A184" t="s">
        <v>6</v>
      </c>
      <c r="B184" t="s">
        <v>7</v>
      </c>
      <c r="C184" s="2">
        <v>39713</v>
      </c>
      <c r="D184">
        <v>1255.369995117188</v>
      </c>
      <c r="E184">
        <v>1207.089965820312</v>
      </c>
      <c r="F184" s="4">
        <v>-3.8458804563325621E-2</v>
      </c>
    </row>
    <row r="185" spans="1:6" x14ac:dyDescent="0.3">
      <c r="A185" t="s">
        <v>6</v>
      </c>
      <c r="B185" t="s">
        <v>7</v>
      </c>
      <c r="C185" s="2">
        <v>39714</v>
      </c>
      <c r="D185">
        <v>1207.609985351562</v>
      </c>
      <c r="E185">
        <v>1188.219970703125</v>
      </c>
      <c r="F185" s="4">
        <v>-1.6056520634675438E-2</v>
      </c>
    </row>
    <row r="186" spans="1:6" x14ac:dyDescent="0.3">
      <c r="A186" t="s">
        <v>6</v>
      </c>
      <c r="B186" t="s">
        <v>7</v>
      </c>
      <c r="C186" s="2">
        <v>39715</v>
      </c>
      <c r="D186">
        <v>1188.7900390625</v>
      </c>
      <c r="E186">
        <v>1185.869995117188</v>
      </c>
      <c r="F186" s="4">
        <v>-2.4563159593895541E-3</v>
      </c>
    </row>
    <row r="187" spans="1:6" x14ac:dyDescent="0.3">
      <c r="A187" t="s">
        <v>6</v>
      </c>
      <c r="B187" t="s">
        <v>7</v>
      </c>
      <c r="C187" s="2">
        <v>39716</v>
      </c>
      <c r="D187">
        <v>1187.869995117188</v>
      </c>
      <c r="E187">
        <v>1209.180053710938</v>
      </c>
      <c r="F187" s="4">
        <v>1.7939722933777439E-2</v>
      </c>
    </row>
    <row r="188" spans="1:6" x14ac:dyDescent="0.3">
      <c r="A188" t="s">
        <v>6</v>
      </c>
      <c r="B188" t="s">
        <v>7</v>
      </c>
      <c r="C188" s="2">
        <v>39717</v>
      </c>
      <c r="D188">
        <v>1204.469970703125</v>
      </c>
      <c r="E188">
        <v>1213.27001953125</v>
      </c>
      <c r="F188" s="4">
        <v>7.3061587604279499E-3</v>
      </c>
    </row>
    <row r="189" spans="1:6" x14ac:dyDescent="0.3">
      <c r="A189" t="s">
        <v>6</v>
      </c>
      <c r="B189" t="s">
        <v>7</v>
      </c>
      <c r="C189" s="2">
        <v>39720</v>
      </c>
      <c r="D189">
        <v>1209.069946289062</v>
      </c>
      <c r="E189">
        <v>1106.420043945312</v>
      </c>
      <c r="F189" s="4">
        <v>-8.4899887437288601E-2</v>
      </c>
    </row>
    <row r="190" spans="1:6" x14ac:dyDescent="0.3">
      <c r="A190" t="s">
        <v>6</v>
      </c>
      <c r="B190" t="s">
        <v>7</v>
      </c>
      <c r="C190" s="2">
        <v>39721</v>
      </c>
      <c r="D190">
        <v>1113.780029296875</v>
      </c>
      <c r="E190">
        <v>1166.359985351562</v>
      </c>
      <c r="F190" s="4">
        <v>4.7208564233173662E-2</v>
      </c>
    </row>
    <row r="191" spans="1:6" x14ac:dyDescent="0.3">
      <c r="A191" t="s">
        <v>6</v>
      </c>
      <c r="B191" t="s">
        <v>7</v>
      </c>
      <c r="C191" s="2">
        <v>39722</v>
      </c>
      <c r="D191">
        <v>1164.170043945312</v>
      </c>
      <c r="E191">
        <v>1161.06005859375</v>
      </c>
      <c r="F191" s="4">
        <v>-2.6714184648000132E-3</v>
      </c>
    </row>
    <row r="192" spans="1:6" x14ac:dyDescent="0.3">
      <c r="A192" t="s">
        <v>6</v>
      </c>
      <c r="B192" t="s">
        <v>7</v>
      </c>
      <c r="C192" s="2">
        <v>39723</v>
      </c>
      <c r="D192">
        <v>1160.640014648438</v>
      </c>
      <c r="E192">
        <v>1114.280029296875</v>
      </c>
      <c r="F192" s="4">
        <v>-3.9943466334481981E-2</v>
      </c>
    </row>
    <row r="193" spans="1:6" x14ac:dyDescent="0.3">
      <c r="A193" t="s">
        <v>6</v>
      </c>
      <c r="B193" t="s">
        <v>7</v>
      </c>
      <c r="C193" s="2">
        <v>39724</v>
      </c>
      <c r="D193">
        <v>1115.160034179688</v>
      </c>
      <c r="E193">
        <v>1099.22998046875</v>
      </c>
      <c r="F193" s="4">
        <v>-1.428499338451961E-2</v>
      </c>
    </row>
    <row r="194" spans="1:6" x14ac:dyDescent="0.3">
      <c r="A194" t="s">
        <v>6</v>
      </c>
      <c r="B194" t="s">
        <v>7</v>
      </c>
      <c r="C194" s="2">
        <v>39727</v>
      </c>
      <c r="D194">
        <v>1097.56005859375</v>
      </c>
      <c r="E194">
        <v>1056.890014648438</v>
      </c>
      <c r="F194" s="4">
        <v>-3.7054959887499073E-2</v>
      </c>
    </row>
    <row r="195" spans="1:6" x14ac:dyDescent="0.3">
      <c r="A195" t="s">
        <v>6</v>
      </c>
      <c r="B195" t="s">
        <v>7</v>
      </c>
      <c r="C195" s="2">
        <v>39728</v>
      </c>
      <c r="D195">
        <v>1057.599975585938</v>
      </c>
      <c r="E195">
        <v>996.22998046875</v>
      </c>
      <c r="F195" s="4">
        <v>-5.8027606404951859E-2</v>
      </c>
    </row>
    <row r="196" spans="1:6" x14ac:dyDescent="0.3">
      <c r="A196" t="s">
        <v>6</v>
      </c>
      <c r="B196" t="s">
        <v>7</v>
      </c>
      <c r="C196" s="2">
        <v>39729</v>
      </c>
      <c r="D196">
        <v>988.90997314453125</v>
      </c>
      <c r="E196">
        <v>984.94000244140625</v>
      </c>
      <c r="F196" s="4">
        <v>-4.0144915219141319E-3</v>
      </c>
    </row>
    <row r="197" spans="1:6" x14ac:dyDescent="0.3">
      <c r="A197" t="s">
        <v>6</v>
      </c>
      <c r="B197" t="s">
        <v>7</v>
      </c>
      <c r="C197" s="2">
        <v>39730</v>
      </c>
      <c r="D197">
        <v>988.41998291015625</v>
      </c>
      <c r="E197">
        <v>909.91998291015625</v>
      </c>
      <c r="F197" s="4">
        <v>-7.9419681266334141E-2</v>
      </c>
    </row>
    <row r="198" spans="1:6" x14ac:dyDescent="0.3">
      <c r="A198" t="s">
        <v>6</v>
      </c>
      <c r="B198" t="s">
        <v>7</v>
      </c>
      <c r="C198" s="2">
        <v>39731</v>
      </c>
      <c r="D198">
        <v>902.30999755859375</v>
      </c>
      <c r="E198">
        <v>899.219970703125</v>
      </c>
      <c r="F198" s="4">
        <v>-3.424573443527756E-3</v>
      </c>
    </row>
    <row r="199" spans="1:6" x14ac:dyDescent="0.3">
      <c r="A199" t="s">
        <v>6</v>
      </c>
      <c r="B199" t="s">
        <v>7</v>
      </c>
      <c r="C199" s="2">
        <v>39734</v>
      </c>
      <c r="D199">
        <v>912.75</v>
      </c>
      <c r="E199">
        <v>1003.349975585938</v>
      </c>
      <c r="F199" s="4">
        <v>9.9260449833949549E-2</v>
      </c>
    </row>
    <row r="200" spans="1:6" x14ac:dyDescent="0.3">
      <c r="A200" t="s">
        <v>6</v>
      </c>
      <c r="B200" t="s">
        <v>7</v>
      </c>
      <c r="C200" s="2">
        <v>39735</v>
      </c>
      <c r="D200">
        <v>1009.969970703125</v>
      </c>
      <c r="E200">
        <v>998.010009765625</v>
      </c>
      <c r="F200" s="4">
        <v>-1.184189756570053E-2</v>
      </c>
    </row>
    <row r="201" spans="1:6" x14ac:dyDescent="0.3">
      <c r="A201" t="s">
        <v>6</v>
      </c>
      <c r="B201" t="s">
        <v>7</v>
      </c>
      <c r="C201" s="2">
        <v>39736</v>
      </c>
      <c r="D201">
        <v>994.5999755859375</v>
      </c>
      <c r="E201">
        <v>907.84002685546875</v>
      </c>
      <c r="F201" s="4">
        <v>-8.7230998250685476E-2</v>
      </c>
    </row>
    <row r="202" spans="1:6" x14ac:dyDescent="0.3">
      <c r="A202" t="s">
        <v>6</v>
      </c>
      <c r="B202" t="s">
        <v>7</v>
      </c>
      <c r="C202" s="2">
        <v>39737</v>
      </c>
      <c r="D202">
        <v>909.530029296875</v>
      </c>
      <c r="E202">
        <v>946.42999267578125</v>
      </c>
      <c r="F202" s="4">
        <v>4.0570362924061243E-2</v>
      </c>
    </row>
    <row r="203" spans="1:6" x14ac:dyDescent="0.3">
      <c r="A203" t="s">
        <v>6</v>
      </c>
      <c r="B203" t="s">
        <v>7</v>
      </c>
      <c r="C203" s="2">
        <v>39738</v>
      </c>
      <c r="D203">
        <v>942.28997802734375</v>
      </c>
      <c r="E203">
        <v>940.54998779296875</v>
      </c>
      <c r="F203" s="4">
        <v>-1.846554961793867E-3</v>
      </c>
    </row>
    <row r="204" spans="1:6" x14ac:dyDescent="0.3">
      <c r="A204" t="s">
        <v>6</v>
      </c>
      <c r="B204" t="s">
        <v>7</v>
      </c>
      <c r="C204" s="2">
        <v>39741</v>
      </c>
      <c r="D204">
        <v>943.510009765625</v>
      </c>
      <c r="E204">
        <v>985.4000244140625</v>
      </c>
      <c r="F204" s="4">
        <v>4.4398060661638761E-2</v>
      </c>
    </row>
    <row r="205" spans="1:6" x14ac:dyDescent="0.3">
      <c r="A205" t="s">
        <v>6</v>
      </c>
      <c r="B205" t="s">
        <v>7</v>
      </c>
      <c r="C205" s="2">
        <v>39742</v>
      </c>
      <c r="D205">
        <v>980.4000244140625</v>
      </c>
      <c r="E205">
        <v>955.04998779296875</v>
      </c>
      <c r="F205" s="4">
        <v>-2.5856829854981171E-2</v>
      </c>
    </row>
    <row r="206" spans="1:6" x14ac:dyDescent="0.3">
      <c r="A206" t="s">
        <v>6</v>
      </c>
      <c r="B206" t="s">
        <v>7</v>
      </c>
      <c r="C206" s="2">
        <v>39743</v>
      </c>
      <c r="D206">
        <v>951.66998291015625</v>
      </c>
      <c r="E206">
        <v>896.780029296875</v>
      </c>
      <c r="F206" s="4">
        <v>-5.7677508589091708E-2</v>
      </c>
    </row>
    <row r="207" spans="1:6" x14ac:dyDescent="0.3">
      <c r="A207" t="s">
        <v>6</v>
      </c>
      <c r="B207" t="s">
        <v>7</v>
      </c>
      <c r="C207" s="2">
        <v>39744</v>
      </c>
      <c r="D207">
        <v>899.08001708984375</v>
      </c>
      <c r="E207">
        <v>908.1099853515625</v>
      </c>
      <c r="F207" s="4">
        <v>1.0043564632820081E-2</v>
      </c>
    </row>
    <row r="208" spans="1:6" x14ac:dyDescent="0.3">
      <c r="A208" t="s">
        <v>6</v>
      </c>
      <c r="B208" t="s">
        <v>7</v>
      </c>
      <c r="C208" s="2">
        <v>39745</v>
      </c>
      <c r="D208">
        <v>895.219970703125</v>
      </c>
      <c r="E208">
        <v>876.77001953125</v>
      </c>
      <c r="F208" s="4">
        <v>-2.0609405258669611E-2</v>
      </c>
    </row>
    <row r="209" spans="1:6" x14ac:dyDescent="0.3">
      <c r="A209" t="s">
        <v>6</v>
      </c>
      <c r="B209" t="s">
        <v>7</v>
      </c>
      <c r="C209" s="2">
        <v>39748</v>
      </c>
      <c r="D209">
        <v>874.280029296875</v>
      </c>
      <c r="E209">
        <v>848.91998291015625</v>
      </c>
      <c r="F209" s="4">
        <v>-2.9006777619196119E-2</v>
      </c>
    </row>
    <row r="210" spans="1:6" x14ac:dyDescent="0.3">
      <c r="A210" t="s">
        <v>6</v>
      </c>
      <c r="B210" t="s">
        <v>7</v>
      </c>
      <c r="C210" s="2">
        <v>39749</v>
      </c>
      <c r="D210">
        <v>848.91998291015625</v>
      </c>
      <c r="E210">
        <v>940.510009765625</v>
      </c>
      <c r="F210" s="4">
        <v>0.1078900587797353</v>
      </c>
    </row>
    <row r="211" spans="1:6" x14ac:dyDescent="0.3">
      <c r="A211" t="s">
        <v>6</v>
      </c>
      <c r="B211" t="s">
        <v>7</v>
      </c>
      <c r="C211" s="2">
        <v>39750</v>
      </c>
      <c r="D211">
        <v>939.510009765625</v>
      </c>
      <c r="E211">
        <v>930.09002685546875</v>
      </c>
      <c r="F211" s="4">
        <v>-1.0026484882802E-2</v>
      </c>
    </row>
    <row r="212" spans="1:6" x14ac:dyDescent="0.3">
      <c r="A212" t="s">
        <v>6</v>
      </c>
      <c r="B212" t="s">
        <v>7</v>
      </c>
      <c r="C212" s="2">
        <v>39751</v>
      </c>
      <c r="D212">
        <v>939.3800048828125</v>
      </c>
      <c r="E212">
        <v>954.09002685546875</v>
      </c>
      <c r="F212" s="4">
        <v>1.5659287930544389E-2</v>
      </c>
    </row>
    <row r="213" spans="1:6" x14ac:dyDescent="0.3">
      <c r="A213" t="s">
        <v>6</v>
      </c>
      <c r="B213" t="s">
        <v>7</v>
      </c>
      <c r="C213" s="2">
        <v>39752</v>
      </c>
      <c r="D213">
        <v>953.1099853515625</v>
      </c>
      <c r="E213">
        <v>968.75</v>
      </c>
      <c r="F213" s="4">
        <v>1.640945419606377E-2</v>
      </c>
    </row>
    <row r="214" spans="1:6" x14ac:dyDescent="0.3">
      <c r="A214" t="s">
        <v>6</v>
      </c>
      <c r="B214" t="s">
        <v>7</v>
      </c>
      <c r="C214" s="2">
        <v>39755</v>
      </c>
      <c r="D214">
        <v>968.66998291015625</v>
      </c>
      <c r="E214">
        <v>966.29998779296875</v>
      </c>
      <c r="F214" s="4">
        <v>-2.4466486615672971E-3</v>
      </c>
    </row>
    <row r="215" spans="1:6" x14ac:dyDescent="0.3">
      <c r="A215" t="s">
        <v>6</v>
      </c>
      <c r="B215" t="s">
        <v>7</v>
      </c>
      <c r="C215" s="2">
        <v>39756</v>
      </c>
      <c r="D215">
        <v>971.30999755859375</v>
      </c>
      <c r="E215">
        <v>1005.75</v>
      </c>
      <c r="F215" s="4">
        <v>3.5457271651657907E-2</v>
      </c>
    </row>
    <row r="216" spans="1:6" x14ac:dyDescent="0.3">
      <c r="A216" t="s">
        <v>6</v>
      </c>
      <c r="B216" t="s">
        <v>7</v>
      </c>
      <c r="C216" s="2">
        <v>39757</v>
      </c>
      <c r="D216">
        <v>1001.840026855469</v>
      </c>
      <c r="E216">
        <v>952.77001953125</v>
      </c>
      <c r="F216" s="4">
        <v>-4.8979883024076742E-2</v>
      </c>
    </row>
    <row r="217" spans="1:6" x14ac:dyDescent="0.3">
      <c r="A217" t="s">
        <v>6</v>
      </c>
      <c r="B217" t="s">
        <v>7</v>
      </c>
      <c r="C217" s="2">
        <v>39758</v>
      </c>
      <c r="D217">
        <v>952.4000244140625</v>
      </c>
      <c r="E217">
        <v>904.8800048828125</v>
      </c>
      <c r="F217" s="4">
        <v>-4.9895021328338778E-2</v>
      </c>
    </row>
    <row r="218" spans="1:6" x14ac:dyDescent="0.3">
      <c r="A218" t="s">
        <v>6</v>
      </c>
      <c r="B218" t="s">
        <v>7</v>
      </c>
      <c r="C218" s="2">
        <v>39759</v>
      </c>
      <c r="D218">
        <v>907.44000244140625</v>
      </c>
      <c r="E218">
        <v>930.989990234375</v>
      </c>
      <c r="F218" s="4">
        <v>2.5952115544398691E-2</v>
      </c>
    </row>
    <row r="219" spans="1:6" x14ac:dyDescent="0.3">
      <c r="A219" t="s">
        <v>6</v>
      </c>
      <c r="B219" t="s">
        <v>7</v>
      </c>
      <c r="C219" s="2">
        <v>39762</v>
      </c>
      <c r="D219">
        <v>936.75</v>
      </c>
      <c r="E219">
        <v>919.21002197265625</v>
      </c>
      <c r="F219" s="4">
        <v>-1.8724289327295199E-2</v>
      </c>
    </row>
    <row r="220" spans="1:6" x14ac:dyDescent="0.3">
      <c r="A220" t="s">
        <v>6</v>
      </c>
      <c r="B220" t="s">
        <v>7</v>
      </c>
      <c r="C220" s="2">
        <v>39763</v>
      </c>
      <c r="D220">
        <v>917.1500244140625</v>
      </c>
      <c r="E220">
        <v>898.95001220703125</v>
      </c>
      <c r="F220" s="4">
        <v>-1.984409499270157E-2</v>
      </c>
    </row>
    <row r="221" spans="1:6" x14ac:dyDescent="0.3">
      <c r="A221" t="s">
        <v>6</v>
      </c>
      <c r="B221" t="s">
        <v>7</v>
      </c>
      <c r="C221" s="2">
        <v>39764</v>
      </c>
      <c r="D221">
        <v>893.3900146484375</v>
      </c>
      <c r="E221">
        <v>852.29998779296875</v>
      </c>
      <c r="F221" s="4">
        <v>-4.5993380474079193E-2</v>
      </c>
    </row>
    <row r="222" spans="1:6" x14ac:dyDescent="0.3">
      <c r="A222" t="s">
        <v>6</v>
      </c>
      <c r="B222" t="s">
        <v>7</v>
      </c>
      <c r="C222" s="2">
        <v>39765</v>
      </c>
      <c r="D222">
        <v>853.1300048828125</v>
      </c>
      <c r="E222">
        <v>911.28997802734375</v>
      </c>
      <c r="F222" s="4">
        <v>6.8172462358207842E-2</v>
      </c>
    </row>
    <row r="223" spans="1:6" x14ac:dyDescent="0.3">
      <c r="A223" t="s">
        <v>6</v>
      </c>
      <c r="B223" t="s">
        <v>7</v>
      </c>
      <c r="C223" s="2">
        <v>39766</v>
      </c>
      <c r="D223">
        <v>904.3599853515625</v>
      </c>
      <c r="E223">
        <v>873.28997802734375</v>
      </c>
      <c r="F223" s="4">
        <v>-3.4355796173512143E-2</v>
      </c>
    </row>
    <row r="224" spans="1:6" x14ac:dyDescent="0.3">
      <c r="A224" t="s">
        <v>6</v>
      </c>
      <c r="B224" t="s">
        <v>7</v>
      </c>
      <c r="C224" s="2">
        <v>39769</v>
      </c>
      <c r="D224">
        <v>873.22998046875</v>
      </c>
      <c r="E224">
        <v>850.75</v>
      </c>
      <c r="F224" s="4">
        <v>-2.5743482211504909E-2</v>
      </c>
    </row>
    <row r="225" spans="1:6" x14ac:dyDescent="0.3">
      <c r="A225" t="s">
        <v>6</v>
      </c>
      <c r="B225" t="s">
        <v>7</v>
      </c>
      <c r="C225" s="2">
        <v>39770</v>
      </c>
      <c r="D225">
        <v>852.34002685546875</v>
      </c>
      <c r="E225">
        <v>859.1199951171875</v>
      </c>
      <c r="F225" s="4">
        <v>7.9545346318323773E-3</v>
      </c>
    </row>
    <row r="226" spans="1:6" x14ac:dyDescent="0.3">
      <c r="A226" t="s">
        <v>6</v>
      </c>
      <c r="B226" t="s">
        <v>7</v>
      </c>
      <c r="C226" s="2">
        <v>39771</v>
      </c>
      <c r="D226">
        <v>859.030029296875</v>
      </c>
      <c r="E226">
        <v>806.58001708984375</v>
      </c>
      <c r="F226" s="4">
        <v>-6.1057251106765298E-2</v>
      </c>
    </row>
    <row r="227" spans="1:6" x14ac:dyDescent="0.3">
      <c r="A227" t="s">
        <v>6</v>
      </c>
      <c r="B227" t="s">
        <v>7</v>
      </c>
      <c r="C227" s="2">
        <v>39772</v>
      </c>
      <c r="D227">
        <v>805.8699951171875</v>
      </c>
      <c r="E227">
        <v>752.44000244140625</v>
      </c>
      <c r="F227" s="4">
        <v>-6.6301007606086149E-2</v>
      </c>
    </row>
    <row r="228" spans="1:6" x14ac:dyDescent="0.3">
      <c r="A228" t="s">
        <v>6</v>
      </c>
      <c r="B228" t="s">
        <v>7</v>
      </c>
      <c r="C228" s="2">
        <v>39773</v>
      </c>
      <c r="D228">
        <v>755.84002685546875</v>
      </c>
      <c r="E228">
        <v>800.030029296875</v>
      </c>
      <c r="F228" s="4">
        <v>5.8464755598152778E-2</v>
      </c>
    </row>
    <row r="229" spans="1:6" x14ac:dyDescent="0.3">
      <c r="A229" t="s">
        <v>6</v>
      </c>
      <c r="B229" t="s">
        <v>7</v>
      </c>
      <c r="C229" s="2">
        <v>39776</v>
      </c>
      <c r="D229">
        <v>801.20001220703125</v>
      </c>
      <c r="E229">
        <v>851.80999755859375</v>
      </c>
      <c r="F229" s="4">
        <v>6.316772913189217E-2</v>
      </c>
    </row>
    <row r="230" spans="1:6" x14ac:dyDescent="0.3">
      <c r="A230" t="s">
        <v>6</v>
      </c>
      <c r="B230" t="s">
        <v>7</v>
      </c>
      <c r="C230" s="2">
        <v>39777</v>
      </c>
      <c r="D230">
        <v>853.4000244140625</v>
      </c>
      <c r="E230">
        <v>857.3900146484375</v>
      </c>
      <c r="F230" s="4">
        <v>4.6754044061745326E-3</v>
      </c>
    </row>
    <row r="231" spans="1:6" x14ac:dyDescent="0.3">
      <c r="A231" t="s">
        <v>6</v>
      </c>
      <c r="B231" t="s">
        <v>7</v>
      </c>
      <c r="C231" s="2">
        <v>39778</v>
      </c>
      <c r="D231">
        <v>852.9000244140625</v>
      </c>
      <c r="E231">
        <v>887.67999267578125</v>
      </c>
      <c r="F231" s="4">
        <v>4.0778481962891799E-2</v>
      </c>
    </row>
    <row r="232" spans="1:6" x14ac:dyDescent="0.3">
      <c r="A232" t="s">
        <v>6</v>
      </c>
      <c r="B232" t="s">
        <v>7</v>
      </c>
      <c r="C232" s="2">
        <v>39780</v>
      </c>
      <c r="D232">
        <v>886.8900146484375</v>
      </c>
      <c r="E232">
        <v>896.239990234375</v>
      </c>
      <c r="F232" s="4">
        <v>1.0542429649119219E-2</v>
      </c>
    </row>
    <row r="233" spans="1:6" x14ac:dyDescent="0.3">
      <c r="A233" t="s">
        <v>6</v>
      </c>
      <c r="B233" t="s">
        <v>7</v>
      </c>
      <c r="C233" s="2">
        <v>39783</v>
      </c>
      <c r="D233">
        <v>888.6099853515625</v>
      </c>
      <c r="E233">
        <v>816.21002197265625</v>
      </c>
      <c r="F233" s="4">
        <v>-8.147552308931405E-2</v>
      </c>
    </row>
    <row r="234" spans="1:6" x14ac:dyDescent="0.3">
      <c r="A234" t="s">
        <v>6</v>
      </c>
      <c r="B234" t="s">
        <v>7</v>
      </c>
      <c r="C234" s="2">
        <v>39784</v>
      </c>
      <c r="D234">
        <v>817.94000244140625</v>
      </c>
      <c r="E234">
        <v>848.80999755859375</v>
      </c>
      <c r="F234" s="4">
        <v>3.7741148525620487E-2</v>
      </c>
    </row>
    <row r="235" spans="1:6" x14ac:dyDescent="0.3">
      <c r="A235" t="s">
        <v>6</v>
      </c>
      <c r="B235" t="s">
        <v>7</v>
      </c>
      <c r="C235" s="2">
        <v>39785</v>
      </c>
      <c r="D235">
        <v>843.5999755859375</v>
      </c>
      <c r="E235">
        <v>870.739990234375</v>
      </c>
      <c r="F235" s="4">
        <v>3.217166362479662E-2</v>
      </c>
    </row>
    <row r="236" spans="1:6" x14ac:dyDescent="0.3">
      <c r="A236" t="s">
        <v>6</v>
      </c>
      <c r="B236" t="s">
        <v>7</v>
      </c>
      <c r="C236" s="2">
        <v>39786</v>
      </c>
      <c r="D236">
        <v>869.75</v>
      </c>
      <c r="E236">
        <v>845.219970703125</v>
      </c>
      <c r="F236" s="4">
        <v>-2.8203540439062921E-2</v>
      </c>
    </row>
    <row r="237" spans="1:6" x14ac:dyDescent="0.3">
      <c r="A237" t="s">
        <v>6</v>
      </c>
      <c r="B237" t="s">
        <v>7</v>
      </c>
      <c r="C237" s="2">
        <v>39787</v>
      </c>
      <c r="D237">
        <v>844.42999267578125</v>
      </c>
      <c r="E237">
        <v>876.07000732421875</v>
      </c>
      <c r="F237" s="4">
        <v>3.7469079642918013E-2</v>
      </c>
    </row>
    <row r="238" spans="1:6" x14ac:dyDescent="0.3">
      <c r="A238" t="s">
        <v>6</v>
      </c>
      <c r="B238" t="s">
        <v>7</v>
      </c>
      <c r="C238" s="2">
        <v>39790</v>
      </c>
      <c r="D238">
        <v>882.71002197265625</v>
      </c>
      <c r="E238">
        <v>909.70001220703125</v>
      </c>
      <c r="F238" s="4">
        <v>3.0576281635568799E-2</v>
      </c>
    </row>
    <row r="239" spans="1:6" x14ac:dyDescent="0.3">
      <c r="A239" t="s">
        <v>6</v>
      </c>
      <c r="B239" t="s">
        <v>7</v>
      </c>
      <c r="C239" s="2">
        <v>39791</v>
      </c>
      <c r="D239">
        <v>906.47998046875</v>
      </c>
      <c r="E239">
        <v>888.66998291015625</v>
      </c>
      <c r="F239" s="4">
        <v>-1.9647425141572361E-2</v>
      </c>
    </row>
    <row r="240" spans="1:6" x14ac:dyDescent="0.3">
      <c r="A240" t="s">
        <v>6</v>
      </c>
      <c r="B240" t="s">
        <v>7</v>
      </c>
      <c r="C240" s="2">
        <v>39792</v>
      </c>
      <c r="D240">
        <v>892.16998291015625</v>
      </c>
      <c r="E240">
        <v>899.239990234375</v>
      </c>
      <c r="F240" s="4">
        <v>7.9245070554347929E-3</v>
      </c>
    </row>
    <row r="241" spans="1:6" x14ac:dyDescent="0.3">
      <c r="A241" t="s">
        <v>6</v>
      </c>
      <c r="B241" t="s">
        <v>7</v>
      </c>
      <c r="C241" s="2">
        <v>39793</v>
      </c>
      <c r="D241">
        <v>898.3499755859375</v>
      </c>
      <c r="E241">
        <v>873.59002685546875</v>
      </c>
      <c r="F241" s="4">
        <v>-2.75615844641387E-2</v>
      </c>
    </row>
    <row r="242" spans="1:6" x14ac:dyDescent="0.3">
      <c r="A242" t="s">
        <v>6</v>
      </c>
      <c r="B242" t="s">
        <v>7</v>
      </c>
      <c r="C242" s="2">
        <v>39794</v>
      </c>
      <c r="D242">
        <v>871.78997802734375</v>
      </c>
      <c r="E242">
        <v>879.72998046875</v>
      </c>
      <c r="F242" s="4">
        <v>9.1077009847859713E-3</v>
      </c>
    </row>
    <row r="243" spans="1:6" x14ac:dyDescent="0.3">
      <c r="A243" t="s">
        <v>6</v>
      </c>
      <c r="B243" t="s">
        <v>7</v>
      </c>
      <c r="C243" s="2">
        <v>39797</v>
      </c>
      <c r="D243">
        <v>881.07000732421875</v>
      </c>
      <c r="E243">
        <v>868.57000732421875</v>
      </c>
      <c r="F243" s="4">
        <v>-1.418729487565018E-2</v>
      </c>
    </row>
    <row r="244" spans="1:6" x14ac:dyDescent="0.3">
      <c r="A244" t="s">
        <v>6</v>
      </c>
      <c r="B244" t="s">
        <v>7</v>
      </c>
      <c r="C244" s="2">
        <v>39798</v>
      </c>
      <c r="D244">
        <v>871.530029296875</v>
      </c>
      <c r="E244">
        <v>913.17999267578125</v>
      </c>
      <c r="F244" s="4">
        <v>4.7789475954727927E-2</v>
      </c>
    </row>
    <row r="245" spans="1:6" x14ac:dyDescent="0.3">
      <c r="A245" t="s">
        <v>6</v>
      </c>
      <c r="B245" t="s">
        <v>7</v>
      </c>
      <c r="C245" s="2">
        <v>39799</v>
      </c>
      <c r="D245">
        <v>908.15997314453125</v>
      </c>
      <c r="E245">
        <v>904.41998291015625</v>
      </c>
      <c r="F245" s="4">
        <v>-4.1182064228455486E-3</v>
      </c>
    </row>
    <row r="246" spans="1:6" x14ac:dyDescent="0.3">
      <c r="A246" t="s">
        <v>6</v>
      </c>
      <c r="B246" t="s">
        <v>7</v>
      </c>
      <c r="C246" s="2">
        <v>39800</v>
      </c>
      <c r="D246">
        <v>905.97998046875</v>
      </c>
      <c r="E246">
        <v>885.280029296875</v>
      </c>
      <c r="F246" s="4">
        <v>-2.2848133091379012E-2</v>
      </c>
    </row>
    <row r="247" spans="1:6" x14ac:dyDescent="0.3">
      <c r="A247" t="s">
        <v>6</v>
      </c>
      <c r="B247" t="s">
        <v>7</v>
      </c>
      <c r="C247" s="2">
        <v>39801</v>
      </c>
      <c r="D247">
        <v>886.96002197265625</v>
      </c>
      <c r="E247">
        <v>887.8800048828125</v>
      </c>
      <c r="F247" s="4">
        <v>1.0372315407296551E-3</v>
      </c>
    </row>
    <row r="248" spans="1:6" x14ac:dyDescent="0.3">
      <c r="A248" t="s">
        <v>6</v>
      </c>
      <c r="B248" t="s">
        <v>7</v>
      </c>
      <c r="C248" s="2">
        <v>39804</v>
      </c>
      <c r="D248">
        <v>887.20001220703125</v>
      </c>
      <c r="E248">
        <v>871.6300048828125</v>
      </c>
      <c r="F248" s="4">
        <v>-1.7549602243000732E-2</v>
      </c>
    </row>
    <row r="249" spans="1:6" x14ac:dyDescent="0.3">
      <c r="A249" t="s">
        <v>6</v>
      </c>
      <c r="B249" t="s">
        <v>7</v>
      </c>
      <c r="C249" s="2">
        <v>39805</v>
      </c>
      <c r="D249">
        <v>874.30999755859375</v>
      </c>
      <c r="E249">
        <v>863.15997314453125</v>
      </c>
      <c r="F249" s="4">
        <v>-1.2752941685669429E-2</v>
      </c>
    </row>
    <row r="250" spans="1:6" x14ac:dyDescent="0.3">
      <c r="A250" t="s">
        <v>6</v>
      </c>
      <c r="B250" t="s">
        <v>7</v>
      </c>
      <c r="C250" s="2">
        <v>39806</v>
      </c>
      <c r="D250">
        <v>863.8699951171875</v>
      </c>
      <c r="E250">
        <v>868.1500244140625</v>
      </c>
      <c r="F250" s="4">
        <v>4.9544831063317307E-3</v>
      </c>
    </row>
    <row r="251" spans="1:6" x14ac:dyDescent="0.3">
      <c r="A251" t="s">
        <v>6</v>
      </c>
      <c r="B251" t="s">
        <v>7</v>
      </c>
      <c r="C251" s="2">
        <v>39808</v>
      </c>
      <c r="D251">
        <v>869.510009765625</v>
      </c>
      <c r="E251">
        <v>872.79998779296875</v>
      </c>
      <c r="F251" s="4">
        <v>3.7837149548520799E-3</v>
      </c>
    </row>
    <row r="252" spans="1:6" x14ac:dyDescent="0.3">
      <c r="A252" t="s">
        <v>6</v>
      </c>
      <c r="B252" t="s">
        <v>7</v>
      </c>
      <c r="C252" s="2">
        <v>39811</v>
      </c>
      <c r="D252">
        <v>872.3699951171875</v>
      </c>
      <c r="E252">
        <v>869.41998291015625</v>
      </c>
      <c r="F252" s="4">
        <v>-3.381606684712879E-3</v>
      </c>
    </row>
    <row r="253" spans="1:6" x14ac:dyDescent="0.3">
      <c r="A253" t="s">
        <v>6</v>
      </c>
      <c r="B253" t="s">
        <v>7</v>
      </c>
      <c r="C253" s="2">
        <v>39812</v>
      </c>
      <c r="D253">
        <v>870.58001708984375</v>
      </c>
      <c r="E253">
        <v>890.6400146484375</v>
      </c>
      <c r="F253" s="4">
        <v>2.3042106601125489E-2</v>
      </c>
    </row>
    <row r="254" spans="1:6" x14ac:dyDescent="0.3">
      <c r="A254" t="s">
        <v>6</v>
      </c>
      <c r="B254" t="s">
        <v>7</v>
      </c>
      <c r="C254" s="2">
        <v>39813</v>
      </c>
      <c r="D254">
        <v>890.59002685546875</v>
      </c>
      <c r="E254">
        <v>903.25</v>
      </c>
      <c r="F254" s="4">
        <v>1.4215264894927641E-2</v>
      </c>
    </row>
    <row r="255" spans="1:6" x14ac:dyDescent="0.3">
      <c r="A255" t="s">
        <v>6</v>
      </c>
      <c r="B255" t="s">
        <v>7</v>
      </c>
      <c r="C255" s="2">
        <v>39815</v>
      </c>
      <c r="D255">
        <v>902.989990234375</v>
      </c>
      <c r="E255">
        <v>931.79998779296875</v>
      </c>
      <c r="F255" s="4">
        <v>3.1905112869652141E-2</v>
      </c>
    </row>
    <row r="256" spans="1:6" x14ac:dyDescent="0.3">
      <c r="A256" t="s">
        <v>6</v>
      </c>
      <c r="B256" t="s">
        <v>7</v>
      </c>
      <c r="C256" s="2">
        <v>39818</v>
      </c>
      <c r="D256">
        <v>929.16998291015625</v>
      </c>
      <c r="E256">
        <v>927.45001220703125</v>
      </c>
      <c r="F256" s="4">
        <v>-1.851082939354209E-3</v>
      </c>
    </row>
    <row r="257" spans="1:6" x14ac:dyDescent="0.3">
      <c r="A257" t="s">
        <v>6</v>
      </c>
      <c r="B257" t="s">
        <v>7</v>
      </c>
      <c r="C257" s="2">
        <v>39819</v>
      </c>
      <c r="D257">
        <v>931.16998291015625</v>
      </c>
      <c r="E257">
        <v>934.70001220703125</v>
      </c>
      <c r="F257" s="4">
        <v>3.790961222614575E-3</v>
      </c>
    </row>
    <row r="258" spans="1:6" x14ac:dyDescent="0.3">
      <c r="A258" t="s">
        <v>6</v>
      </c>
      <c r="B258" t="s">
        <v>7</v>
      </c>
      <c r="C258" s="2">
        <v>39820</v>
      </c>
      <c r="D258">
        <v>927.45001220703125</v>
      </c>
      <c r="E258">
        <v>906.6500244140625</v>
      </c>
      <c r="F258" s="4">
        <v>-2.2427071560947479E-2</v>
      </c>
    </row>
    <row r="259" spans="1:6" x14ac:dyDescent="0.3">
      <c r="A259" t="s">
        <v>6</v>
      </c>
      <c r="B259" t="s">
        <v>7</v>
      </c>
      <c r="C259" s="2">
        <v>39821</v>
      </c>
      <c r="D259">
        <v>905.72998046875</v>
      </c>
      <c r="E259">
        <v>909.72998046875</v>
      </c>
      <c r="F259" s="4">
        <v>4.4163272567503409E-3</v>
      </c>
    </row>
    <row r="260" spans="1:6" x14ac:dyDescent="0.3">
      <c r="A260" t="s">
        <v>6</v>
      </c>
      <c r="B260" t="s">
        <v>7</v>
      </c>
      <c r="C260" s="2">
        <v>39822</v>
      </c>
      <c r="D260">
        <v>909.90997314453125</v>
      </c>
      <c r="E260">
        <v>890.3499755859375</v>
      </c>
      <c r="F260" s="4">
        <v>-2.1496629486318249E-2</v>
      </c>
    </row>
    <row r="261" spans="1:6" x14ac:dyDescent="0.3">
      <c r="A261" t="s">
        <v>6</v>
      </c>
      <c r="B261" t="s">
        <v>7</v>
      </c>
      <c r="C261" s="2">
        <v>39825</v>
      </c>
      <c r="D261">
        <v>890.4000244140625</v>
      </c>
      <c r="E261">
        <v>870.260009765625</v>
      </c>
      <c r="F261" s="4">
        <v>-2.261906345037545E-2</v>
      </c>
    </row>
    <row r="262" spans="1:6" x14ac:dyDescent="0.3">
      <c r="A262" t="s">
        <v>6</v>
      </c>
      <c r="B262" t="s">
        <v>7</v>
      </c>
      <c r="C262" s="2">
        <v>39826</v>
      </c>
      <c r="D262">
        <v>869.78997802734375</v>
      </c>
      <c r="E262">
        <v>871.78997802734375</v>
      </c>
      <c r="F262" s="4">
        <v>2.2994056617391401E-3</v>
      </c>
    </row>
    <row r="263" spans="1:6" x14ac:dyDescent="0.3">
      <c r="A263" t="s">
        <v>6</v>
      </c>
      <c r="B263" t="s">
        <v>7</v>
      </c>
      <c r="C263" s="2">
        <v>39827</v>
      </c>
      <c r="D263">
        <v>867.280029296875</v>
      </c>
      <c r="E263">
        <v>842.6199951171875</v>
      </c>
      <c r="F263" s="4">
        <v>-2.8433762275928309E-2</v>
      </c>
    </row>
    <row r="264" spans="1:6" x14ac:dyDescent="0.3">
      <c r="A264" t="s">
        <v>6</v>
      </c>
      <c r="B264" t="s">
        <v>7</v>
      </c>
      <c r="C264" s="2">
        <v>39828</v>
      </c>
      <c r="D264">
        <v>841.989990234375</v>
      </c>
      <c r="E264">
        <v>843.739990234375</v>
      </c>
      <c r="F264" s="4">
        <v>2.0784095064039221E-3</v>
      </c>
    </row>
    <row r="265" spans="1:6" x14ac:dyDescent="0.3">
      <c r="A265" t="s">
        <v>6</v>
      </c>
      <c r="B265" t="s">
        <v>7</v>
      </c>
      <c r="C265" s="2">
        <v>39829</v>
      </c>
      <c r="D265">
        <v>844.45001220703125</v>
      </c>
      <c r="E265">
        <v>850.1199951171875</v>
      </c>
      <c r="F265" s="4">
        <v>6.7144091754316459E-3</v>
      </c>
    </row>
    <row r="266" spans="1:6" x14ac:dyDescent="0.3">
      <c r="A266" t="s">
        <v>6</v>
      </c>
      <c r="B266" t="s">
        <v>7</v>
      </c>
      <c r="C266" s="2">
        <v>39833</v>
      </c>
      <c r="D266">
        <v>849.6400146484375</v>
      </c>
      <c r="E266">
        <v>805.219970703125</v>
      </c>
      <c r="F266" s="4">
        <v>-5.2281016877121278E-2</v>
      </c>
    </row>
    <row r="267" spans="1:6" x14ac:dyDescent="0.3">
      <c r="A267" t="s">
        <v>6</v>
      </c>
      <c r="B267" t="s">
        <v>7</v>
      </c>
      <c r="C267" s="2">
        <v>39834</v>
      </c>
      <c r="D267">
        <v>806.77001953125</v>
      </c>
      <c r="E267">
        <v>840.239990234375</v>
      </c>
      <c r="F267" s="4">
        <v>4.1486383842785468E-2</v>
      </c>
    </row>
    <row r="268" spans="1:6" x14ac:dyDescent="0.3">
      <c r="A268" t="s">
        <v>6</v>
      </c>
      <c r="B268" t="s">
        <v>7</v>
      </c>
      <c r="C268" s="2">
        <v>39835</v>
      </c>
      <c r="D268">
        <v>839.739990234375</v>
      </c>
      <c r="E268">
        <v>827.5</v>
      </c>
      <c r="F268" s="4">
        <v>-1.457592871212288E-2</v>
      </c>
    </row>
    <row r="269" spans="1:6" x14ac:dyDescent="0.3">
      <c r="A269" t="s">
        <v>6</v>
      </c>
      <c r="B269" t="s">
        <v>7</v>
      </c>
      <c r="C269" s="2">
        <v>39836</v>
      </c>
      <c r="D269">
        <v>822.15997314453125</v>
      </c>
      <c r="E269">
        <v>831.95001220703125</v>
      </c>
      <c r="F269" s="4">
        <v>1.1907705777813421E-2</v>
      </c>
    </row>
    <row r="270" spans="1:6" x14ac:dyDescent="0.3">
      <c r="A270" t="s">
        <v>6</v>
      </c>
      <c r="B270" t="s">
        <v>7</v>
      </c>
      <c r="C270" s="2">
        <v>39839</v>
      </c>
      <c r="D270">
        <v>832.5</v>
      </c>
      <c r="E270">
        <v>836.57000732421875</v>
      </c>
      <c r="F270" s="4">
        <v>4.8888976867491607E-3</v>
      </c>
    </row>
    <row r="271" spans="1:6" x14ac:dyDescent="0.3">
      <c r="A271" t="s">
        <v>6</v>
      </c>
      <c r="B271" t="s">
        <v>7</v>
      </c>
      <c r="C271" s="2">
        <v>39840</v>
      </c>
      <c r="D271">
        <v>837.29998779296875</v>
      </c>
      <c r="E271">
        <v>845.71002197265625</v>
      </c>
      <c r="F271" s="4">
        <v>1.004423062498239E-2</v>
      </c>
    </row>
    <row r="272" spans="1:6" x14ac:dyDescent="0.3">
      <c r="A272" t="s">
        <v>6</v>
      </c>
      <c r="B272" t="s">
        <v>7</v>
      </c>
      <c r="C272" s="2">
        <v>39841</v>
      </c>
      <c r="D272">
        <v>845.72998046875</v>
      </c>
      <c r="E272">
        <v>874.09002685546875</v>
      </c>
      <c r="F272" s="4">
        <v>3.353321632396189E-2</v>
      </c>
    </row>
    <row r="273" spans="1:6" x14ac:dyDescent="0.3">
      <c r="A273" t="s">
        <v>6</v>
      </c>
      <c r="B273" t="s">
        <v>7</v>
      </c>
      <c r="C273" s="2">
        <v>39842</v>
      </c>
      <c r="D273">
        <v>868.8900146484375</v>
      </c>
      <c r="E273">
        <v>845.1400146484375</v>
      </c>
      <c r="F273" s="4">
        <v>-2.733372417636715E-2</v>
      </c>
    </row>
    <row r="274" spans="1:6" x14ac:dyDescent="0.3">
      <c r="A274" t="s">
        <v>6</v>
      </c>
      <c r="B274" t="s">
        <v>7</v>
      </c>
      <c r="C274" s="2">
        <v>39843</v>
      </c>
      <c r="D274">
        <v>845.69000244140625</v>
      </c>
      <c r="E274">
        <v>825.8800048828125</v>
      </c>
      <c r="F274" s="4">
        <v>-2.3424656199558469E-2</v>
      </c>
    </row>
    <row r="275" spans="1:6" x14ac:dyDescent="0.3">
      <c r="A275" t="s">
        <v>6</v>
      </c>
      <c r="B275" t="s">
        <v>7</v>
      </c>
      <c r="C275" s="2">
        <v>39846</v>
      </c>
      <c r="D275">
        <v>823.09002685546875</v>
      </c>
      <c r="E275">
        <v>825.44000244140625</v>
      </c>
      <c r="F275" s="4">
        <v>2.8550650709684429E-3</v>
      </c>
    </row>
    <row r="276" spans="1:6" x14ac:dyDescent="0.3">
      <c r="A276" t="s">
        <v>6</v>
      </c>
      <c r="B276" t="s">
        <v>7</v>
      </c>
      <c r="C276" s="2">
        <v>39847</v>
      </c>
      <c r="D276">
        <v>825.69000244140625</v>
      </c>
      <c r="E276">
        <v>838.510009765625</v>
      </c>
      <c r="F276" s="4">
        <v>1.552641704067192E-2</v>
      </c>
    </row>
    <row r="277" spans="1:6" x14ac:dyDescent="0.3">
      <c r="A277" t="s">
        <v>6</v>
      </c>
      <c r="B277" t="s">
        <v>7</v>
      </c>
      <c r="C277" s="2">
        <v>39848</v>
      </c>
      <c r="D277">
        <v>837.77001953125</v>
      </c>
      <c r="E277">
        <v>832.22998046875</v>
      </c>
      <c r="F277" s="4">
        <v>-6.6128399600642318E-3</v>
      </c>
    </row>
    <row r="278" spans="1:6" x14ac:dyDescent="0.3">
      <c r="A278" t="s">
        <v>6</v>
      </c>
      <c r="B278" t="s">
        <v>7</v>
      </c>
      <c r="C278" s="2">
        <v>39849</v>
      </c>
      <c r="D278">
        <v>831.75</v>
      </c>
      <c r="E278">
        <v>845.8499755859375</v>
      </c>
      <c r="F278" s="4">
        <v>1.6952179844830221E-2</v>
      </c>
    </row>
    <row r="279" spans="1:6" x14ac:dyDescent="0.3">
      <c r="A279" t="s">
        <v>6</v>
      </c>
      <c r="B279" t="s">
        <v>7</v>
      </c>
      <c r="C279" s="2">
        <v>39850</v>
      </c>
      <c r="D279">
        <v>846.09002685546875</v>
      </c>
      <c r="E279">
        <v>868.5999755859375</v>
      </c>
      <c r="F279" s="4">
        <v>2.660467328060578E-2</v>
      </c>
    </row>
    <row r="280" spans="1:6" x14ac:dyDescent="0.3">
      <c r="A280" t="s">
        <v>6</v>
      </c>
      <c r="B280" t="s">
        <v>7</v>
      </c>
      <c r="C280" s="2">
        <v>39853</v>
      </c>
      <c r="D280">
        <v>868.239990234375</v>
      </c>
      <c r="E280">
        <v>869.8900146484375</v>
      </c>
      <c r="F280" s="4">
        <v>1.900424344215113E-3</v>
      </c>
    </row>
    <row r="281" spans="1:6" x14ac:dyDescent="0.3">
      <c r="A281" t="s">
        <v>6</v>
      </c>
      <c r="B281" t="s">
        <v>7</v>
      </c>
      <c r="C281" s="2">
        <v>39854</v>
      </c>
      <c r="D281">
        <v>866.8699951171875</v>
      </c>
      <c r="E281">
        <v>827.15997314453125</v>
      </c>
      <c r="F281" s="4">
        <v>-4.5808508999423903E-2</v>
      </c>
    </row>
    <row r="282" spans="1:6" x14ac:dyDescent="0.3">
      <c r="A282" t="s">
        <v>6</v>
      </c>
      <c r="B282" t="s">
        <v>7</v>
      </c>
      <c r="C282" s="2">
        <v>39855</v>
      </c>
      <c r="D282">
        <v>827.40997314453125</v>
      </c>
      <c r="E282">
        <v>833.739990234375</v>
      </c>
      <c r="F282" s="4">
        <v>7.650399796109264E-3</v>
      </c>
    </row>
    <row r="283" spans="1:6" x14ac:dyDescent="0.3">
      <c r="A283" t="s">
        <v>6</v>
      </c>
      <c r="B283" t="s">
        <v>7</v>
      </c>
      <c r="C283" s="2">
        <v>39856</v>
      </c>
      <c r="D283">
        <v>829.90997314453125</v>
      </c>
      <c r="E283">
        <v>835.19000244140625</v>
      </c>
      <c r="F283" s="4">
        <v>6.3621711604078257E-3</v>
      </c>
    </row>
    <row r="284" spans="1:6" x14ac:dyDescent="0.3">
      <c r="A284" t="s">
        <v>6</v>
      </c>
      <c r="B284" t="s">
        <v>7</v>
      </c>
      <c r="C284" s="2">
        <v>39857</v>
      </c>
      <c r="D284">
        <v>833.95001220703125</v>
      </c>
      <c r="E284">
        <v>826.84002685546875</v>
      </c>
      <c r="F284" s="4">
        <v>-8.5256732987460948E-3</v>
      </c>
    </row>
    <row r="285" spans="1:6" x14ac:dyDescent="0.3">
      <c r="A285" t="s">
        <v>6</v>
      </c>
      <c r="B285" t="s">
        <v>7</v>
      </c>
      <c r="C285" s="2">
        <v>39861</v>
      </c>
      <c r="D285">
        <v>818.6099853515625</v>
      </c>
      <c r="E285">
        <v>789.16998291015625</v>
      </c>
      <c r="F285" s="4">
        <v>-3.5963405001421811E-2</v>
      </c>
    </row>
    <row r="286" spans="1:6" x14ac:dyDescent="0.3">
      <c r="A286" t="s">
        <v>6</v>
      </c>
      <c r="B286" t="s">
        <v>7</v>
      </c>
      <c r="C286" s="2">
        <v>39862</v>
      </c>
      <c r="D286">
        <v>791.05999755859375</v>
      </c>
      <c r="E286">
        <v>788.41998291015625</v>
      </c>
      <c r="F286" s="4">
        <v>-3.3373127911728862E-3</v>
      </c>
    </row>
    <row r="287" spans="1:6" x14ac:dyDescent="0.3">
      <c r="A287" t="s">
        <v>6</v>
      </c>
      <c r="B287" t="s">
        <v>7</v>
      </c>
      <c r="C287" s="2">
        <v>39863</v>
      </c>
      <c r="D287">
        <v>787.90997314453125</v>
      </c>
      <c r="E287">
        <v>778.94000244140625</v>
      </c>
      <c r="F287" s="4">
        <v>-1.138451220172532E-2</v>
      </c>
    </row>
    <row r="288" spans="1:6" x14ac:dyDescent="0.3">
      <c r="A288" t="s">
        <v>6</v>
      </c>
      <c r="B288" t="s">
        <v>7</v>
      </c>
      <c r="C288" s="2">
        <v>39864</v>
      </c>
      <c r="D288">
        <v>775.8699951171875</v>
      </c>
      <c r="E288">
        <v>770.04998779296875</v>
      </c>
      <c r="F288" s="4">
        <v>-7.5012661410365222E-3</v>
      </c>
    </row>
    <row r="289" spans="1:6" x14ac:dyDescent="0.3">
      <c r="A289" t="s">
        <v>6</v>
      </c>
      <c r="B289" t="s">
        <v>7</v>
      </c>
      <c r="C289" s="2">
        <v>39867</v>
      </c>
      <c r="D289">
        <v>773.25</v>
      </c>
      <c r="E289">
        <v>743.33001708984375</v>
      </c>
      <c r="F289" s="4">
        <v>-3.869380266428224E-2</v>
      </c>
    </row>
    <row r="290" spans="1:6" x14ac:dyDescent="0.3">
      <c r="A290" t="s">
        <v>6</v>
      </c>
      <c r="B290" t="s">
        <v>7</v>
      </c>
      <c r="C290" s="2">
        <v>39868</v>
      </c>
      <c r="D290">
        <v>744.69000244140625</v>
      </c>
      <c r="E290">
        <v>773.1400146484375</v>
      </c>
      <c r="F290" s="4">
        <v>3.8203832619962963E-2</v>
      </c>
    </row>
    <row r="291" spans="1:6" x14ac:dyDescent="0.3">
      <c r="A291" t="s">
        <v>6</v>
      </c>
      <c r="B291" t="s">
        <v>7</v>
      </c>
      <c r="C291" s="2">
        <v>39869</v>
      </c>
      <c r="D291">
        <v>770.6400146484375</v>
      </c>
      <c r="E291">
        <v>764.9000244140625</v>
      </c>
      <c r="F291" s="4">
        <v>-7.4483418006701108E-3</v>
      </c>
    </row>
    <row r="292" spans="1:6" x14ac:dyDescent="0.3">
      <c r="A292" t="s">
        <v>6</v>
      </c>
      <c r="B292" t="s">
        <v>7</v>
      </c>
      <c r="C292" s="2">
        <v>39870</v>
      </c>
      <c r="D292">
        <v>765.760009765625</v>
      </c>
      <c r="E292">
        <v>752.83001708984375</v>
      </c>
      <c r="F292" s="4">
        <v>-1.6885176179073039E-2</v>
      </c>
    </row>
    <row r="293" spans="1:6" x14ac:dyDescent="0.3">
      <c r="A293" t="s">
        <v>6</v>
      </c>
      <c r="B293" t="s">
        <v>7</v>
      </c>
      <c r="C293" s="2">
        <v>39871</v>
      </c>
      <c r="D293">
        <v>749.92999267578125</v>
      </c>
      <c r="E293">
        <v>735.09002685546875</v>
      </c>
      <c r="F293" s="4">
        <v>-1.978846821069646E-2</v>
      </c>
    </row>
    <row r="294" spans="1:6" x14ac:dyDescent="0.3">
      <c r="A294" t="s">
        <v>6</v>
      </c>
      <c r="B294" t="s">
        <v>7</v>
      </c>
      <c r="C294" s="2">
        <v>39874</v>
      </c>
      <c r="D294">
        <v>729.57000732421875</v>
      </c>
      <c r="E294">
        <v>700.82000732421875</v>
      </c>
      <c r="F294" s="4">
        <v>-3.9406773457483453E-2</v>
      </c>
    </row>
    <row r="295" spans="1:6" x14ac:dyDescent="0.3">
      <c r="A295" t="s">
        <v>6</v>
      </c>
      <c r="B295" t="s">
        <v>7</v>
      </c>
      <c r="C295" s="2">
        <v>39875</v>
      </c>
      <c r="D295">
        <v>704.44000244140625</v>
      </c>
      <c r="E295">
        <v>696.33001708984375</v>
      </c>
      <c r="F295" s="4">
        <v>-1.1512670097460931E-2</v>
      </c>
    </row>
    <row r="296" spans="1:6" x14ac:dyDescent="0.3">
      <c r="A296" t="s">
        <v>6</v>
      </c>
      <c r="B296" t="s">
        <v>7</v>
      </c>
      <c r="C296" s="2">
        <v>39876</v>
      </c>
      <c r="D296">
        <v>698.5999755859375</v>
      </c>
      <c r="E296">
        <v>712.8699951171875</v>
      </c>
      <c r="F296" s="4">
        <v>2.0426596092107289E-2</v>
      </c>
    </row>
    <row r="297" spans="1:6" x14ac:dyDescent="0.3">
      <c r="A297" t="s">
        <v>6</v>
      </c>
      <c r="B297" t="s">
        <v>7</v>
      </c>
      <c r="C297" s="2">
        <v>39877</v>
      </c>
      <c r="D297">
        <v>708.27001953125</v>
      </c>
      <c r="E297">
        <v>682.54998779296875</v>
      </c>
      <c r="F297" s="4">
        <v>-3.6313878928975973E-2</v>
      </c>
    </row>
    <row r="298" spans="1:6" x14ac:dyDescent="0.3">
      <c r="A298" t="s">
        <v>6</v>
      </c>
      <c r="B298" t="s">
        <v>7</v>
      </c>
      <c r="C298" s="2">
        <v>39878</v>
      </c>
      <c r="D298">
        <v>684.03997802734375</v>
      </c>
      <c r="E298">
        <v>683.3800048828125</v>
      </c>
      <c r="F298" s="4">
        <v>-9.6481662728908901E-4</v>
      </c>
    </row>
    <row r="299" spans="1:6" x14ac:dyDescent="0.3">
      <c r="A299" t="s">
        <v>6</v>
      </c>
      <c r="B299" t="s">
        <v>7</v>
      </c>
      <c r="C299" s="2">
        <v>39881</v>
      </c>
      <c r="D299">
        <v>680.760009765625</v>
      </c>
      <c r="E299">
        <v>676.530029296875</v>
      </c>
      <c r="F299" s="4">
        <v>-6.2136147953318899E-3</v>
      </c>
    </row>
    <row r="300" spans="1:6" x14ac:dyDescent="0.3">
      <c r="A300" t="s">
        <v>6</v>
      </c>
      <c r="B300" t="s">
        <v>7</v>
      </c>
      <c r="C300" s="2">
        <v>39882</v>
      </c>
      <c r="D300">
        <v>679.280029296875</v>
      </c>
      <c r="E300">
        <v>719.5999755859375</v>
      </c>
      <c r="F300" s="4">
        <v>5.9356884569089718E-2</v>
      </c>
    </row>
    <row r="301" spans="1:6" x14ac:dyDescent="0.3">
      <c r="A301" t="s">
        <v>6</v>
      </c>
      <c r="B301" t="s">
        <v>7</v>
      </c>
      <c r="C301" s="2">
        <v>39883</v>
      </c>
      <c r="D301">
        <v>719.59002685546875</v>
      </c>
      <c r="E301">
        <v>721.3599853515625</v>
      </c>
      <c r="F301" s="4">
        <v>2.4596762462485429E-3</v>
      </c>
    </row>
    <row r="302" spans="1:6" x14ac:dyDescent="0.3">
      <c r="A302" t="s">
        <v>6</v>
      </c>
      <c r="B302" t="s">
        <v>7</v>
      </c>
      <c r="C302" s="2">
        <v>39884</v>
      </c>
      <c r="D302">
        <v>720.8900146484375</v>
      </c>
      <c r="E302">
        <v>750.739990234375</v>
      </c>
      <c r="F302" s="4">
        <v>4.1407114787815003E-2</v>
      </c>
    </row>
    <row r="303" spans="1:6" x14ac:dyDescent="0.3">
      <c r="A303" t="s">
        <v>6</v>
      </c>
      <c r="B303" t="s">
        <v>7</v>
      </c>
      <c r="C303" s="2">
        <v>39885</v>
      </c>
      <c r="D303">
        <v>751.969970703125</v>
      </c>
      <c r="E303">
        <v>756.54998779296875</v>
      </c>
      <c r="F303" s="4">
        <v>6.0906914747689278E-3</v>
      </c>
    </row>
    <row r="304" spans="1:6" x14ac:dyDescent="0.3">
      <c r="A304" t="s">
        <v>6</v>
      </c>
      <c r="B304" t="s">
        <v>7</v>
      </c>
      <c r="C304" s="2">
        <v>39888</v>
      </c>
      <c r="D304">
        <v>758.84002685546875</v>
      </c>
      <c r="E304">
        <v>753.8900146484375</v>
      </c>
      <c r="F304" s="4">
        <v>-6.5231300825595584E-3</v>
      </c>
    </row>
    <row r="305" spans="1:6" x14ac:dyDescent="0.3">
      <c r="A305" t="s">
        <v>6</v>
      </c>
      <c r="B305" t="s">
        <v>7</v>
      </c>
      <c r="C305" s="2">
        <v>39889</v>
      </c>
      <c r="D305">
        <v>753.8800048828125</v>
      </c>
      <c r="E305">
        <v>778.1199951171875</v>
      </c>
      <c r="F305" s="4">
        <v>3.2153645245098339E-2</v>
      </c>
    </row>
    <row r="306" spans="1:6" x14ac:dyDescent="0.3">
      <c r="A306" t="s">
        <v>6</v>
      </c>
      <c r="B306" t="s">
        <v>7</v>
      </c>
      <c r="C306" s="2">
        <v>39890</v>
      </c>
      <c r="D306">
        <v>776.010009765625</v>
      </c>
      <c r="E306">
        <v>794.3499755859375</v>
      </c>
      <c r="F306" s="4">
        <v>2.3633671717522949E-2</v>
      </c>
    </row>
    <row r="307" spans="1:6" x14ac:dyDescent="0.3">
      <c r="A307" t="s">
        <v>6</v>
      </c>
      <c r="B307" t="s">
        <v>7</v>
      </c>
      <c r="C307" s="2">
        <v>39891</v>
      </c>
      <c r="D307">
        <v>797.91998291015625</v>
      </c>
      <c r="E307">
        <v>784.03997802734375</v>
      </c>
      <c r="F307" s="4">
        <v>-1.739523408373567E-2</v>
      </c>
    </row>
    <row r="308" spans="1:6" x14ac:dyDescent="0.3">
      <c r="A308" t="s">
        <v>6</v>
      </c>
      <c r="B308" t="s">
        <v>7</v>
      </c>
      <c r="C308" s="2">
        <v>39892</v>
      </c>
      <c r="D308">
        <v>784.58001708984375</v>
      </c>
      <c r="E308">
        <v>768.53997802734375</v>
      </c>
      <c r="F308" s="4">
        <v>-2.0444108584355188E-2</v>
      </c>
    </row>
    <row r="309" spans="1:6" x14ac:dyDescent="0.3">
      <c r="A309" t="s">
        <v>6</v>
      </c>
      <c r="B309" t="s">
        <v>7</v>
      </c>
      <c r="C309" s="2">
        <v>39895</v>
      </c>
      <c r="D309">
        <v>772.30999755859375</v>
      </c>
      <c r="E309">
        <v>822.91998291015625</v>
      </c>
      <c r="F309" s="4">
        <v>6.5530661925327305E-2</v>
      </c>
    </row>
    <row r="310" spans="1:6" x14ac:dyDescent="0.3">
      <c r="A310" t="s">
        <v>6</v>
      </c>
      <c r="B310" t="s">
        <v>7</v>
      </c>
      <c r="C310" s="2">
        <v>39896</v>
      </c>
      <c r="D310">
        <v>820.5999755859375</v>
      </c>
      <c r="E310">
        <v>806.1199951171875</v>
      </c>
      <c r="F310" s="4">
        <v>-1.7645601876128181E-2</v>
      </c>
    </row>
    <row r="311" spans="1:6" x14ac:dyDescent="0.3">
      <c r="A311" t="s">
        <v>6</v>
      </c>
      <c r="B311" t="s">
        <v>7</v>
      </c>
      <c r="C311" s="2">
        <v>39897</v>
      </c>
      <c r="D311">
        <v>806.80999755859375</v>
      </c>
      <c r="E311">
        <v>813.8800048828125</v>
      </c>
      <c r="F311" s="4">
        <v>8.7629148691916736E-3</v>
      </c>
    </row>
    <row r="312" spans="1:6" x14ac:dyDescent="0.3">
      <c r="A312" t="s">
        <v>6</v>
      </c>
      <c r="B312" t="s">
        <v>7</v>
      </c>
      <c r="C312" s="2">
        <v>39898</v>
      </c>
      <c r="D312">
        <v>814.05999755859375</v>
      </c>
      <c r="E312">
        <v>832.8599853515625</v>
      </c>
      <c r="F312" s="4">
        <v>2.3094105900487438E-2</v>
      </c>
    </row>
    <row r="313" spans="1:6" x14ac:dyDescent="0.3">
      <c r="A313" t="s">
        <v>6</v>
      </c>
      <c r="B313" t="s">
        <v>7</v>
      </c>
      <c r="C313" s="2">
        <v>39899</v>
      </c>
      <c r="D313">
        <v>828.67999267578125</v>
      </c>
      <c r="E313">
        <v>815.94000244140625</v>
      </c>
      <c r="F313" s="4">
        <v>-1.5373835916127289E-2</v>
      </c>
    </row>
    <row r="314" spans="1:6" x14ac:dyDescent="0.3">
      <c r="A314" t="s">
        <v>6</v>
      </c>
      <c r="B314" t="s">
        <v>7</v>
      </c>
      <c r="C314" s="2">
        <v>39902</v>
      </c>
      <c r="D314">
        <v>809.07000732421875</v>
      </c>
      <c r="E314">
        <v>787.530029296875</v>
      </c>
      <c r="F314" s="4">
        <v>-2.6623132525430582E-2</v>
      </c>
    </row>
    <row r="315" spans="1:6" x14ac:dyDescent="0.3">
      <c r="A315" t="s">
        <v>6</v>
      </c>
      <c r="B315" t="s">
        <v>7</v>
      </c>
      <c r="C315" s="2">
        <v>39903</v>
      </c>
      <c r="D315">
        <v>790.8800048828125</v>
      </c>
      <c r="E315">
        <v>797.8699951171875</v>
      </c>
      <c r="F315" s="4">
        <v>8.8382437174028272E-3</v>
      </c>
    </row>
    <row r="316" spans="1:6" x14ac:dyDescent="0.3">
      <c r="A316" t="s">
        <v>6</v>
      </c>
      <c r="B316" t="s">
        <v>7</v>
      </c>
      <c r="C316" s="2">
        <v>39904</v>
      </c>
      <c r="D316">
        <v>793.59002685546875</v>
      </c>
      <c r="E316">
        <v>811.08001708984375</v>
      </c>
      <c r="F316" s="4">
        <v>2.2039075142712639E-2</v>
      </c>
    </row>
    <row r="317" spans="1:6" x14ac:dyDescent="0.3">
      <c r="A317" t="s">
        <v>6</v>
      </c>
      <c r="B317" t="s">
        <v>7</v>
      </c>
      <c r="C317" s="2">
        <v>39905</v>
      </c>
      <c r="D317">
        <v>814.530029296875</v>
      </c>
      <c r="E317">
        <v>834.3800048828125</v>
      </c>
      <c r="F317" s="4">
        <v>2.436985116813006E-2</v>
      </c>
    </row>
    <row r="318" spans="1:6" x14ac:dyDescent="0.3">
      <c r="A318" t="s">
        <v>6</v>
      </c>
      <c r="B318" t="s">
        <v>7</v>
      </c>
      <c r="C318" s="2">
        <v>39906</v>
      </c>
      <c r="D318">
        <v>835.1300048828125</v>
      </c>
      <c r="E318">
        <v>842.5</v>
      </c>
      <c r="F318" s="4">
        <v>8.824967459074351E-3</v>
      </c>
    </row>
    <row r="319" spans="1:6" x14ac:dyDescent="0.3">
      <c r="A319" t="s">
        <v>6</v>
      </c>
      <c r="B319" t="s">
        <v>7</v>
      </c>
      <c r="C319" s="2">
        <v>39909</v>
      </c>
      <c r="D319">
        <v>839.75</v>
      </c>
      <c r="E319">
        <v>835.47998046875</v>
      </c>
      <c r="F319" s="4">
        <v>-5.0848699389699492E-3</v>
      </c>
    </row>
    <row r="320" spans="1:6" x14ac:dyDescent="0.3">
      <c r="A320" t="s">
        <v>6</v>
      </c>
      <c r="B320" t="s">
        <v>7</v>
      </c>
      <c r="C320" s="2">
        <v>39910</v>
      </c>
      <c r="D320">
        <v>834.1199951171875</v>
      </c>
      <c r="E320">
        <v>815.54998779296875</v>
      </c>
      <c r="F320" s="4">
        <v>-2.226299265444398E-2</v>
      </c>
    </row>
    <row r="321" spans="1:6" x14ac:dyDescent="0.3">
      <c r="A321" t="s">
        <v>6</v>
      </c>
      <c r="B321" t="s">
        <v>7</v>
      </c>
      <c r="C321" s="2">
        <v>39911</v>
      </c>
      <c r="D321">
        <v>816.760009765625</v>
      </c>
      <c r="E321">
        <v>825.15997314453125</v>
      </c>
      <c r="F321" s="4">
        <v>1.028449394984055E-2</v>
      </c>
    </row>
    <row r="322" spans="1:6" x14ac:dyDescent="0.3">
      <c r="A322" t="s">
        <v>6</v>
      </c>
      <c r="B322" t="s">
        <v>7</v>
      </c>
      <c r="C322" s="2">
        <v>39912</v>
      </c>
      <c r="D322">
        <v>829.28997802734375</v>
      </c>
      <c r="E322">
        <v>856.55999755859375</v>
      </c>
      <c r="F322" s="4">
        <v>3.2883575412448567E-2</v>
      </c>
    </row>
    <row r="323" spans="1:6" x14ac:dyDescent="0.3">
      <c r="A323" t="s">
        <v>6</v>
      </c>
      <c r="B323" t="s">
        <v>7</v>
      </c>
      <c r="C323" s="2">
        <v>39916</v>
      </c>
      <c r="D323">
        <v>855.33001708984375</v>
      </c>
      <c r="E323">
        <v>858.72998046875</v>
      </c>
      <c r="F323" s="4">
        <v>3.9750310534807376E-3</v>
      </c>
    </row>
    <row r="324" spans="1:6" x14ac:dyDescent="0.3">
      <c r="A324" t="s">
        <v>6</v>
      </c>
      <c r="B324" t="s">
        <v>7</v>
      </c>
      <c r="C324" s="2">
        <v>39917</v>
      </c>
      <c r="D324">
        <v>856.8800048828125</v>
      </c>
      <c r="E324">
        <v>841.5</v>
      </c>
      <c r="F324" s="4">
        <v>-1.7948843239627092E-2</v>
      </c>
    </row>
    <row r="325" spans="1:6" x14ac:dyDescent="0.3">
      <c r="A325" t="s">
        <v>6</v>
      </c>
      <c r="B325" t="s">
        <v>7</v>
      </c>
      <c r="C325" s="2">
        <v>39918</v>
      </c>
      <c r="D325">
        <v>839.44000244140625</v>
      </c>
      <c r="E325">
        <v>852.05999755859375</v>
      </c>
      <c r="F325" s="4">
        <v>1.503382621805471E-2</v>
      </c>
    </row>
    <row r="326" spans="1:6" x14ac:dyDescent="0.3">
      <c r="A326" t="s">
        <v>6</v>
      </c>
      <c r="B326" t="s">
        <v>7</v>
      </c>
      <c r="C326" s="2">
        <v>39919</v>
      </c>
      <c r="D326">
        <v>854.53997802734375</v>
      </c>
      <c r="E326">
        <v>865.29998779296875</v>
      </c>
      <c r="F326" s="4">
        <v>1.259158148512118E-2</v>
      </c>
    </row>
    <row r="327" spans="1:6" x14ac:dyDescent="0.3">
      <c r="A327" t="s">
        <v>6</v>
      </c>
      <c r="B327" t="s">
        <v>7</v>
      </c>
      <c r="C327" s="2">
        <v>39920</v>
      </c>
      <c r="D327">
        <v>865.17999267578125</v>
      </c>
      <c r="E327">
        <v>869.5999755859375</v>
      </c>
      <c r="F327" s="4">
        <v>5.1087437846157879E-3</v>
      </c>
    </row>
    <row r="328" spans="1:6" x14ac:dyDescent="0.3">
      <c r="A328" t="s">
        <v>6</v>
      </c>
      <c r="B328" t="s">
        <v>7</v>
      </c>
      <c r="C328" s="2">
        <v>39923</v>
      </c>
      <c r="D328">
        <v>868.27001953125</v>
      </c>
      <c r="E328">
        <v>832.3900146484375</v>
      </c>
      <c r="F328" s="4">
        <v>-4.1323556123915139E-2</v>
      </c>
    </row>
    <row r="329" spans="1:6" x14ac:dyDescent="0.3">
      <c r="A329" t="s">
        <v>6</v>
      </c>
      <c r="B329" t="s">
        <v>7</v>
      </c>
      <c r="C329" s="2">
        <v>39924</v>
      </c>
      <c r="D329">
        <v>831.25</v>
      </c>
      <c r="E329">
        <v>850.08001708984375</v>
      </c>
      <c r="F329" s="4">
        <v>2.265265213815781E-2</v>
      </c>
    </row>
    <row r="330" spans="1:6" x14ac:dyDescent="0.3">
      <c r="A330" t="s">
        <v>6</v>
      </c>
      <c r="B330" t="s">
        <v>7</v>
      </c>
      <c r="C330" s="2">
        <v>39925</v>
      </c>
      <c r="D330">
        <v>847.260009765625</v>
      </c>
      <c r="E330">
        <v>843.54998779296875</v>
      </c>
      <c r="F330" s="4">
        <v>-4.3788470244010558E-3</v>
      </c>
    </row>
    <row r="331" spans="1:6" x14ac:dyDescent="0.3">
      <c r="A331" t="s">
        <v>6</v>
      </c>
      <c r="B331" t="s">
        <v>7</v>
      </c>
      <c r="C331" s="2">
        <v>39926</v>
      </c>
      <c r="D331">
        <v>844.6199951171875</v>
      </c>
      <c r="E331">
        <v>851.91998291015625</v>
      </c>
      <c r="F331" s="4">
        <v>8.6429256176392411E-3</v>
      </c>
    </row>
    <row r="332" spans="1:6" x14ac:dyDescent="0.3">
      <c r="A332" t="s">
        <v>6</v>
      </c>
      <c r="B332" t="s">
        <v>7</v>
      </c>
      <c r="C332" s="2">
        <v>39927</v>
      </c>
      <c r="D332">
        <v>853.90997314453125</v>
      </c>
      <c r="E332">
        <v>866.22998046875</v>
      </c>
      <c r="F332" s="4">
        <v>1.4427759028097901E-2</v>
      </c>
    </row>
    <row r="333" spans="1:6" x14ac:dyDescent="0.3">
      <c r="A333" t="s">
        <v>6</v>
      </c>
      <c r="B333" t="s">
        <v>7</v>
      </c>
      <c r="C333" s="2">
        <v>39930</v>
      </c>
      <c r="D333">
        <v>862.82000732421875</v>
      </c>
      <c r="E333">
        <v>857.510009765625</v>
      </c>
      <c r="F333" s="4">
        <v>-6.1542355456744016E-3</v>
      </c>
    </row>
    <row r="334" spans="1:6" x14ac:dyDescent="0.3">
      <c r="A334" t="s">
        <v>6</v>
      </c>
      <c r="B334" t="s">
        <v>7</v>
      </c>
      <c r="C334" s="2">
        <v>39931</v>
      </c>
      <c r="D334">
        <v>854.47998046875</v>
      </c>
      <c r="E334">
        <v>855.15997314453125</v>
      </c>
      <c r="F334" s="4">
        <v>7.9579708281540817E-4</v>
      </c>
    </row>
    <row r="335" spans="1:6" x14ac:dyDescent="0.3">
      <c r="A335" t="s">
        <v>6</v>
      </c>
      <c r="B335" t="s">
        <v>7</v>
      </c>
      <c r="C335" s="2">
        <v>39932</v>
      </c>
      <c r="D335">
        <v>856.8499755859375</v>
      </c>
      <c r="E335">
        <v>873.6400146484375</v>
      </c>
      <c r="F335" s="4">
        <v>1.9595074448147679E-2</v>
      </c>
    </row>
    <row r="336" spans="1:6" x14ac:dyDescent="0.3">
      <c r="A336" t="s">
        <v>6</v>
      </c>
      <c r="B336" t="s">
        <v>7</v>
      </c>
      <c r="C336" s="2">
        <v>39933</v>
      </c>
      <c r="D336">
        <v>876.59002685546875</v>
      </c>
      <c r="E336">
        <v>872.80999755859375</v>
      </c>
      <c r="F336" s="4">
        <v>-4.3121974709601218E-3</v>
      </c>
    </row>
    <row r="337" spans="1:6" x14ac:dyDescent="0.3">
      <c r="A337" t="s">
        <v>6</v>
      </c>
      <c r="B337" t="s">
        <v>7</v>
      </c>
      <c r="C337" s="2">
        <v>39934</v>
      </c>
      <c r="D337">
        <v>872.739990234375</v>
      </c>
      <c r="E337">
        <v>877.52001953125</v>
      </c>
      <c r="F337" s="4">
        <v>5.4770370904986274E-3</v>
      </c>
    </row>
    <row r="338" spans="1:6" x14ac:dyDescent="0.3">
      <c r="A338" t="s">
        <v>6</v>
      </c>
      <c r="B338" t="s">
        <v>7</v>
      </c>
      <c r="C338" s="2">
        <v>39937</v>
      </c>
      <c r="D338">
        <v>879.21002197265625</v>
      </c>
      <c r="E338">
        <v>907.239990234375</v>
      </c>
      <c r="F338" s="4">
        <v>3.1880856179083088E-2</v>
      </c>
    </row>
    <row r="339" spans="1:6" x14ac:dyDescent="0.3">
      <c r="A339" t="s">
        <v>6</v>
      </c>
      <c r="B339" t="s">
        <v>7</v>
      </c>
      <c r="C339" s="2">
        <v>39938</v>
      </c>
      <c r="D339">
        <v>906.0999755859375</v>
      </c>
      <c r="E339">
        <v>903.79998779296875</v>
      </c>
      <c r="F339" s="4">
        <v>-2.5383377717027589E-3</v>
      </c>
    </row>
    <row r="340" spans="1:6" x14ac:dyDescent="0.3">
      <c r="A340" t="s">
        <v>6</v>
      </c>
      <c r="B340" t="s">
        <v>7</v>
      </c>
      <c r="C340" s="2">
        <v>39939</v>
      </c>
      <c r="D340">
        <v>903.95001220703125</v>
      </c>
      <c r="E340">
        <v>919.530029296875</v>
      </c>
      <c r="F340" s="4">
        <v>1.72354852364065E-2</v>
      </c>
    </row>
    <row r="341" spans="1:6" x14ac:dyDescent="0.3">
      <c r="A341" t="s">
        <v>6</v>
      </c>
      <c r="B341" t="s">
        <v>7</v>
      </c>
      <c r="C341" s="2">
        <v>39940</v>
      </c>
      <c r="D341">
        <v>919.58001708984375</v>
      </c>
      <c r="E341">
        <v>907.3900146484375</v>
      </c>
      <c r="F341" s="4">
        <v>-1.3256054084323621E-2</v>
      </c>
    </row>
    <row r="342" spans="1:6" x14ac:dyDescent="0.3">
      <c r="A342" t="s">
        <v>6</v>
      </c>
      <c r="B342" t="s">
        <v>7</v>
      </c>
      <c r="C342" s="2">
        <v>39941</v>
      </c>
      <c r="D342">
        <v>909.030029296875</v>
      </c>
      <c r="E342">
        <v>929.22998046875</v>
      </c>
      <c r="F342" s="4">
        <v>2.222143440904745E-2</v>
      </c>
    </row>
    <row r="343" spans="1:6" x14ac:dyDescent="0.3">
      <c r="A343" t="s">
        <v>6</v>
      </c>
      <c r="B343" t="s">
        <v>7</v>
      </c>
      <c r="C343" s="2">
        <v>39944</v>
      </c>
      <c r="D343">
        <v>922.989990234375</v>
      </c>
      <c r="E343">
        <v>909.239990234375</v>
      </c>
      <c r="F343" s="4">
        <v>-1.4897236314023839E-2</v>
      </c>
    </row>
    <row r="344" spans="1:6" x14ac:dyDescent="0.3">
      <c r="A344" t="s">
        <v>6</v>
      </c>
      <c r="B344" t="s">
        <v>7</v>
      </c>
      <c r="C344" s="2">
        <v>39945</v>
      </c>
      <c r="D344">
        <v>910.52001953125</v>
      </c>
      <c r="E344">
        <v>908.3499755859375</v>
      </c>
      <c r="F344" s="4">
        <v>-2.383301738307364E-3</v>
      </c>
    </row>
    <row r="345" spans="1:6" x14ac:dyDescent="0.3">
      <c r="A345" t="s">
        <v>6</v>
      </c>
      <c r="B345" t="s">
        <v>7</v>
      </c>
      <c r="C345" s="2">
        <v>39946</v>
      </c>
      <c r="D345">
        <v>905.4000244140625</v>
      </c>
      <c r="E345">
        <v>883.91998291015625</v>
      </c>
      <c r="F345" s="4">
        <v>-2.3724365942896061E-2</v>
      </c>
    </row>
    <row r="346" spans="1:6" x14ac:dyDescent="0.3">
      <c r="A346" t="s">
        <v>6</v>
      </c>
      <c r="B346" t="s">
        <v>7</v>
      </c>
      <c r="C346" s="2">
        <v>39947</v>
      </c>
      <c r="D346">
        <v>884.239990234375</v>
      </c>
      <c r="E346">
        <v>893.07000732421875</v>
      </c>
      <c r="F346" s="4">
        <v>9.9859960953623261E-3</v>
      </c>
    </row>
    <row r="347" spans="1:6" x14ac:dyDescent="0.3">
      <c r="A347" t="s">
        <v>6</v>
      </c>
      <c r="B347" t="s">
        <v>7</v>
      </c>
      <c r="C347" s="2">
        <v>39948</v>
      </c>
      <c r="D347">
        <v>892.760009765625</v>
      </c>
      <c r="E347">
        <v>882.8800048828125</v>
      </c>
      <c r="F347" s="4">
        <v>-1.106680941657134E-2</v>
      </c>
    </row>
    <row r="348" spans="1:6" x14ac:dyDescent="0.3">
      <c r="A348" t="s">
        <v>6</v>
      </c>
      <c r="B348" t="s">
        <v>7</v>
      </c>
      <c r="C348" s="2">
        <v>39951</v>
      </c>
      <c r="D348">
        <v>886.07000732421875</v>
      </c>
      <c r="E348">
        <v>909.71002197265625</v>
      </c>
      <c r="F348" s="4">
        <v>2.6679624017323711E-2</v>
      </c>
    </row>
    <row r="349" spans="1:6" x14ac:dyDescent="0.3">
      <c r="A349" t="s">
        <v>6</v>
      </c>
      <c r="B349" t="s">
        <v>7</v>
      </c>
      <c r="C349" s="2">
        <v>39952</v>
      </c>
      <c r="D349">
        <v>909.66998291015625</v>
      </c>
      <c r="E349">
        <v>908.1300048828125</v>
      </c>
      <c r="F349" s="4">
        <v>-1.692897486203937E-3</v>
      </c>
    </row>
    <row r="350" spans="1:6" x14ac:dyDescent="0.3">
      <c r="A350" t="s">
        <v>6</v>
      </c>
      <c r="B350" t="s">
        <v>7</v>
      </c>
      <c r="C350" s="2">
        <v>39953</v>
      </c>
      <c r="D350">
        <v>908.6199951171875</v>
      </c>
      <c r="E350">
        <v>903.469970703125</v>
      </c>
      <c r="F350" s="4">
        <v>-5.6679628906892709E-3</v>
      </c>
    </row>
    <row r="351" spans="1:6" x14ac:dyDescent="0.3">
      <c r="A351" t="s">
        <v>6</v>
      </c>
      <c r="B351" t="s">
        <v>7</v>
      </c>
      <c r="C351" s="2">
        <v>39954</v>
      </c>
      <c r="D351">
        <v>900.41998291015625</v>
      </c>
      <c r="E351">
        <v>888.33001708984375</v>
      </c>
      <c r="F351" s="4">
        <v>-1.3427029663688471E-2</v>
      </c>
    </row>
    <row r="352" spans="1:6" x14ac:dyDescent="0.3">
      <c r="A352" t="s">
        <v>6</v>
      </c>
      <c r="B352" t="s">
        <v>7</v>
      </c>
      <c r="C352" s="2">
        <v>39955</v>
      </c>
      <c r="D352">
        <v>888.67999267578125</v>
      </c>
      <c r="E352">
        <v>887</v>
      </c>
      <c r="F352" s="4">
        <v>-1.8904360282973041E-3</v>
      </c>
    </row>
    <row r="353" spans="1:6" x14ac:dyDescent="0.3">
      <c r="A353" t="s">
        <v>6</v>
      </c>
      <c r="B353" t="s">
        <v>7</v>
      </c>
      <c r="C353" s="2">
        <v>39959</v>
      </c>
      <c r="D353">
        <v>887</v>
      </c>
      <c r="E353">
        <v>910.33001708984375</v>
      </c>
      <c r="F353" s="4">
        <v>2.6302161318876749E-2</v>
      </c>
    </row>
    <row r="354" spans="1:6" x14ac:dyDescent="0.3">
      <c r="A354" t="s">
        <v>6</v>
      </c>
      <c r="B354" t="s">
        <v>7</v>
      </c>
      <c r="C354" s="2">
        <v>39960</v>
      </c>
      <c r="D354">
        <v>909.95001220703125</v>
      </c>
      <c r="E354">
        <v>893.05999755859375</v>
      </c>
      <c r="F354" s="4">
        <v>-1.856147526991259E-2</v>
      </c>
    </row>
    <row r="355" spans="1:6" x14ac:dyDescent="0.3">
      <c r="A355" t="s">
        <v>6</v>
      </c>
      <c r="B355" t="s">
        <v>7</v>
      </c>
      <c r="C355" s="2">
        <v>39961</v>
      </c>
      <c r="D355">
        <v>892.96002197265625</v>
      </c>
      <c r="E355">
        <v>906.83001708984375</v>
      </c>
      <c r="F355" s="4">
        <v>1.553260479293006E-2</v>
      </c>
    </row>
    <row r="356" spans="1:6" x14ac:dyDescent="0.3">
      <c r="A356" t="s">
        <v>6</v>
      </c>
      <c r="B356" t="s">
        <v>7</v>
      </c>
      <c r="C356" s="2">
        <v>39962</v>
      </c>
      <c r="D356">
        <v>907.02001953125</v>
      </c>
      <c r="E356">
        <v>919.1400146484375</v>
      </c>
      <c r="F356" s="4">
        <v>1.336243396639825E-2</v>
      </c>
    </row>
    <row r="357" spans="1:6" x14ac:dyDescent="0.3">
      <c r="A357" t="s">
        <v>6</v>
      </c>
      <c r="B357" t="s">
        <v>7</v>
      </c>
      <c r="C357" s="2">
        <v>39965</v>
      </c>
      <c r="D357">
        <v>923.260009765625</v>
      </c>
      <c r="E357">
        <v>942.8699951171875</v>
      </c>
      <c r="F357" s="4">
        <v>2.1239937985119361E-2</v>
      </c>
    </row>
    <row r="358" spans="1:6" x14ac:dyDescent="0.3">
      <c r="A358" t="s">
        <v>6</v>
      </c>
      <c r="B358" t="s">
        <v>7</v>
      </c>
      <c r="C358" s="2">
        <v>39966</v>
      </c>
      <c r="D358">
        <v>942.8699951171875</v>
      </c>
      <c r="E358">
        <v>944.739990234375</v>
      </c>
      <c r="F358" s="4">
        <v>1.9833011198484569E-3</v>
      </c>
    </row>
    <row r="359" spans="1:6" x14ac:dyDescent="0.3">
      <c r="A359" t="s">
        <v>6</v>
      </c>
      <c r="B359" t="s">
        <v>7</v>
      </c>
      <c r="C359" s="2">
        <v>39967</v>
      </c>
      <c r="D359">
        <v>942.510009765625</v>
      </c>
      <c r="E359">
        <v>931.760009765625</v>
      </c>
      <c r="F359" s="4">
        <v>-1.140571441004978E-2</v>
      </c>
    </row>
    <row r="360" spans="1:6" x14ac:dyDescent="0.3">
      <c r="A360" t="s">
        <v>6</v>
      </c>
      <c r="B360" t="s">
        <v>7</v>
      </c>
      <c r="C360" s="2">
        <v>39968</v>
      </c>
      <c r="D360">
        <v>932.489990234375</v>
      </c>
      <c r="E360">
        <v>942.46002197265625</v>
      </c>
      <c r="F360" s="4">
        <v>1.069183781348193E-2</v>
      </c>
    </row>
    <row r="361" spans="1:6" x14ac:dyDescent="0.3">
      <c r="A361" t="s">
        <v>6</v>
      </c>
      <c r="B361" t="s">
        <v>7</v>
      </c>
      <c r="C361" s="2">
        <v>39969</v>
      </c>
      <c r="D361">
        <v>945.66998291015625</v>
      </c>
      <c r="E361">
        <v>940.09002685546875</v>
      </c>
      <c r="F361" s="4">
        <v>-5.9005320624813118E-3</v>
      </c>
    </row>
    <row r="362" spans="1:6" x14ac:dyDescent="0.3">
      <c r="A362" t="s">
        <v>6</v>
      </c>
      <c r="B362" t="s">
        <v>7</v>
      </c>
      <c r="C362" s="2">
        <v>39972</v>
      </c>
      <c r="D362">
        <v>938.1199951171875</v>
      </c>
      <c r="E362">
        <v>939.1400146484375</v>
      </c>
      <c r="F362" s="4">
        <v>1.087301770092308E-3</v>
      </c>
    </row>
    <row r="363" spans="1:6" x14ac:dyDescent="0.3">
      <c r="A363" t="s">
        <v>6</v>
      </c>
      <c r="B363" t="s">
        <v>7</v>
      </c>
      <c r="C363" s="2">
        <v>39973</v>
      </c>
      <c r="D363">
        <v>940.3499755859375</v>
      </c>
      <c r="E363">
        <v>942.42999267578125</v>
      </c>
      <c r="F363" s="4">
        <v>2.2119605932331421E-3</v>
      </c>
    </row>
    <row r="364" spans="1:6" x14ac:dyDescent="0.3">
      <c r="A364" t="s">
        <v>6</v>
      </c>
      <c r="B364" t="s">
        <v>7</v>
      </c>
      <c r="C364" s="2">
        <v>39974</v>
      </c>
      <c r="D364">
        <v>942.72998046875</v>
      </c>
      <c r="E364">
        <v>939.1500244140625</v>
      </c>
      <c r="F364" s="4">
        <v>-3.7974352453578049E-3</v>
      </c>
    </row>
    <row r="365" spans="1:6" x14ac:dyDescent="0.3">
      <c r="A365" t="s">
        <v>6</v>
      </c>
      <c r="B365" t="s">
        <v>7</v>
      </c>
      <c r="C365" s="2">
        <v>39975</v>
      </c>
      <c r="D365">
        <v>939.03997802734375</v>
      </c>
      <c r="E365">
        <v>944.8900146484375</v>
      </c>
      <c r="F365" s="4">
        <v>6.2298057143244101E-3</v>
      </c>
    </row>
    <row r="366" spans="1:6" x14ac:dyDescent="0.3">
      <c r="A366" t="s">
        <v>6</v>
      </c>
      <c r="B366" t="s">
        <v>7</v>
      </c>
      <c r="C366" s="2">
        <v>39976</v>
      </c>
      <c r="D366">
        <v>943.44000244140625</v>
      </c>
      <c r="E366">
        <v>946.21002197265625</v>
      </c>
      <c r="F366" s="4">
        <v>2.9360844612076331E-3</v>
      </c>
    </row>
    <row r="367" spans="1:6" x14ac:dyDescent="0.3">
      <c r="A367" t="s">
        <v>6</v>
      </c>
      <c r="B367" t="s">
        <v>7</v>
      </c>
      <c r="C367" s="2">
        <v>39979</v>
      </c>
      <c r="D367">
        <v>942.45001220703125</v>
      </c>
      <c r="E367">
        <v>923.719970703125</v>
      </c>
      <c r="F367" s="4">
        <v>-1.987377713545169E-2</v>
      </c>
    </row>
    <row r="368" spans="1:6" x14ac:dyDescent="0.3">
      <c r="A368" t="s">
        <v>6</v>
      </c>
      <c r="B368" t="s">
        <v>7</v>
      </c>
      <c r="C368" s="2">
        <v>39980</v>
      </c>
      <c r="D368">
        <v>925.5999755859375</v>
      </c>
      <c r="E368">
        <v>911.969970703125</v>
      </c>
      <c r="F368" s="4">
        <v>-1.472558906906218E-2</v>
      </c>
    </row>
    <row r="369" spans="1:6" x14ac:dyDescent="0.3">
      <c r="A369" t="s">
        <v>6</v>
      </c>
      <c r="B369" t="s">
        <v>7</v>
      </c>
      <c r="C369" s="2">
        <v>39981</v>
      </c>
      <c r="D369">
        <v>911.8900146484375</v>
      </c>
      <c r="E369">
        <v>910.71002197265625</v>
      </c>
      <c r="F369" s="4">
        <v>-1.294007672883901E-3</v>
      </c>
    </row>
    <row r="370" spans="1:6" x14ac:dyDescent="0.3">
      <c r="A370" t="s">
        <v>6</v>
      </c>
      <c r="B370" t="s">
        <v>7</v>
      </c>
      <c r="C370" s="2">
        <v>39982</v>
      </c>
      <c r="D370">
        <v>910.8599853515625</v>
      </c>
      <c r="E370">
        <v>918.3699951171875</v>
      </c>
      <c r="F370" s="4">
        <v>8.2449661708723365E-3</v>
      </c>
    </row>
    <row r="371" spans="1:6" x14ac:dyDescent="0.3">
      <c r="A371" t="s">
        <v>6</v>
      </c>
      <c r="B371" t="s">
        <v>7</v>
      </c>
      <c r="C371" s="2">
        <v>39983</v>
      </c>
      <c r="D371">
        <v>919.96002197265625</v>
      </c>
      <c r="E371">
        <v>921.22998046875</v>
      </c>
      <c r="F371" s="4">
        <v>1.3804496562477291E-3</v>
      </c>
    </row>
    <row r="372" spans="1:6" x14ac:dyDescent="0.3">
      <c r="A372" t="s">
        <v>6</v>
      </c>
      <c r="B372" t="s">
        <v>7</v>
      </c>
      <c r="C372" s="2">
        <v>39986</v>
      </c>
      <c r="D372">
        <v>918.1300048828125</v>
      </c>
      <c r="E372">
        <v>893.03997802734375</v>
      </c>
      <c r="F372" s="4">
        <v>-2.7327313912010931E-2</v>
      </c>
    </row>
    <row r="373" spans="1:6" x14ac:dyDescent="0.3">
      <c r="A373" t="s">
        <v>6</v>
      </c>
      <c r="B373" t="s">
        <v>7</v>
      </c>
      <c r="C373" s="2">
        <v>39987</v>
      </c>
      <c r="D373">
        <v>893.46002197265625</v>
      </c>
      <c r="E373">
        <v>895.0999755859375</v>
      </c>
      <c r="F373" s="4">
        <v>1.835508666252927E-3</v>
      </c>
    </row>
    <row r="374" spans="1:6" x14ac:dyDescent="0.3">
      <c r="A374" t="s">
        <v>6</v>
      </c>
      <c r="B374" t="s">
        <v>7</v>
      </c>
      <c r="C374" s="2">
        <v>39988</v>
      </c>
      <c r="D374">
        <v>896.30999755859375</v>
      </c>
      <c r="E374">
        <v>900.94000244140625</v>
      </c>
      <c r="F374" s="4">
        <v>5.1656289625507954E-3</v>
      </c>
    </row>
    <row r="375" spans="1:6" x14ac:dyDescent="0.3">
      <c r="A375" t="s">
        <v>6</v>
      </c>
      <c r="B375" t="s">
        <v>7</v>
      </c>
      <c r="C375" s="2">
        <v>39989</v>
      </c>
      <c r="D375">
        <v>899.45001220703125</v>
      </c>
      <c r="E375">
        <v>920.260009765625</v>
      </c>
      <c r="F375" s="4">
        <v>2.3136358081235819E-2</v>
      </c>
    </row>
    <row r="376" spans="1:6" x14ac:dyDescent="0.3">
      <c r="A376" t="s">
        <v>6</v>
      </c>
      <c r="B376" t="s">
        <v>7</v>
      </c>
      <c r="C376" s="2">
        <v>39990</v>
      </c>
      <c r="D376">
        <v>918.84002685546875</v>
      </c>
      <c r="E376">
        <v>918.9000244140625</v>
      </c>
      <c r="F376" s="4">
        <v>6.5297066780045654E-5</v>
      </c>
    </row>
    <row r="377" spans="1:6" x14ac:dyDescent="0.3">
      <c r="A377" t="s">
        <v>6</v>
      </c>
      <c r="B377" t="s">
        <v>7</v>
      </c>
      <c r="C377" s="2">
        <v>39993</v>
      </c>
      <c r="D377">
        <v>919.8599853515625</v>
      </c>
      <c r="E377">
        <v>927.22998046875</v>
      </c>
      <c r="F377" s="4">
        <v>8.0120836154979891E-3</v>
      </c>
    </row>
    <row r="378" spans="1:6" x14ac:dyDescent="0.3">
      <c r="A378" t="s">
        <v>6</v>
      </c>
      <c r="B378" t="s">
        <v>7</v>
      </c>
      <c r="C378" s="2">
        <v>39994</v>
      </c>
      <c r="D378">
        <v>927.1500244140625</v>
      </c>
      <c r="E378">
        <v>919.32000732421875</v>
      </c>
      <c r="F378" s="4">
        <v>-8.4452536090824371E-3</v>
      </c>
    </row>
    <row r="379" spans="1:6" x14ac:dyDescent="0.3">
      <c r="A379" t="s">
        <v>6</v>
      </c>
      <c r="B379" t="s">
        <v>7</v>
      </c>
      <c r="C379" s="2">
        <v>39995</v>
      </c>
      <c r="D379">
        <v>920.82000732421875</v>
      </c>
      <c r="E379">
        <v>923.33001708984375</v>
      </c>
      <c r="F379" s="4">
        <v>2.7258419079303491E-3</v>
      </c>
    </row>
    <row r="380" spans="1:6" x14ac:dyDescent="0.3">
      <c r="A380" t="s">
        <v>6</v>
      </c>
      <c r="B380" t="s">
        <v>7</v>
      </c>
      <c r="C380" s="2">
        <v>39996</v>
      </c>
      <c r="D380">
        <v>921.239990234375</v>
      </c>
      <c r="E380">
        <v>896.41998291015625</v>
      </c>
      <c r="F380" s="4">
        <v>-2.6941956045464569E-2</v>
      </c>
    </row>
    <row r="381" spans="1:6" x14ac:dyDescent="0.3">
      <c r="A381" t="s">
        <v>6</v>
      </c>
      <c r="B381" t="s">
        <v>7</v>
      </c>
      <c r="C381" s="2">
        <v>40000</v>
      </c>
      <c r="D381">
        <v>894.27001953125</v>
      </c>
      <c r="E381">
        <v>898.719970703125</v>
      </c>
      <c r="F381" s="4">
        <v>4.9760710687891674E-3</v>
      </c>
    </row>
    <row r="382" spans="1:6" x14ac:dyDescent="0.3">
      <c r="A382" t="s">
        <v>6</v>
      </c>
      <c r="B382" t="s">
        <v>7</v>
      </c>
      <c r="C382" s="2">
        <v>40001</v>
      </c>
      <c r="D382">
        <v>898.5999755859375</v>
      </c>
      <c r="E382">
        <v>881.030029296875</v>
      </c>
      <c r="F382" s="4">
        <v>-1.9552578195437761E-2</v>
      </c>
    </row>
    <row r="383" spans="1:6" x14ac:dyDescent="0.3">
      <c r="A383" t="s">
        <v>6</v>
      </c>
      <c r="B383" t="s">
        <v>7</v>
      </c>
      <c r="C383" s="2">
        <v>40002</v>
      </c>
      <c r="D383">
        <v>881.9000244140625</v>
      </c>
      <c r="E383">
        <v>879.55999755859375</v>
      </c>
      <c r="F383" s="4">
        <v>-2.653392437565127E-3</v>
      </c>
    </row>
    <row r="384" spans="1:6" x14ac:dyDescent="0.3">
      <c r="A384" t="s">
        <v>6</v>
      </c>
      <c r="B384" t="s">
        <v>7</v>
      </c>
      <c r="C384" s="2">
        <v>40003</v>
      </c>
      <c r="D384">
        <v>881.280029296875</v>
      </c>
      <c r="E384">
        <v>882.67999267578125</v>
      </c>
      <c r="F384" s="4">
        <v>1.5885567950781889E-3</v>
      </c>
    </row>
    <row r="385" spans="1:6" x14ac:dyDescent="0.3">
      <c r="A385" t="s">
        <v>6</v>
      </c>
      <c r="B385" t="s">
        <v>7</v>
      </c>
      <c r="C385" s="2">
        <v>40004</v>
      </c>
      <c r="D385">
        <v>880.030029296875</v>
      </c>
      <c r="E385">
        <v>879.1300048828125</v>
      </c>
      <c r="F385" s="4">
        <v>-1.022720116473308E-3</v>
      </c>
    </row>
    <row r="386" spans="1:6" x14ac:dyDescent="0.3">
      <c r="A386" t="s">
        <v>6</v>
      </c>
      <c r="B386" t="s">
        <v>7</v>
      </c>
      <c r="C386" s="2">
        <v>40007</v>
      </c>
      <c r="D386">
        <v>879.57000732421875</v>
      </c>
      <c r="E386">
        <v>901.04998779296875</v>
      </c>
      <c r="F386" s="4">
        <v>2.4421001500602779E-2</v>
      </c>
    </row>
    <row r="387" spans="1:6" x14ac:dyDescent="0.3">
      <c r="A387" t="s">
        <v>6</v>
      </c>
      <c r="B387" t="s">
        <v>7</v>
      </c>
      <c r="C387" s="2">
        <v>40008</v>
      </c>
      <c r="D387">
        <v>900.77001953125</v>
      </c>
      <c r="E387">
        <v>905.84002685546875</v>
      </c>
      <c r="F387" s="4">
        <v>5.6285258326616017E-3</v>
      </c>
    </row>
    <row r="388" spans="1:6" x14ac:dyDescent="0.3">
      <c r="A388" t="s">
        <v>6</v>
      </c>
      <c r="B388" t="s">
        <v>7</v>
      </c>
      <c r="C388" s="2">
        <v>40009</v>
      </c>
      <c r="D388">
        <v>910.1500244140625</v>
      </c>
      <c r="E388">
        <v>932.67999267578125</v>
      </c>
      <c r="F388" s="4">
        <v>2.4754125866472521E-2</v>
      </c>
    </row>
    <row r="389" spans="1:6" x14ac:dyDescent="0.3">
      <c r="A389" t="s">
        <v>6</v>
      </c>
      <c r="B389" t="s">
        <v>7</v>
      </c>
      <c r="C389" s="2">
        <v>40010</v>
      </c>
      <c r="D389">
        <v>930.16998291015625</v>
      </c>
      <c r="E389">
        <v>940.739990234375</v>
      </c>
      <c r="F389" s="4">
        <v>1.136352227917437E-2</v>
      </c>
    </row>
    <row r="390" spans="1:6" x14ac:dyDescent="0.3">
      <c r="A390" t="s">
        <v>6</v>
      </c>
      <c r="B390" t="s">
        <v>7</v>
      </c>
      <c r="C390" s="2">
        <v>40011</v>
      </c>
      <c r="D390">
        <v>940.55999755859375</v>
      </c>
      <c r="E390">
        <v>940.3800048828125</v>
      </c>
      <c r="F390" s="4">
        <v>-1.9136756426862969E-4</v>
      </c>
    </row>
    <row r="391" spans="1:6" x14ac:dyDescent="0.3">
      <c r="A391" t="s">
        <v>6</v>
      </c>
      <c r="B391" t="s">
        <v>7</v>
      </c>
      <c r="C391" s="2">
        <v>40014</v>
      </c>
      <c r="D391">
        <v>942.07000732421875</v>
      </c>
      <c r="E391">
        <v>951.1300048828125</v>
      </c>
      <c r="F391" s="4">
        <v>9.617117080637172E-3</v>
      </c>
    </row>
    <row r="392" spans="1:6" x14ac:dyDescent="0.3">
      <c r="A392" t="s">
        <v>6</v>
      </c>
      <c r="B392" t="s">
        <v>7</v>
      </c>
      <c r="C392" s="2">
        <v>40015</v>
      </c>
      <c r="D392">
        <v>951.969970703125</v>
      </c>
      <c r="E392">
        <v>954.58001708984375</v>
      </c>
      <c r="F392" s="4">
        <v>2.7417318476874448E-3</v>
      </c>
    </row>
    <row r="393" spans="1:6" x14ac:dyDescent="0.3">
      <c r="A393" t="s">
        <v>6</v>
      </c>
      <c r="B393" t="s">
        <v>7</v>
      </c>
      <c r="C393" s="2">
        <v>40016</v>
      </c>
      <c r="D393">
        <v>953.4000244140625</v>
      </c>
      <c r="E393">
        <v>954.07000732421875</v>
      </c>
      <c r="F393" s="4">
        <v>7.0273011642507655E-4</v>
      </c>
    </row>
    <row r="394" spans="1:6" x14ac:dyDescent="0.3">
      <c r="A394" t="s">
        <v>6</v>
      </c>
      <c r="B394" t="s">
        <v>7</v>
      </c>
      <c r="C394" s="2">
        <v>40017</v>
      </c>
      <c r="D394">
        <v>954.07000732421875</v>
      </c>
      <c r="E394">
        <v>976.28997802734375</v>
      </c>
      <c r="F394" s="4">
        <v>2.3289664838582521E-2</v>
      </c>
    </row>
    <row r="395" spans="1:6" x14ac:dyDescent="0.3">
      <c r="A395" t="s">
        <v>6</v>
      </c>
      <c r="B395" t="s">
        <v>7</v>
      </c>
      <c r="C395" s="2">
        <v>40018</v>
      </c>
      <c r="D395">
        <v>972.15997314453125</v>
      </c>
      <c r="E395">
        <v>979.260009765625</v>
      </c>
      <c r="F395" s="4">
        <v>7.303362427202309E-3</v>
      </c>
    </row>
    <row r="396" spans="1:6" x14ac:dyDescent="0.3">
      <c r="A396" t="s">
        <v>6</v>
      </c>
      <c r="B396" t="s">
        <v>7</v>
      </c>
      <c r="C396" s="2">
        <v>40021</v>
      </c>
      <c r="D396">
        <v>978.6300048828125</v>
      </c>
      <c r="E396">
        <v>982.17999267578125</v>
      </c>
      <c r="F396" s="4">
        <v>3.6275076129448358E-3</v>
      </c>
    </row>
    <row r="397" spans="1:6" x14ac:dyDescent="0.3">
      <c r="A397" t="s">
        <v>6</v>
      </c>
      <c r="B397" t="s">
        <v>7</v>
      </c>
      <c r="C397" s="2">
        <v>40022</v>
      </c>
      <c r="D397">
        <v>981.47998046875</v>
      </c>
      <c r="E397">
        <v>979.6199951171875</v>
      </c>
      <c r="F397" s="4">
        <v>-1.89508231301283E-3</v>
      </c>
    </row>
    <row r="398" spans="1:6" x14ac:dyDescent="0.3">
      <c r="A398" t="s">
        <v>6</v>
      </c>
      <c r="B398" t="s">
        <v>7</v>
      </c>
      <c r="C398" s="2">
        <v>40023</v>
      </c>
      <c r="D398">
        <v>977.65997314453125</v>
      </c>
      <c r="E398">
        <v>975.1500244140625</v>
      </c>
      <c r="F398" s="4">
        <v>-2.5673023335462948E-3</v>
      </c>
    </row>
    <row r="399" spans="1:6" x14ac:dyDescent="0.3">
      <c r="A399" t="s">
        <v>6</v>
      </c>
      <c r="B399" t="s">
        <v>7</v>
      </c>
      <c r="C399" s="2">
        <v>40024</v>
      </c>
      <c r="D399">
        <v>976.010009765625</v>
      </c>
      <c r="E399">
        <v>986.75</v>
      </c>
      <c r="F399" s="4">
        <v>1.1003975499138671E-2</v>
      </c>
    </row>
    <row r="400" spans="1:6" x14ac:dyDescent="0.3">
      <c r="A400" t="s">
        <v>6</v>
      </c>
      <c r="B400" t="s">
        <v>7</v>
      </c>
      <c r="C400" s="2">
        <v>40025</v>
      </c>
      <c r="D400">
        <v>986.79998779296875</v>
      </c>
      <c r="E400">
        <v>987.47998046875</v>
      </c>
      <c r="F400" s="4">
        <v>6.8908865443151335E-4</v>
      </c>
    </row>
    <row r="401" spans="1:6" x14ac:dyDescent="0.3">
      <c r="A401" t="s">
        <v>6</v>
      </c>
      <c r="B401" t="s">
        <v>7</v>
      </c>
      <c r="C401" s="2">
        <v>40028</v>
      </c>
      <c r="D401">
        <v>990.219970703125</v>
      </c>
      <c r="E401">
        <v>1002.630004882812</v>
      </c>
      <c r="F401" s="4">
        <v>1.2532603408185629E-2</v>
      </c>
    </row>
    <row r="402" spans="1:6" x14ac:dyDescent="0.3">
      <c r="A402" t="s">
        <v>6</v>
      </c>
      <c r="B402" t="s">
        <v>7</v>
      </c>
      <c r="C402" s="2">
        <v>40029</v>
      </c>
      <c r="D402">
        <v>1001.409973144531</v>
      </c>
      <c r="E402">
        <v>1005.650024414062</v>
      </c>
      <c r="F402" s="4">
        <v>4.2340813285661749E-3</v>
      </c>
    </row>
    <row r="403" spans="1:6" x14ac:dyDescent="0.3">
      <c r="A403" t="s">
        <v>6</v>
      </c>
      <c r="B403" t="s">
        <v>7</v>
      </c>
      <c r="C403" s="2">
        <v>40030</v>
      </c>
      <c r="D403">
        <v>1005.409973144531</v>
      </c>
      <c r="E403">
        <v>1002.719970703125</v>
      </c>
      <c r="F403" s="4">
        <v>-2.6755279072804279E-3</v>
      </c>
    </row>
    <row r="404" spans="1:6" x14ac:dyDescent="0.3">
      <c r="A404" t="s">
        <v>6</v>
      </c>
      <c r="B404" t="s">
        <v>7</v>
      </c>
      <c r="C404" s="2">
        <v>40031</v>
      </c>
      <c r="D404">
        <v>1004.059997558594</v>
      </c>
      <c r="E404">
        <v>997.08001708984375</v>
      </c>
      <c r="F404" s="4">
        <v>-6.9517563549210681E-3</v>
      </c>
    </row>
    <row r="405" spans="1:6" x14ac:dyDescent="0.3">
      <c r="A405" t="s">
        <v>6</v>
      </c>
      <c r="B405" t="s">
        <v>7</v>
      </c>
      <c r="C405" s="2">
        <v>40032</v>
      </c>
      <c r="D405">
        <v>999.83001708984375</v>
      </c>
      <c r="E405">
        <v>1010.47998046875</v>
      </c>
      <c r="F405" s="4">
        <v>1.0651773998448849E-2</v>
      </c>
    </row>
    <row r="406" spans="1:6" x14ac:dyDescent="0.3">
      <c r="A406" t="s">
        <v>6</v>
      </c>
      <c r="B406" t="s">
        <v>7</v>
      </c>
      <c r="C406" s="2">
        <v>40035</v>
      </c>
      <c r="D406">
        <v>1008.890014648438</v>
      </c>
      <c r="E406">
        <v>1007.099975585938</v>
      </c>
      <c r="F406" s="4">
        <v>-1.774265813428433E-3</v>
      </c>
    </row>
    <row r="407" spans="1:6" x14ac:dyDescent="0.3">
      <c r="A407" t="s">
        <v>6</v>
      </c>
      <c r="B407" t="s">
        <v>7</v>
      </c>
      <c r="C407" s="2">
        <v>40036</v>
      </c>
      <c r="D407">
        <v>1005.77001953125</v>
      </c>
      <c r="E407">
        <v>994.3499755859375</v>
      </c>
      <c r="F407" s="4">
        <v>-1.1354528096428011E-2</v>
      </c>
    </row>
    <row r="408" spans="1:6" x14ac:dyDescent="0.3">
      <c r="A408" t="s">
        <v>6</v>
      </c>
      <c r="B408" t="s">
        <v>7</v>
      </c>
      <c r="C408" s="2">
        <v>40037</v>
      </c>
      <c r="D408">
        <v>994</v>
      </c>
      <c r="E408">
        <v>1005.809997558594</v>
      </c>
      <c r="F408" s="4">
        <v>1.188128527021504E-2</v>
      </c>
    </row>
    <row r="409" spans="1:6" x14ac:dyDescent="0.3">
      <c r="A409" t="s">
        <v>6</v>
      </c>
      <c r="B409" t="s">
        <v>7</v>
      </c>
      <c r="C409" s="2">
        <v>40038</v>
      </c>
      <c r="D409">
        <v>1005.859985351562</v>
      </c>
      <c r="E409">
        <v>1012.72998046875</v>
      </c>
      <c r="F409" s="4">
        <v>6.8299715837552011E-3</v>
      </c>
    </row>
    <row r="410" spans="1:6" x14ac:dyDescent="0.3">
      <c r="A410" t="s">
        <v>6</v>
      </c>
      <c r="B410" t="s">
        <v>7</v>
      </c>
      <c r="C410" s="2">
        <v>40039</v>
      </c>
      <c r="D410">
        <v>1012.22998046875</v>
      </c>
      <c r="E410">
        <v>1004.090026855469</v>
      </c>
      <c r="F410" s="4">
        <v>-8.0416049419043123E-3</v>
      </c>
    </row>
    <row r="411" spans="1:6" x14ac:dyDescent="0.3">
      <c r="A411" t="s">
        <v>6</v>
      </c>
      <c r="B411" t="s">
        <v>7</v>
      </c>
      <c r="C411" s="2">
        <v>40042</v>
      </c>
      <c r="D411">
        <v>998.17999267578125</v>
      </c>
      <c r="E411">
        <v>979.72998046875</v>
      </c>
      <c r="F411" s="4">
        <v>-1.848365259012363E-2</v>
      </c>
    </row>
    <row r="412" spans="1:6" x14ac:dyDescent="0.3">
      <c r="A412" t="s">
        <v>6</v>
      </c>
      <c r="B412" t="s">
        <v>7</v>
      </c>
      <c r="C412" s="2">
        <v>40043</v>
      </c>
      <c r="D412">
        <v>980.6199951171875</v>
      </c>
      <c r="E412">
        <v>989.66998291015625</v>
      </c>
      <c r="F412" s="4">
        <v>9.2288428117226484E-3</v>
      </c>
    </row>
    <row r="413" spans="1:6" x14ac:dyDescent="0.3">
      <c r="A413" t="s">
        <v>6</v>
      </c>
      <c r="B413" t="s">
        <v>7</v>
      </c>
      <c r="C413" s="2">
        <v>40044</v>
      </c>
      <c r="D413">
        <v>986.8800048828125</v>
      </c>
      <c r="E413">
        <v>996.46002197265625</v>
      </c>
      <c r="F413" s="4">
        <v>9.7073778397014365E-3</v>
      </c>
    </row>
    <row r="414" spans="1:6" x14ac:dyDescent="0.3">
      <c r="A414" t="s">
        <v>6</v>
      </c>
      <c r="B414" t="s">
        <v>7</v>
      </c>
      <c r="C414" s="2">
        <v>40045</v>
      </c>
      <c r="D414">
        <v>996.40997314453125</v>
      </c>
      <c r="E414">
        <v>1007.369995117188</v>
      </c>
      <c r="F414" s="4">
        <v>1.099951051078696E-2</v>
      </c>
    </row>
    <row r="415" spans="1:6" x14ac:dyDescent="0.3">
      <c r="A415" t="s">
        <v>6</v>
      </c>
      <c r="B415" t="s">
        <v>7</v>
      </c>
      <c r="C415" s="2">
        <v>40046</v>
      </c>
      <c r="D415">
        <v>1009.059997558594</v>
      </c>
      <c r="E415">
        <v>1026.130004882812</v>
      </c>
      <c r="F415" s="4">
        <v>1.691674168584556E-2</v>
      </c>
    </row>
    <row r="416" spans="1:6" x14ac:dyDescent="0.3">
      <c r="A416" t="s">
        <v>6</v>
      </c>
      <c r="B416" t="s">
        <v>7</v>
      </c>
      <c r="C416" s="2">
        <v>40049</v>
      </c>
      <c r="D416">
        <v>1026.589965820312</v>
      </c>
      <c r="E416">
        <v>1025.569946289062</v>
      </c>
      <c r="F416" s="4">
        <v>-9.9359974791390915E-4</v>
      </c>
    </row>
    <row r="417" spans="1:6" x14ac:dyDescent="0.3">
      <c r="A417" t="s">
        <v>6</v>
      </c>
      <c r="B417" t="s">
        <v>7</v>
      </c>
      <c r="C417" s="2">
        <v>40050</v>
      </c>
      <c r="D417">
        <v>1026.630004882812</v>
      </c>
      <c r="E417">
        <v>1028</v>
      </c>
      <c r="F417" s="4">
        <v>1.334458481314194E-3</v>
      </c>
    </row>
    <row r="418" spans="1:6" x14ac:dyDescent="0.3">
      <c r="A418" t="s">
        <v>6</v>
      </c>
      <c r="B418" t="s">
        <v>7</v>
      </c>
      <c r="C418" s="2">
        <v>40051</v>
      </c>
      <c r="D418">
        <v>1027.349975585938</v>
      </c>
      <c r="E418">
        <v>1028.119995117188</v>
      </c>
      <c r="F418" s="4">
        <v>7.4952017282203798E-4</v>
      </c>
    </row>
    <row r="419" spans="1:6" x14ac:dyDescent="0.3">
      <c r="A419" t="s">
        <v>6</v>
      </c>
      <c r="B419" t="s">
        <v>7</v>
      </c>
      <c r="C419" s="2">
        <v>40052</v>
      </c>
      <c r="D419">
        <v>1027.81005859375</v>
      </c>
      <c r="E419">
        <v>1030.97998046875</v>
      </c>
      <c r="F419" s="4">
        <v>3.0841514426673822E-3</v>
      </c>
    </row>
    <row r="420" spans="1:6" x14ac:dyDescent="0.3">
      <c r="A420" t="s">
        <v>6</v>
      </c>
      <c r="B420" t="s">
        <v>7</v>
      </c>
      <c r="C420" s="2">
        <v>40053</v>
      </c>
      <c r="D420">
        <v>1031.619995117188</v>
      </c>
      <c r="E420">
        <v>1028.930053710938</v>
      </c>
      <c r="F420" s="4">
        <v>-2.607492505943942E-3</v>
      </c>
    </row>
    <row r="421" spans="1:6" x14ac:dyDescent="0.3">
      <c r="A421" t="s">
        <v>6</v>
      </c>
      <c r="B421" t="s">
        <v>7</v>
      </c>
      <c r="C421" s="2">
        <v>40056</v>
      </c>
      <c r="D421">
        <v>1025.2099609375</v>
      </c>
      <c r="E421">
        <v>1020.619995117188</v>
      </c>
      <c r="F421" s="4">
        <v>-4.4770983458990443E-3</v>
      </c>
    </row>
    <row r="422" spans="1:6" x14ac:dyDescent="0.3">
      <c r="A422" t="s">
        <v>6</v>
      </c>
      <c r="B422" t="s">
        <v>7</v>
      </c>
      <c r="C422" s="2">
        <v>40057</v>
      </c>
      <c r="D422">
        <v>1019.52001953125</v>
      </c>
      <c r="E422">
        <v>998.03997802734375</v>
      </c>
      <c r="F422" s="4">
        <v>-2.106877853539579E-2</v>
      </c>
    </row>
    <row r="423" spans="1:6" x14ac:dyDescent="0.3">
      <c r="A423" t="s">
        <v>6</v>
      </c>
      <c r="B423" t="s">
        <v>7</v>
      </c>
      <c r="C423" s="2">
        <v>40058</v>
      </c>
      <c r="D423">
        <v>996.07000732421875</v>
      </c>
      <c r="E423">
        <v>994.75</v>
      </c>
      <c r="F423" s="4">
        <v>-1.3252154110781069E-3</v>
      </c>
    </row>
    <row r="424" spans="1:6" x14ac:dyDescent="0.3">
      <c r="A424" t="s">
        <v>6</v>
      </c>
      <c r="B424" t="s">
        <v>7</v>
      </c>
      <c r="C424" s="2">
        <v>40059</v>
      </c>
      <c r="D424">
        <v>996.1199951171875</v>
      </c>
      <c r="E424">
        <v>1003.239990234375</v>
      </c>
      <c r="F424" s="4">
        <v>7.1477283380401158E-3</v>
      </c>
    </row>
    <row r="425" spans="1:6" x14ac:dyDescent="0.3">
      <c r="A425" t="s">
        <v>6</v>
      </c>
      <c r="B425" t="s">
        <v>7</v>
      </c>
      <c r="C425" s="2">
        <v>40060</v>
      </c>
      <c r="D425">
        <v>1003.840026855469</v>
      </c>
      <c r="E425">
        <v>1016.400024414062</v>
      </c>
      <c r="F425" s="4">
        <v>1.251195132947425E-2</v>
      </c>
    </row>
    <row r="426" spans="1:6" x14ac:dyDescent="0.3">
      <c r="A426" t="s">
        <v>6</v>
      </c>
      <c r="B426" t="s">
        <v>7</v>
      </c>
      <c r="C426" s="2">
        <v>40064</v>
      </c>
      <c r="D426">
        <v>1018.669982910156</v>
      </c>
      <c r="E426">
        <v>1025.390014648438</v>
      </c>
      <c r="F426" s="4">
        <v>6.5968683194956856E-3</v>
      </c>
    </row>
    <row r="427" spans="1:6" x14ac:dyDescent="0.3">
      <c r="A427" t="s">
        <v>6</v>
      </c>
      <c r="B427" t="s">
        <v>7</v>
      </c>
      <c r="C427" s="2">
        <v>40065</v>
      </c>
      <c r="D427">
        <v>1025.359985351562</v>
      </c>
      <c r="E427">
        <v>1033.369995117188</v>
      </c>
      <c r="F427" s="4">
        <v>7.8119000936813787E-3</v>
      </c>
    </row>
    <row r="428" spans="1:6" x14ac:dyDescent="0.3">
      <c r="A428" t="s">
        <v>6</v>
      </c>
      <c r="B428" t="s">
        <v>7</v>
      </c>
      <c r="C428" s="2">
        <v>40066</v>
      </c>
      <c r="D428">
        <v>1032.989990234375</v>
      </c>
      <c r="E428">
        <v>1044.140014648438</v>
      </c>
      <c r="F428" s="4">
        <v>1.0793932680347231E-2</v>
      </c>
    </row>
    <row r="429" spans="1:6" x14ac:dyDescent="0.3">
      <c r="A429" t="s">
        <v>6</v>
      </c>
      <c r="B429" t="s">
        <v>7</v>
      </c>
      <c r="C429" s="2">
        <v>40067</v>
      </c>
      <c r="D429">
        <v>1043.920043945312</v>
      </c>
      <c r="E429">
        <v>1042.72998046875</v>
      </c>
      <c r="F429" s="4">
        <v>-1.1399948525414589E-3</v>
      </c>
    </row>
    <row r="430" spans="1:6" x14ac:dyDescent="0.3">
      <c r="A430" t="s">
        <v>6</v>
      </c>
      <c r="B430" t="s">
        <v>7</v>
      </c>
      <c r="C430" s="2">
        <v>40070</v>
      </c>
      <c r="D430">
        <v>1040.150024414062</v>
      </c>
      <c r="E430">
        <v>1049.339965820312</v>
      </c>
      <c r="F430" s="4">
        <v>8.8352076051980699E-3</v>
      </c>
    </row>
    <row r="431" spans="1:6" x14ac:dyDescent="0.3">
      <c r="A431" t="s">
        <v>6</v>
      </c>
      <c r="B431" t="s">
        <v>7</v>
      </c>
      <c r="C431" s="2">
        <v>40071</v>
      </c>
      <c r="D431">
        <v>1049.030029296875</v>
      </c>
      <c r="E431">
        <v>1052.630004882812</v>
      </c>
      <c r="F431" s="4">
        <v>3.4317183354135579E-3</v>
      </c>
    </row>
    <row r="432" spans="1:6" x14ac:dyDescent="0.3">
      <c r="A432" t="s">
        <v>6</v>
      </c>
      <c r="B432" t="s">
        <v>7</v>
      </c>
      <c r="C432" s="2">
        <v>40072</v>
      </c>
      <c r="D432">
        <v>1053.989990234375</v>
      </c>
      <c r="E432">
        <v>1068.760009765625</v>
      </c>
      <c r="F432" s="4">
        <v>1.401343434766922E-2</v>
      </c>
    </row>
    <row r="433" spans="1:6" x14ac:dyDescent="0.3">
      <c r="A433" t="s">
        <v>6</v>
      </c>
      <c r="B433" t="s">
        <v>7</v>
      </c>
      <c r="C433" s="2">
        <v>40073</v>
      </c>
      <c r="D433">
        <v>1067.869995117188</v>
      </c>
      <c r="E433">
        <v>1065.489990234375</v>
      </c>
      <c r="F433" s="4">
        <v>-2.2287402901991489E-3</v>
      </c>
    </row>
    <row r="434" spans="1:6" x14ac:dyDescent="0.3">
      <c r="A434" t="s">
        <v>6</v>
      </c>
      <c r="B434" t="s">
        <v>7</v>
      </c>
      <c r="C434" s="2">
        <v>40074</v>
      </c>
      <c r="D434">
        <v>1066.599975585938</v>
      </c>
      <c r="E434">
        <v>1068.300048828125</v>
      </c>
      <c r="F434" s="4">
        <v>1.593918320927701E-3</v>
      </c>
    </row>
    <row r="435" spans="1:6" x14ac:dyDescent="0.3">
      <c r="A435" t="s">
        <v>6</v>
      </c>
      <c r="B435" t="s">
        <v>7</v>
      </c>
      <c r="C435" s="2">
        <v>40077</v>
      </c>
      <c r="D435">
        <v>1067.140014648438</v>
      </c>
      <c r="E435">
        <v>1064.660034179688</v>
      </c>
      <c r="F435" s="4">
        <v>-2.3239504045464709E-3</v>
      </c>
    </row>
    <row r="436" spans="1:6" x14ac:dyDescent="0.3">
      <c r="A436" t="s">
        <v>6</v>
      </c>
      <c r="B436" t="s">
        <v>7</v>
      </c>
      <c r="C436" s="2">
        <v>40078</v>
      </c>
      <c r="D436">
        <v>1066.349975585938</v>
      </c>
      <c r="E436">
        <v>1071.660034179688</v>
      </c>
      <c r="F436" s="4">
        <v>4.9796583816981146E-3</v>
      </c>
    </row>
    <row r="437" spans="1:6" x14ac:dyDescent="0.3">
      <c r="A437" t="s">
        <v>6</v>
      </c>
      <c r="B437" t="s">
        <v>7</v>
      </c>
      <c r="C437" s="2">
        <v>40079</v>
      </c>
      <c r="D437">
        <v>1072.68994140625</v>
      </c>
      <c r="E437">
        <v>1060.869995117188</v>
      </c>
      <c r="F437" s="4">
        <v>-1.101897746292568E-2</v>
      </c>
    </row>
    <row r="438" spans="1:6" x14ac:dyDescent="0.3">
      <c r="A438" t="s">
        <v>6</v>
      </c>
      <c r="B438" t="s">
        <v>7</v>
      </c>
      <c r="C438" s="2">
        <v>40080</v>
      </c>
      <c r="D438">
        <v>1062.56005859375</v>
      </c>
      <c r="E438">
        <v>1050.780029296875</v>
      </c>
      <c r="F438" s="4">
        <v>-1.1086459726770911E-2</v>
      </c>
    </row>
    <row r="439" spans="1:6" x14ac:dyDescent="0.3">
      <c r="A439" t="s">
        <v>6</v>
      </c>
      <c r="B439" t="s">
        <v>7</v>
      </c>
      <c r="C439" s="2">
        <v>40081</v>
      </c>
      <c r="D439">
        <v>1049.47998046875</v>
      </c>
      <c r="E439">
        <v>1044.380004882812</v>
      </c>
      <c r="F439" s="4">
        <v>-4.8595263186055337E-3</v>
      </c>
    </row>
    <row r="440" spans="1:6" x14ac:dyDescent="0.3">
      <c r="A440" t="s">
        <v>6</v>
      </c>
      <c r="B440" t="s">
        <v>7</v>
      </c>
      <c r="C440" s="2">
        <v>40084</v>
      </c>
      <c r="D440">
        <v>1045.380004882812</v>
      </c>
      <c r="E440">
        <v>1062.97998046875</v>
      </c>
      <c r="F440" s="4">
        <v>1.6835959654604601E-2</v>
      </c>
    </row>
    <row r="441" spans="1:6" x14ac:dyDescent="0.3">
      <c r="A441" t="s">
        <v>6</v>
      </c>
      <c r="B441" t="s">
        <v>7</v>
      </c>
      <c r="C441" s="2">
        <v>40085</v>
      </c>
      <c r="D441">
        <v>1063.68994140625</v>
      </c>
      <c r="E441">
        <v>1060.609985351562</v>
      </c>
      <c r="F441" s="4">
        <v>-2.895539324754393E-3</v>
      </c>
    </row>
    <row r="442" spans="1:6" x14ac:dyDescent="0.3">
      <c r="A442" t="s">
        <v>6</v>
      </c>
      <c r="B442" t="s">
        <v>7</v>
      </c>
      <c r="C442" s="2">
        <v>40086</v>
      </c>
      <c r="D442">
        <v>1061.02001953125</v>
      </c>
      <c r="E442">
        <v>1057.079956054688</v>
      </c>
      <c r="F442" s="4">
        <v>-3.7134676104445541E-3</v>
      </c>
    </row>
    <row r="443" spans="1:6" x14ac:dyDescent="0.3">
      <c r="A443" t="s">
        <v>6</v>
      </c>
      <c r="B443" t="s">
        <v>7</v>
      </c>
      <c r="C443" s="2">
        <v>40087</v>
      </c>
      <c r="D443">
        <v>1054.910034179688</v>
      </c>
      <c r="E443">
        <v>1029.849975585938</v>
      </c>
      <c r="F443" s="4">
        <v>-2.3755635818970111E-2</v>
      </c>
    </row>
    <row r="444" spans="1:6" x14ac:dyDescent="0.3">
      <c r="A444" t="s">
        <v>6</v>
      </c>
      <c r="B444" t="s">
        <v>7</v>
      </c>
      <c r="C444" s="2">
        <v>40088</v>
      </c>
      <c r="D444">
        <v>1029.7099609375</v>
      </c>
      <c r="E444">
        <v>1025.2099609375</v>
      </c>
      <c r="F444" s="4">
        <v>-4.3701626387132597E-3</v>
      </c>
    </row>
    <row r="445" spans="1:6" x14ac:dyDescent="0.3">
      <c r="A445" t="s">
        <v>6</v>
      </c>
      <c r="B445" t="s">
        <v>7</v>
      </c>
      <c r="C445" s="2">
        <v>40091</v>
      </c>
      <c r="D445">
        <v>1026.869995117188</v>
      </c>
      <c r="E445">
        <v>1040.4599609375</v>
      </c>
      <c r="F445" s="4">
        <v>1.323435866753675E-2</v>
      </c>
    </row>
    <row r="446" spans="1:6" x14ac:dyDescent="0.3">
      <c r="A446" t="s">
        <v>6</v>
      </c>
      <c r="B446" t="s">
        <v>7</v>
      </c>
      <c r="C446" s="2">
        <v>40092</v>
      </c>
      <c r="D446">
        <v>1042.02001953125</v>
      </c>
      <c r="E446">
        <v>1054.719970703125</v>
      </c>
      <c r="F446" s="4">
        <v>1.218781878834529E-2</v>
      </c>
    </row>
    <row r="447" spans="1:6" x14ac:dyDescent="0.3">
      <c r="A447" t="s">
        <v>6</v>
      </c>
      <c r="B447" t="s">
        <v>7</v>
      </c>
      <c r="C447" s="2">
        <v>40093</v>
      </c>
      <c r="D447">
        <v>1053.650024414062</v>
      </c>
      <c r="E447">
        <v>1057.579956054688</v>
      </c>
      <c r="F447" s="4">
        <v>3.7298263650782371E-3</v>
      </c>
    </row>
    <row r="448" spans="1:6" x14ac:dyDescent="0.3">
      <c r="A448" t="s">
        <v>6</v>
      </c>
      <c r="B448" t="s">
        <v>7</v>
      </c>
      <c r="C448" s="2">
        <v>40094</v>
      </c>
      <c r="D448">
        <v>1060.030029296875</v>
      </c>
      <c r="E448">
        <v>1065.47998046875</v>
      </c>
      <c r="F448" s="4">
        <v>5.1413177186028216E-3</v>
      </c>
    </row>
    <row r="449" spans="1:6" x14ac:dyDescent="0.3">
      <c r="A449" t="s">
        <v>6</v>
      </c>
      <c r="B449" t="s">
        <v>7</v>
      </c>
      <c r="C449" s="2">
        <v>40095</v>
      </c>
      <c r="D449">
        <v>1065.280029296875</v>
      </c>
      <c r="E449">
        <v>1071.489990234375</v>
      </c>
      <c r="F449" s="4">
        <v>5.8294164601948584E-3</v>
      </c>
    </row>
    <row r="450" spans="1:6" x14ac:dyDescent="0.3">
      <c r="A450" t="s">
        <v>6</v>
      </c>
      <c r="B450" t="s">
        <v>7</v>
      </c>
      <c r="C450" s="2">
        <v>40098</v>
      </c>
      <c r="D450">
        <v>1071.630004882812</v>
      </c>
      <c r="E450">
        <v>1076.18994140625</v>
      </c>
      <c r="F450" s="4">
        <v>4.2551407693518506E-3</v>
      </c>
    </row>
    <row r="451" spans="1:6" x14ac:dyDescent="0.3">
      <c r="A451" t="s">
        <v>6</v>
      </c>
      <c r="B451" t="s">
        <v>7</v>
      </c>
      <c r="C451" s="2">
        <v>40099</v>
      </c>
      <c r="D451">
        <v>1074.9599609375</v>
      </c>
      <c r="E451">
        <v>1073.18994140625</v>
      </c>
      <c r="F451" s="4">
        <v>-1.646591124851104E-3</v>
      </c>
    </row>
    <row r="452" spans="1:6" x14ac:dyDescent="0.3">
      <c r="A452" t="s">
        <v>6</v>
      </c>
      <c r="B452" t="s">
        <v>7</v>
      </c>
      <c r="C452" s="2">
        <v>40100</v>
      </c>
      <c r="D452">
        <v>1078.680053710938</v>
      </c>
      <c r="E452">
        <v>1092.02001953125</v>
      </c>
      <c r="F452" s="4">
        <v>1.236693473140593E-2</v>
      </c>
    </row>
    <row r="453" spans="1:6" x14ac:dyDescent="0.3">
      <c r="A453" t="s">
        <v>6</v>
      </c>
      <c r="B453" t="s">
        <v>7</v>
      </c>
      <c r="C453" s="2">
        <v>40101</v>
      </c>
      <c r="D453">
        <v>1090.359985351562</v>
      </c>
      <c r="E453">
        <v>1096.56005859375</v>
      </c>
      <c r="F453" s="4">
        <v>5.6862626338844979E-3</v>
      </c>
    </row>
    <row r="454" spans="1:6" x14ac:dyDescent="0.3">
      <c r="A454" t="s">
        <v>6</v>
      </c>
      <c r="B454" t="s">
        <v>7</v>
      </c>
      <c r="C454" s="2">
        <v>40102</v>
      </c>
      <c r="D454">
        <v>1094.670043945312</v>
      </c>
      <c r="E454">
        <v>1087.680053710938</v>
      </c>
      <c r="F454" s="4">
        <v>-6.3854768594765474E-3</v>
      </c>
    </row>
    <row r="455" spans="1:6" x14ac:dyDescent="0.3">
      <c r="A455" t="s">
        <v>6</v>
      </c>
      <c r="B455" t="s">
        <v>7</v>
      </c>
      <c r="C455" s="2">
        <v>40105</v>
      </c>
      <c r="D455">
        <v>1088.219970703125</v>
      </c>
      <c r="E455">
        <v>1097.910034179688</v>
      </c>
      <c r="F455" s="4">
        <v>8.9045080382981201E-3</v>
      </c>
    </row>
    <row r="456" spans="1:6" x14ac:dyDescent="0.3">
      <c r="A456" t="s">
        <v>6</v>
      </c>
      <c r="B456" t="s">
        <v>7</v>
      </c>
      <c r="C456" s="2">
        <v>40106</v>
      </c>
      <c r="D456">
        <v>1098.640014648438</v>
      </c>
      <c r="E456">
        <v>1091.06005859375</v>
      </c>
      <c r="F456" s="4">
        <v>-6.899399215049562E-3</v>
      </c>
    </row>
    <row r="457" spans="1:6" x14ac:dyDescent="0.3">
      <c r="A457" t="s">
        <v>6</v>
      </c>
      <c r="B457" t="s">
        <v>7</v>
      </c>
      <c r="C457" s="2">
        <v>40107</v>
      </c>
      <c r="D457">
        <v>1090.359985351562</v>
      </c>
      <c r="E457">
        <v>1081.400024414062</v>
      </c>
      <c r="F457" s="4">
        <v>-8.2174337447012968E-3</v>
      </c>
    </row>
    <row r="458" spans="1:6" x14ac:dyDescent="0.3">
      <c r="A458" t="s">
        <v>6</v>
      </c>
      <c r="B458" t="s">
        <v>7</v>
      </c>
      <c r="C458" s="2">
        <v>40108</v>
      </c>
      <c r="D458">
        <v>1080.9599609375</v>
      </c>
      <c r="E458">
        <v>1092.910034179688</v>
      </c>
      <c r="F458" s="4">
        <v>1.1055056314780881E-2</v>
      </c>
    </row>
    <row r="459" spans="1:6" x14ac:dyDescent="0.3">
      <c r="A459" t="s">
        <v>6</v>
      </c>
      <c r="B459" t="s">
        <v>7</v>
      </c>
      <c r="C459" s="2">
        <v>40109</v>
      </c>
      <c r="D459">
        <v>1095.619995117188</v>
      </c>
      <c r="E459">
        <v>1079.599975585938</v>
      </c>
      <c r="F459" s="4">
        <v>-1.462187583527674E-2</v>
      </c>
    </row>
    <row r="460" spans="1:6" x14ac:dyDescent="0.3">
      <c r="A460" t="s">
        <v>6</v>
      </c>
      <c r="B460" t="s">
        <v>7</v>
      </c>
      <c r="C460" s="2">
        <v>40112</v>
      </c>
      <c r="D460">
        <v>1080.359985351562</v>
      </c>
      <c r="E460">
        <v>1066.949951171875</v>
      </c>
      <c r="F460" s="4">
        <v>-1.241256096256071E-2</v>
      </c>
    </row>
    <row r="461" spans="1:6" x14ac:dyDescent="0.3">
      <c r="A461" t="s">
        <v>6</v>
      </c>
      <c r="B461" t="s">
        <v>7</v>
      </c>
      <c r="C461" s="2">
        <v>40113</v>
      </c>
      <c r="D461">
        <v>1067.5400390625</v>
      </c>
      <c r="E461">
        <v>1063.410034179688</v>
      </c>
      <c r="F461" s="4">
        <v>-3.8687119280691462E-3</v>
      </c>
    </row>
    <row r="462" spans="1:6" x14ac:dyDescent="0.3">
      <c r="A462" t="s">
        <v>6</v>
      </c>
      <c r="B462" t="s">
        <v>7</v>
      </c>
      <c r="C462" s="2">
        <v>40114</v>
      </c>
      <c r="D462">
        <v>1061.510009765625</v>
      </c>
      <c r="E462">
        <v>1042.630004882812</v>
      </c>
      <c r="F462" s="4">
        <v>-1.778598855321312E-2</v>
      </c>
    </row>
    <row r="463" spans="1:6" x14ac:dyDescent="0.3">
      <c r="A463" t="s">
        <v>6</v>
      </c>
      <c r="B463" t="s">
        <v>7</v>
      </c>
      <c r="C463" s="2">
        <v>40115</v>
      </c>
      <c r="D463">
        <v>1043.68994140625</v>
      </c>
      <c r="E463">
        <v>1066.109985351562</v>
      </c>
      <c r="F463" s="4">
        <v>2.1481517695862928E-2</v>
      </c>
    </row>
    <row r="464" spans="1:6" x14ac:dyDescent="0.3">
      <c r="A464" t="s">
        <v>6</v>
      </c>
      <c r="B464" t="s">
        <v>7</v>
      </c>
      <c r="C464" s="2">
        <v>40116</v>
      </c>
      <c r="D464">
        <v>1065.410034179688</v>
      </c>
      <c r="E464">
        <v>1036.18994140625</v>
      </c>
      <c r="F464" s="4">
        <v>-2.7426147526323549E-2</v>
      </c>
    </row>
    <row r="465" spans="1:6" x14ac:dyDescent="0.3">
      <c r="A465" t="s">
        <v>6</v>
      </c>
      <c r="B465" t="s">
        <v>7</v>
      </c>
      <c r="C465" s="2">
        <v>40119</v>
      </c>
      <c r="D465">
        <v>1036.180053710938</v>
      </c>
      <c r="E465">
        <v>1042.880004882812</v>
      </c>
      <c r="F465" s="4">
        <v>6.4660105624307906E-3</v>
      </c>
    </row>
    <row r="466" spans="1:6" x14ac:dyDescent="0.3">
      <c r="A466" t="s">
        <v>6</v>
      </c>
      <c r="B466" t="s">
        <v>7</v>
      </c>
      <c r="C466" s="2">
        <v>40120</v>
      </c>
      <c r="D466">
        <v>1040.920043945312</v>
      </c>
      <c r="E466">
        <v>1045.410034179688</v>
      </c>
      <c r="F466" s="4">
        <v>4.3134823471713268E-3</v>
      </c>
    </row>
    <row r="467" spans="1:6" x14ac:dyDescent="0.3">
      <c r="A467" t="s">
        <v>6</v>
      </c>
      <c r="B467" t="s">
        <v>7</v>
      </c>
      <c r="C467" s="2">
        <v>40121</v>
      </c>
      <c r="D467">
        <v>1047.140014648438</v>
      </c>
      <c r="E467">
        <v>1046.5</v>
      </c>
      <c r="F467" s="4">
        <v>-6.1120255121982492E-4</v>
      </c>
    </row>
    <row r="468" spans="1:6" x14ac:dyDescent="0.3">
      <c r="A468" t="s">
        <v>6</v>
      </c>
      <c r="B468" t="s">
        <v>7</v>
      </c>
      <c r="C468" s="2">
        <v>40122</v>
      </c>
      <c r="D468">
        <v>1047.300048828125</v>
      </c>
      <c r="E468">
        <v>1066.630004882812</v>
      </c>
      <c r="F468" s="4">
        <v>1.8456941806043851E-2</v>
      </c>
    </row>
    <row r="469" spans="1:6" x14ac:dyDescent="0.3">
      <c r="A469" t="s">
        <v>6</v>
      </c>
      <c r="B469" t="s">
        <v>7</v>
      </c>
      <c r="C469" s="2">
        <v>40123</v>
      </c>
      <c r="D469">
        <v>1064.949951171875</v>
      </c>
      <c r="E469">
        <v>1069.300048828125</v>
      </c>
      <c r="F469" s="4">
        <v>4.0847906997536487E-3</v>
      </c>
    </row>
    <row r="470" spans="1:6" x14ac:dyDescent="0.3">
      <c r="A470" t="s">
        <v>6</v>
      </c>
      <c r="B470" t="s">
        <v>7</v>
      </c>
      <c r="C470" s="2">
        <v>40126</v>
      </c>
      <c r="D470">
        <v>1072.31005859375</v>
      </c>
      <c r="E470">
        <v>1093.079956054688</v>
      </c>
      <c r="F470" s="4">
        <v>1.9369302091762242E-2</v>
      </c>
    </row>
    <row r="471" spans="1:6" x14ac:dyDescent="0.3">
      <c r="A471" t="s">
        <v>6</v>
      </c>
      <c r="B471" t="s">
        <v>7</v>
      </c>
      <c r="C471" s="2">
        <v>40127</v>
      </c>
      <c r="D471">
        <v>1091.859985351562</v>
      </c>
      <c r="E471">
        <v>1093.010009765625</v>
      </c>
      <c r="F471" s="4">
        <v>1.0532709591808409E-3</v>
      </c>
    </row>
    <row r="472" spans="1:6" x14ac:dyDescent="0.3">
      <c r="A472" t="s">
        <v>6</v>
      </c>
      <c r="B472" t="s">
        <v>7</v>
      </c>
      <c r="C472" s="2">
        <v>40128</v>
      </c>
      <c r="D472">
        <v>1096.0400390625</v>
      </c>
      <c r="E472">
        <v>1098.510009765625</v>
      </c>
      <c r="F472" s="4">
        <v>2.2535405779862132E-3</v>
      </c>
    </row>
    <row r="473" spans="1:6" x14ac:dyDescent="0.3">
      <c r="A473" t="s">
        <v>6</v>
      </c>
      <c r="B473" t="s">
        <v>7</v>
      </c>
      <c r="C473" s="2">
        <v>40129</v>
      </c>
      <c r="D473">
        <v>1098.31005859375</v>
      </c>
      <c r="E473">
        <v>1087.239990234375</v>
      </c>
      <c r="F473" s="4">
        <v>-1.007918326228285E-2</v>
      </c>
    </row>
    <row r="474" spans="1:6" x14ac:dyDescent="0.3">
      <c r="A474" t="s">
        <v>6</v>
      </c>
      <c r="B474" t="s">
        <v>7</v>
      </c>
      <c r="C474" s="2">
        <v>40130</v>
      </c>
      <c r="D474">
        <v>1087.589965820312</v>
      </c>
      <c r="E474">
        <v>1093.47998046875</v>
      </c>
      <c r="F474" s="4">
        <v>5.4156574017258929E-3</v>
      </c>
    </row>
    <row r="475" spans="1:6" x14ac:dyDescent="0.3">
      <c r="A475" t="s">
        <v>6</v>
      </c>
      <c r="B475" t="s">
        <v>7</v>
      </c>
      <c r="C475" s="2">
        <v>40133</v>
      </c>
      <c r="D475">
        <v>1094.130004882812</v>
      </c>
      <c r="E475">
        <v>1109.300048828125</v>
      </c>
      <c r="F475" s="4">
        <v>1.3864937327020099E-2</v>
      </c>
    </row>
    <row r="476" spans="1:6" x14ac:dyDescent="0.3">
      <c r="A476" t="s">
        <v>6</v>
      </c>
      <c r="B476" t="s">
        <v>7</v>
      </c>
      <c r="C476" s="2">
        <v>40134</v>
      </c>
      <c r="D476">
        <v>1109.219970703125</v>
      </c>
      <c r="E476">
        <v>1110.319946289062</v>
      </c>
      <c r="F476" s="4">
        <v>9.9166586879984031E-4</v>
      </c>
    </row>
    <row r="477" spans="1:6" x14ac:dyDescent="0.3">
      <c r="A477" t="s">
        <v>6</v>
      </c>
      <c r="B477" t="s">
        <v>7</v>
      </c>
      <c r="C477" s="2">
        <v>40135</v>
      </c>
      <c r="D477">
        <v>1109.43994140625</v>
      </c>
      <c r="E477">
        <v>1109.800048828125</v>
      </c>
      <c r="F477" s="4">
        <v>3.2458487245246031E-4</v>
      </c>
    </row>
    <row r="478" spans="1:6" x14ac:dyDescent="0.3">
      <c r="A478" t="s">
        <v>6</v>
      </c>
      <c r="B478" t="s">
        <v>7</v>
      </c>
      <c r="C478" s="2">
        <v>40136</v>
      </c>
      <c r="D478">
        <v>1106.43994140625</v>
      </c>
      <c r="E478">
        <v>1094.900024414062</v>
      </c>
      <c r="F478" s="4">
        <v>-1.042977260701616E-2</v>
      </c>
    </row>
    <row r="479" spans="1:6" x14ac:dyDescent="0.3">
      <c r="A479" t="s">
        <v>6</v>
      </c>
      <c r="B479" t="s">
        <v>7</v>
      </c>
      <c r="C479" s="2">
        <v>40137</v>
      </c>
      <c r="D479">
        <v>1094.660034179688</v>
      </c>
      <c r="E479">
        <v>1091.380004882812</v>
      </c>
      <c r="F479" s="4">
        <v>-2.9963908377571569E-3</v>
      </c>
    </row>
    <row r="480" spans="1:6" x14ac:dyDescent="0.3">
      <c r="A480" t="s">
        <v>6</v>
      </c>
      <c r="B480" t="s">
        <v>7</v>
      </c>
      <c r="C480" s="2">
        <v>40140</v>
      </c>
      <c r="D480">
        <v>1094.859985351562</v>
      </c>
      <c r="E480">
        <v>1106.239990234375</v>
      </c>
      <c r="F480" s="4">
        <v>1.039402757893138E-2</v>
      </c>
    </row>
    <row r="481" spans="1:6" x14ac:dyDescent="0.3">
      <c r="A481" t="s">
        <v>6</v>
      </c>
      <c r="B481" t="s">
        <v>7</v>
      </c>
      <c r="C481" s="2">
        <v>40141</v>
      </c>
      <c r="D481">
        <v>1105.829956054688</v>
      </c>
      <c r="E481">
        <v>1105.650024414062</v>
      </c>
      <c r="F481" s="4">
        <v>-1.6271185243243999E-4</v>
      </c>
    </row>
    <row r="482" spans="1:6" x14ac:dyDescent="0.3">
      <c r="A482" t="s">
        <v>6</v>
      </c>
      <c r="B482" t="s">
        <v>7</v>
      </c>
      <c r="C482" s="2">
        <v>40142</v>
      </c>
      <c r="D482">
        <v>1106.489990234375</v>
      </c>
      <c r="E482">
        <v>1110.630004882812</v>
      </c>
      <c r="F482" s="4">
        <v>3.741574424510175E-3</v>
      </c>
    </row>
    <row r="483" spans="1:6" x14ac:dyDescent="0.3">
      <c r="A483" t="s">
        <v>6</v>
      </c>
      <c r="B483" t="s">
        <v>7</v>
      </c>
      <c r="C483" s="2">
        <v>40144</v>
      </c>
      <c r="D483">
        <v>1105.469970703125</v>
      </c>
      <c r="E483">
        <v>1091.489990234375</v>
      </c>
      <c r="F483" s="4">
        <v>-1.2646187448997931E-2</v>
      </c>
    </row>
    <row r="484" spans="1:6" x14ac:dyDescent="0.3">
      <c r="A484" t="s">
        <v>6</v>
      </c>
      <c r="B484" t="s">
        <v>7</v>
      </c>
      <c r="C484" s="2">
        <v>40147</v>
      </c>
      <c r="D484">
        <v>1091.069946289062</v>
      </c>
      <c r="E484">
        <v>1095.630004882812</v>
      </c>
      <c r="F484" s="4">
        <v>4.1794374496884057E-3</v>
      </c>
    </row>
    <row r="485" spans="1:6" x14ac:dyDescent="0.3">
      <c r="A485" t="s">
        <v>6</v>
      </c>
      <c r="B485" t="s">
        <v>7</v>
      </c>
      <c r="C485" s="2">
        <v>40148</v>
      </c>
      <c r="D485">
        <v>1098.890014648438</v>
      </c>
      <c r="E485">
        <v>1108.859985351562</v>
      </c>
      <c r="F485" s="4">
        <v>9.0727648538280192E-3</v>
      </c>
    </row>
    <row r="486" spans="1:6" x14ac:dyDescent="0.3">
      <c r="A486" t="s">
        <v>6</v>
      </c>
      <c r="B486" t="s">
        <v>7</v>
      </c>
      <c r="C486" s="2">
        <v>40149</v>
      </c>
      <c r="D486">
        <v>1109.030029296875</v>
      </c>
      <c r="E486">
        <v>1109.239990234375</v>
      </c>
      <c r="F486" s="4">
        <v>1.893194340580884E-4</v>
      </c>
    </row>
    <row r="487" spans="1:6" x14ac:dyDescent="0.3">
      <c r="A487" t="s">
        <v>6</v>
      </c>
      <c r="B487" t="s">
        <v>7</v>
      </c>
      <c r="C487" s="2">
        <v>40150</v>
      </c>
      <c r="D487">
        <v>1110.589965820312</v>
      </c>
      <c r="E487">
        <v>1099.920043945312</v>
      </c>
      <c r="F487" s="4">
        <v>-9.6074358704645313E-3</v>
      </c>
    </row>
    <row r="488" spans="1:6" x14ac:dyDescent="0.3">
      <c r="A488" t="s">
        <v>6</v>
      </c>
      <c r="B488" t="s">
        <v>7</v>
      </c>
      <c r="C488" s="2">
        <v>40151</v>
      </c>
      <c r="D488">
        <v>1100.430053710938</v>
      </c>
      <c r="E488">
        <v>1105.97998046875</v>
      </c>
      <c r="F488" s="4">
        <v>5.0434161981460779E-3</v>
      </c>
    </row>
    <row r="489" spans="1:6" x14ac:dyDescent="0.3">
      <c r="A489" t="s">
        <v>6</v>
      </c>
      <c r="B489" t="s">
        <v>7</v>
      </c>
      <c r="C489" s="2">
        <v>40154</v>
      </c>
      <c r="D489">
        <v>1105.52001953125</v>
      </c>
      <c r="E489">
        <v>1103.25</v>
      </c>
      <c r="F489" s="4">
        <v>-2.053349999227017E-3</v>
      </c>
    </row>
    <row r="490" spans="1:6" x14ac:dyDescent="0.3">
      <c r="A490" t="s">
        <v>6</v>
      </c>
      <c r="B490" t="s">
        <v>7</v>
      </c>
      <c r="C490" s="2">
        <v>40155</v>
      </c>
      <c r="D490">
        <v>1103.0400390625</v>
      </c>
      <c r="E490">
        <v>1091.93994140625</v>
      </c>
      <c r="F490" s="4">
        <v>-1.0063186523749599E-2</v>
      </c>
    </row>
    <row r="491" spans="1:6" x14ac:dyDescent="0.3">
      <c r="A491" t="s">
        <v>6</v>
      </c>
      <c r="B491" t="s">
        <v>7</v>
      </c>
      <c r="C491" s="2">
        <v>40156</v>
      </c>
      <c r="D491">
        <v>1091.069946289062</v>
      </c>
      <c r="E491">
        <v>1095.949951171875</v>
      </c>
      <c r="F491" s="4">
        <v>4.4726783094066747E-3</v>
      </c>
    </row>
    <row r="492" spans="1:6" x14ac:dyDescent="0.3">
      <c r="A492" t="s">
        <v>6</v>
      </c>
      <c r="B492" t="s">
        <v>7</v>
      </c>
      <c r="C492" s="2">
        <v>40157</v>
      </c>
      <c r="D492">
        <v>1098.68994140625</v>
      </c>
      <c r="E492">
        <v>1102.349975585938</v>
      </c>
      <c r="F492" s="4">
        <v>3.331271218341092E-3</v>
      </c>
    </row>
    <row r="493" spans="1:6" x14ac:dyDescent="0.3">
      <c r="A493" t="s">
        <v>6</v>
      </c>
      <c r="B493" t="s">
        <v>7</v>
      </c>
      <c r="C493" s="2">
        <v>40158</v>
      </c>
      <c r="D493">
        <v>1103.9599609375</v>
      </c>
      <c r="E493">
        <v>1106.410034179688</v>
      </c>
      <c r="F493" s="4">
        <v>2.2193497308606869E-3</v>
      </c>
    </row>
    <row r="494" spans="1:6" x14ac:dyDescent="0.3">
      <c r="A494" t="s">
        <v>6</v>
      </c>
      <c r="B494" t="s">
        <v>7</v>
      </c>
      <c r="C494" s="2">
        <v>40161</v>
      </c>
      <c r="D494">
        <v>1107.839965820312</v>
      </c>
      <c r="E494">
        <v>1114.109985351562</v>
      </c>
      <c r="F494" s="4">
        <v>5.6596798497039469E-3</v>
      </c>
    </row>
    <row r="495" spans="1:6" x14ac:dyDescent="0.3">
      <c r="A495" t="s">
        <v>6</v>
      </c>
      <c r="B495" t="s">
        <v>7</v>
      </c>
      <c r="C495" s="2">
        <v>40162</v>
      </c>
      <c r="D495">
        <v>1114.109985351562</v>
      </c>
      <c r="E495">
        <v>1107.930053710938</v>
      </c>
      <c r="F495" s="4">
        <v>-5.5469672849892682E-3</v>
      </c>
    </row>
    <row r="496" spans="1:6" x14ac:dyDescent="0.3">
      <c r="A496" t="s">
        <v>6</v>
      </c>
      <c r="B496" t="s">
        <v>7</v>
      </c>
      <c r="C496" s="2">
        <v>40163</v>
      </c>
      <c r="D496">
        <v>1108.609985351562</v>
      </c>
      <c r="E496">
        <v>1109.180053710938</v>
      </c>
      <c r="F496" s="4">
        <v>5.1421903726955875E-4</v>
      </c>
    </row>
    <row r="497" spans="1:6" x14ac:dyDescent="0.3">
      <c r="A497" t="s">
        <v>6</v>
      </c>
      <c r="B497" t="s">
        <v>7</v>
      </c>
      <c r="C497" s="2">
        <v>40164</v>
      </c>
      <c r="D497">
        <v>1106.359985351562</v>
      </c>
      <c r="E497">
        <v>1096.079956054688</v>
      </c>
      <c r="F497" s="4">
        <v>-9.2917580470956995E-3</v>
      </c>
    </row>
    <row r="498" spans="1:6" x14ac:dyDescent="0.3">
      <c r="A498" t="s">
        <v>6</v>
      </c>
      <c r="B498" t="s">
        <v>7</v>
      </c>
      <c r="C498" s="2">
        <v>40165</v>
      </c>
      <c r="D498">
        <v>1097.859985351562</v>
      </c>
      <c r="E498">
        <v>1102.469970703125</v>
      </c>
      <c r="F498" s="4">
        <v>4.1990649200009944E-3</v>
      </c>
    </row>
    <row r="499" spans="1:6" x14ac:dyDescent="0.3">
      <c r="A499" t="s">
        <v>6</v>
      </c>
      <c r="B499" t="s">
        <v>7</v>
      </c>
      <c r="C499" s="2">
        <v>40168</v>
      </c>
      <c r="D499">
        <v>1105.31005859375</v>
      </c>
      <c r="E499">
        <v>1114.050048828125</v>
      </c>
      <c r="F499" s="4">
        <v>7.9072746750306067E-3</v>
      </c>
    </row>
    <row r="500" spans="1:6" x14ac:dyDescent="0.3">
      <c r="A500" t="s">
        <v>6</v>
      </c>
      <c r="B500" t="s">
        <v>7</v>
      </c>
      <c r="C500" s="2">
        <v>40169</v>
      </c>
      <c r="D500">
        <v>1114.510009765625</v>
      </c>
      <c r="E500">
        <v>1118.02001953125</v>
      </c>
      <c r="F500" s="4">
        <v>3.149374823796514E-3</v>
      </c>
    </row>
    <row r="501" spans="1:6" x14ac:dyDescent="0.3">
      <c r="A501" t="s">
        <v>6</v>
      </c>
      <c r="B501" t="s">
        <v>7</v>
      </c>
      <c r="C501" s="2">
        <v>40170</v>
      </c>
      <c r="D501">
        <v>1118.839965820312</v>
      </c>
      <c r="E501">
        <v>1120.589965820312</v>
      </c>
      <c r="F501" s="4">
        <v>1.5641200291920401E-3</v>
      </c>
    </row>
    <row r="502" spans="1:6" x14ac:dyDescent="0.3">
      <c r="A502" t="s">
        <v>6</v>
      </c>
      <c r="B502" t="s">
        <v>7</v>
      </c>
      <c r="C502" s="2">
        <v>40171</v>
      </c>
      <c r="D502">
        <v>1121.079956054688</v>
      </c>
      <c r="E502">
        <v>1126.47998046875</v>
      </c>
      <c r="F502" s="4">
        <v>4.8168057816913024E-3</v>
      </c>
    </row>
    <row r="503" spans="1:6" x14ac:dyDescent="0.3">
      <c r="A503" t="s">
        <v>6</v>
      </c>
      <c r="B503" t="s">
        <v>7</v>
      </c>
      <c r="C503" s="2">
        <v>40175</v>
      </c>
      <c r="D503">
        <v>1127.530029296875</v>
      </c>
      <c r="E503">
        <v>1127.780029296875</v>
      </c>
      <c r="F503" s="4">
        <v>2.2172358474192849E-4</v>
      </c>
    </row>
    <row r="504" spans="1:6" x14ac:dyDescent="0.3">
      <c r="A504" t="s">
        <v>6</v>
      </c>
      <c r="B504" t="s">
        <v>7</v>
      </c>
      <c r="C504" s="2">
        <v>40176</v>
      </c>
      <c r="D504">
        <v>1128.550048828125</v>
      </c>
      <c r="E504">
        <v>1126.199951171875</v>
      </c>
      <c r="F504" s="4">
        <v>-2.0824044610961989E-3</v>
      </c>
    </row>
    <row r="505" spans="1:6" x14ac:dyDescent="0.3">
      <c r="A505" t="s">
        <v>6</v>
      </c>
      <c r="B505" t="s">
        <v>7</v>
      </c>
      <c r="C505" s="2">
        <v>40177</v>
      </c>
      <c r="D505">
        <v>1125.530029296875</v>
      </c>
      <c r="E505">
        <v>1126.420043945312</v>
      </c>
      <c r="F505" s="4">
        <v>7.9075157949670682E-4</v>
      </c>
    </row>
  </sheetData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Sebastian Falah</cp:lastModifiedBy>
  <dcterms:created xsi:type="dcterms:W3CDTF">2025-02-16T14:50:53Z</dcterms:created>
  <dcterms:modified xsi:type="dcterms:W3CDTF">2025-02-16T15:04:25Z</dcterms:modified>
</cp:coreProperties>
</file>