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Daily Percentage Change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'Sheet1'!$C$2:$C$5078</f>
            </numRef>
          </cat>
          <val>
            <numRef>
              <f>'Sheet1'!$F$2:$F$5078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 Change</a:t>
                </a:r>
              </a:p>
            </rich>
          </tx>
        </title>
        <numFmt formatCode="0.00%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Daily Closing Price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'Sheet1'!$C$2:$C$5078</f>
            </numRef>
          </cat>
          <val>
            <numRef>
              <f>'Sheet1'!$E$2:$E$5078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Closing 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0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Stock Symbol</t>
        </is>
      </c>
      <c r="B1" s="1" t="inlineStr">
        <is>
          <t>Stock Name</t>
        </is>
      </c>
      <c r="C1" s="1" t="inlineStr">
        <is>
          <t>Date</t>
        </is>
      </c>
      <c r="D1" s="1" t="inlineStr">
        <is>
          <t>Opening Price</t>
        </is>
      </c>
      <c r="E1" s="1" t="inlineStr">
        <is>
          <t>Closing Price</t>
        </is>
      </c>
      <c r="F1" s="1" t="inlineStr">
        <is>
          <t>gain/loss</t>
        </is>
      </c>
    </row>
    <row r="2">
      <c r="A2" t="inlineStr">
        <is>
          <t>QQQ</t>
        </is>
      </c>
      <c r="B2" t="inlineStr">
        <is>
          <t>Invesco QQQ Trust, Series 1</t>
        </is>
      </c>
      <c r="C2" s="3" t="n">
        <v>38355</v>
      </c>
      <c r="D2" t="n">
        <v>34.3721111331071</v>
      </c>
      <c r="E2" t="n">
        <v>33.86626052856445</v>
      </c>
      <c r="F2" t="n">
        <v>-0.01471689075435956</v>
      </c>
    </row>
    <row r="3">
      <c r="A3" t="inlineStr">
        <is>
          <t>QQQ</t>
        </is>
      </c>
      <c r="B3" t="inlineStr">
        <is>
          <t>Invesco QQQ Trust, Series 1</t>
        </is>
      </c>
      <c r="C3" s="3" t="n">
        <v>38356</v>
      </c>
      <c r="D3" t="n">
        <v>34.01200912384579</v>
      </c>
      <c r="E3" t="n">
        <v>33.24894714355469</v>
      </c>
      <c r="F3" t="n">
        <v>-0.02243507513809639</v>
      </c>
    </row>
    <row r="4">
      <c r="A4" t="inlineStr">
        <is>
          <t>QQQ</t>
        </is>
      </c>
      <c r="B4" t="inlineStr">
        <is>
          <t>Invesco QQQ Trust, Series 1</t>
        </is>
      </c>
      <c r="C4" s="3" t="n">
        <v>38357</v>
      </c>
      <c r="D4" t="n">
        <v>33.16322565046877</v>
      </c>
      <c r="E4" t="n">
        <v>33.04319381713867</v>
      </c>
      <c r="F4" t="n">
        <v>-0.003619425763802253</v>
      </c>
    </row>
    <row r="5">
      <c r="A5" t="inlineStr">
        <is>
          <t>QQQ</t>
        </is>
      </c>
      <c r="B5" t="inlineStr">
        <is>
          <t>Invesco QQQ Trust, Series 1</t>
        </is>
      </c>
      <c r="C5" s="3" t="n">
        <v>38358</v>
      </c>
      <c r="D5" t="n">
        <v>33.1203579247013</v>
      </c>
      <c r="E5" t="n">
        <v>32.88029098510742</v>
      </c>
      <c r="F5" t="n">
        <v>-0.007248319602694786</v>
      </c>
    </row>
    <row r="6">
      <c r="A6" t="inlineStr">
        <is>
          <t>QQQ</t>
        </is>
      </c>
      <c r="B6" t="inlineStr">
        <is>
          <t>Invesco QQQ Trust, Series 1</t>
        </is>
      </c>
      <c r="C6" s="3" t="n">
        <v>38359</v>
      </c>
      <c r="D6" t="n">
        <v>33.06033338165278</v>
      </c>
      <c r="E6" t="n">
        <v>33.0517578125</v>
      </c>
      <c r="F6" t="n">
        <v>-0.0002593914905147932</v>
      </c>
    </row>
    <row r="7">
      <c r="A7" t="inlineStr">
        <is>
          <t>QQQ</t>
        </is>
      </c>
      <c r="B7" t="inlineStr">
        <is>
          <t>Invesco QQQ Trust, Series 1</t>
        </is>
      </c>
      <c r="C7" s="3" t="n">
        <v>38362</v>
      </c>
      <c r="D7" t="n">
        <v>32.95745458871932</v>
      </c>
      <c r="E7" t="n">
        <v>33.03461837768555</v>
      </c>
      <c r="F7" t="n">
        <v>0.002341315187388116</v>
      </c>
    </row>
    <row r="8">
      <c r="A8" t="inlineStr">
        <is>
          <t>QQQ</t>
        </is>
      </c>
      <c r="B8" t="inlineStr">
        <is>
          <t>Invesco QQQ Trust, Series 1</t>
        </is>
      </c>
      <c r="C8" s="3" t="n">
        <v>38363</v>
      </c>
      <c r="D8" t="n">
        <v>32.89742747365108</v>
      </c>
      <c r="E8" t="n">
        <v>32.80311584472656</v>
      </c>
      <c r="F8" t="n">
        <v>-0.002866839025636669</v>
      </c>
    </row>
    <row r="9">
      <c r="A9" t="inlineStr">
        <is>
          <t>QQQ</t>
        </is>
      </c>
      <c r="B9" t="inlineStr">
        <is>
          <t>Invesco QQQ Trust, Series 1</t>
        </is>
      </c>
      <c r="C9" s="3" t="n">
        <v>38364</v>
      </c>
      <c r="D9" t="n">
        <v>32.94889574666222</v>
      </c>
      <c r="E9" t="n">
        <v>33.0775032043457</v>
      </c>
      <c r="F9" t="n">
        <v>0.003903240298926081</v>
      </c>
    </row>
    <row r="10">
      <c r="A10" t="inlineStr">
        <is>
          <t>QQQ</t>
        </is>
      </c>
      <c r="B10" t="inlineStr">
        <is>
          <t>Invesco QQQ Trust, Series 1</t>
        </is>
      </c>
      <c r="C10" s="3" t="n">
        <v>38365</v>
      </c>
      <c r="D10" t="n">
        <v>33.07748698196298</v>
      </c>
      <c r="E10" t="n">
        <v>32.64022445678711</v>
      </c>
      <c r="F10" t="n">
        <v>-0.01321933934746333</v>
      </c>
    </row>
    <row r="11">
      <c r="A11" t="inlineStr">
        <is>
          <t>QQQ</t>
        </is>
      </c>
      <c r="B11" t="inlineStr">
        <is>
          <t>Invesco QQQ Trust, Series 1</t>
        </is>
      </c>
      <c r="C11" s="3" t="n">
        <v>38366</v>
      </c>
      <c r="D11" t="n">
        <v>32.75169880486507</v>
      </c>
      <c r="E11" t="n">
        <v>32.94889450073242</v>
      </c>
      <c r="F11" t="n">
        <v>0.006020930304783345</v>
      </c>
    </row>
    <row r="12">
      <c r="A12" t="inlineStr">
        <is>
          <t>QQQ</t>
        </is>
      </c>
      <c r="B12" t="inlineStr">
        <is>
          <t>Invesco QQQ Trust, Series 1</t>
        </is>
      </c>
      <c r="C12" s="3" t="n">
        <v>38370</v>
      </c>
      <c r="D12" t="n">
        <v>32.82026702651408</v>
      </c>
      <c r="E12" t="n">
        <v>33.19751358032227</v>
      </c>
      <c r="F12" t="n">
        <v>0.01149431701769599</v>
      </c>
    </row>
    <row r="13">
      <c r="A13" t="inlineStr">
        <is>
          <t>QQQ</t>
        </is>
      </c>
      <c r="B13" t="inlineStr">
        <is>
          <t>Invesco QQQ Trust, Series 1</t>
        </is>
      </c>
      <c r="C13" s="3" t="n">
        <v>38371</v>
      </c>
      <c r="D13" t="n">
        <v>33.20608709271442</v>
      </c>
      <c r="E13" t="n">
        <v>32.64879608154297</v>
      </c>
      <c r="F13" t="n">
        <v>-0.01678279676902139</v>
      </c>
    </row>
    <row r="14">
      <c r="A14" t="inlineStr">
        <is>
          <t>QQQ</t>
        </is>
      </c>
      <c r="B14" t="inlineStr">
        <is>
          <t>Invesco QQQ Trust, Series 1</t>
        </is>
      </c>
      <c r="C14" s="3" t="n">
        <v>38372</v>
      </c>
      <c r="D14" t="n">
        <v>32.28012968124306</v>
      </c>
      <c r="E14" t="n">
        <v>32.02291488647461</v>
      </c>
      <c r="F14" t="n">
        <v>-0.007968208223088746</v>
      </c>
    </row>
    <row r="15">
      <c r="A15" t="inlineStr">
        <is>
          <t>QQQ</t>
        </is>
      </c>
      <c r="B15" t="inlineStr">
        <is>
          <t>Invesco QQQ Trust, Series 1</t>
        </is>
      </c>
      <c r="C15" s="3" t="n">
        <v>38373</v>
      </c>
      <c r="D15" t="n">
        <v>32.13436460250357</v>
      </c>
      <c r="E15" t="n">
        <v>31.76569366455078</v>
      </c>
      <c r="F15" t="n">
        <v>-0.0114727937680793</v>
      </c>
    </row>
    <row r="16">
      <c r="A16" t="inlineStr">
        <is>
          <t>QQQ</t>
        </is>
      </c>
      <c r="B16" t="inlineStr">
        <is>
          <t>Invesco QQQ Trust, Series 1</t>
        </is>
      </c>
      <c r="C16" s="3" t="n">
        <v>38376</v>
      </c>
      <c r="D16" t="n">
        <v>31.82572076691149</v>
      </c>
      <c r="E16" t="n">
        <v>31.31986999511719</v>
      </c>
      <c r="F16" t="n">
        <v>-0.01589440111974538</v>
      </c>
    </row>
    <row r="17">
      <c r="A17" t="inlineStr">
        <is>
          <t>QQQ</t>
        </is>
      </c>
      <c r="B17" t="inlineStr">
        <is>
          <t>Invesco QQQ Trust, Series 1</t>
        </is>
      </c>
      <c r="C17" s="3" t="n">
        <v>38377</v>
      </c>
      <c r="D17" t="n">
        <v>31.52563336101988</v>
      </c>
      <c r="E17" t="n">
        <v>31.47418975830078</v>
      </c>
      <c r="F17" t="n">
        <v>-0.001631802353658784</v>
      </c>
    </row>
    <row r="18">
      <c r="A18" t="inlineStr">
        <is>
          <t>QQQ</t>
        </is>
      </c>
      <c r="B18" t="inlineStr">
        <is>
          <t>Invesco QQQ Trust, Series 1</t>
        </is>
      </c>
      <c r="C18" s="3" t="n">
        <v>38378</v>
      </c>
      <c r="D18" t="n">
        <v>31.68853730195195</v>
      </c>
      <c r="E18" t="n">
        <v>31.8514404296875</v>
      </c>
      <c r="F18" t="n">
        <v>0.005140758823396929</v>
      </c>
    </row>
    <row r="19">
      <c r="A19" t="inlineStr">
        <is>
          <t>QQQ</t>
        </is>
      </c>
      <c r="B19" t="inlineStr">
        <is>
          <t>Invesco QQQ Trust, Series 1</t>
        </is>
      </c>
      <c r="C19" s="3" t="n">
        <v>38379</v>
      </c>
      <c r="D19" t="n">
        <v>31.79998521391839</v>
      </c>
      <c r="E19" t="n">
        <v>31.80855751037598</v>
      </c>
      <c r="F19" t="n">
        <v>0.0002695691963350288</v>
      </c>
    </row>
    <row r="20">
      <c r="A20" t="inlineStr">
        <is>
          <t>QQQ</t>
        </is>
      </c>
      <c r="B20" t="inlineStr">
        <is>
          <t>Invesco QQQ Trust, Series 1</t>
        </is>
      </c>
      <c r="C20" s="3" t="n">
        <v>38380</v>
      </c>
      <c r="D20" t="n">
        <v>31.91144480109573</v>
      </c>
      <c r="E20" t="n">
        <v>31.65423011779785</v>
      </c>
      <c r="F20" t="n">
        <v>-0.008060264425540753</v>
      </c>
    </row>
    <row r="21">
      <c r="A21" t="inlineStr">
        <is>
          <t>QQQ</t>
        </is>
      </c>
      <c r="B21" t="inlineStr">
        <is>
          <t>Invesco QQQ Trust, Series 1</t>
        </is>
      </c>
      <c r="C21" s="3" t="n">
        <v>38383</v>
      </c>
      <c r="D21" t="n">
        <v>32.03149633539457</v>
      </c>
      <c r="E21" t="n">
        <v>32.06579208374023</v>
      </c>
      <c r="F21" t="n">
        <v>0.001070688299621203</v>
      </c>
    </row>
    <row r="22">
      <c r="A22" t="inlineStr">
        <is>
          <t>QQQ</t>
        </is>
      </c>
      <c r="B22" t="inlineStr">
        <is>
          <t>Invesco QQQ Trust, Series 1</t>
        </is>
      </c>
      <c r="C22" s="3" t="n">
        <v>38384</v>
      </c>
      <c r="D22" t="n">
        <v>32.142942859375</v>
      </c>
      <c r="E22" t="n">
        <v>32.16866302490234</v>
      </c>
      <c r="F22" t="n">
        <v>0.000800180793646188</v>
      </c>
    </row>
    <row r="23">
      <c r="A23" t="inlineStr">
        <is>
          <t>QQQ</t>
        </is>
      </c>
      <c r="B23" t="inlineStr">
        <is>
          <t>Invesco QQQ Trust, Series 1</t>
        </is>
      </c>
      <c r="C23" s="3" t="n">
        <v>38385</v>
      </c>
      <c r="D23" t="n">
        <v>32.27154072395032</v>
      </c>
      <c r="E23" t="n">
        <v>32.22010040283203</v>
      </c>
      <c r="F23" t="n">
        <v>-0.001593984047997932</v>
      </c>
    </row>
    <row r="24">
      <c r="A24" t="inlineStr">
        <is>
          <t>QQQ</t>
        </is>
      </c>
      <c r="B24" t="inlineStr">
        <is>
          <t>Invesco QQQ Trust, Series 1</t>
        </is>
      </c>
      <c r="C24" s="3" t="n">
        <v>38386</v>
      </c>
      <c r="D24" t="n">
        <v>32.04863602639004</v>
      </c>
      <c r="E24" t="n">
        <v>31.8514404296875</v>
      </c>
      <c r="F24" t="n">
        <v>-0.006153010584917129</v>
      </c>
    </row>
    <row r="25">
      <c r="A25" t="inlineStr">
        <is>
          <t>QQQ</t>
        </is>
      </c>
      <c r="B25" t="inlineStr">
        <is>
          <t>Invesco QQQ Trust, Series 1</t>
        </is>
      </c>
      <c r="C25" s="3" t="n">
        <v>38387</v>
      </c>
      <c r="D25" t="n">
        <v>31.8514595533311</v>
      </c>
      <c r="E25" t="n">
        <v>32.36588287353516</v>
      </c>
      <c r="F25" t="n">
        <v>0.0161506985054396</v>
      </c>
    </row>
    <row r="26">
      <c r="A26" t="inlineStr">
        <is>
          <t>QQQ</t>
        </is>
      </c>
      <c r="B26" t="inlineStr">
        <is>
          <t>Invesco QQQ Trust, Series 1</t>
        </is>
      </c>
      <c r="C26" s="3" t="n">
        <v>38390</v>
      </c>
      <c r="D26" t="n">
        <v>32.40874272964877</v>
      </c>
      <c r="E26" t="n">
        <v>32.29728317260742</v>
      </c>
      <c r="F26" t="n">
        <v>-0.00343918176558522</v>
      </c>
    </row>
    <row r="27">
      <c r="A27" t="inlineStr">
        <is>
          <t>QQQ</t>
        </is>
      </c>
      <c r="B27" t="inlineStr">
        <is>
          <t>Invesco QQQ Trust, Series 1</t>
        </is>
      </c>
      <c r="C27" s="3" t="n">
        <v>38391</v>
      </c>
      <c r="D27" t="n">
        <v>32.28870450053477</v>
      </c>
      <c r="E27" t="n">
        <v>32.35729598999023</v>
      </c>
      <c r="F27" t="n">
        <v>0.002124318411546255</v>
      </c>
    </row>
    <row r="28">
      <c r="A28" t="inlineStr">
        <is>
          <t>QQQ</t>
        </is>
      </c>
      <c r="B28" t="inlineStr">
        <is>
          <t>Invesco QQQ Trust, Series 1</t>
        </is>
      </c>
      <c r="C28" s="3" t="n">
        <v>38392</v>
      </c>
      <c r="D28" t="n">
        <v>32.38300324429732</v>
      </c>
      <c r="E28" t="n">
        <v>31.81713676452637</v>
      </c>
      <c r="F28" t="n">
        <v>-0.01747418161008907</v>
      </c>
    </row>
    <row r="29">
      <c r="A29" t="inlineStr">
        <is>
          <t>QQQ</t>
        </is>
      </c>
      <c r="B29" t="inlineStr">
        <is>
          <t>Invesco QQQ Trust, Series 1</t>
        </is>
      </c>
      <c r="C29" s="3" t="n">
        <v>38393</v>
      </c>
      <c r="D29" t="n">
        <v>31.94574880762387</v>
      </c>
      <c r="E29" t="n">
        <v>31.8514404296875</v>
      </c>
      <c r="F29" t="n">
        <v>-0.002952141723278845</v>
      </c>
    </row>
    <row r="30">
      <c r="A30" t="inlineStr">
        <is>
          <t>QQQ</t>
        </is>
      </c>
      <c r="B30" t="inlineStr">
        <is>
          <t>Invesco QQQ Trust, Series 1</t>
        </is>
      </c>
      <c r="C30" s="3" t="n">
        <v>38394</v>
      </c>
      <c r="D30" t="n">
        <v>31.7485520620302</v>
      </c>
      <c r="E30" t="n">
        <v>32.32299423217773</v>
      </c>
      <c r="F30" t="n">
        <v>0.01809349191815723</v>
      </c>
    </row>
    <row r="31">
      <c r="A31" t="inlineStr">
        <is>
          <t>QQQ</t>
        </is>
      </c>
      <c r="B31" t="inlineStr">
        <is>
          <t>Invesco QQQ Trust, Series 1</t>
        </is>
      </c>
      <c r="C31" s="3" t="n">
        <v>38397</v>
      </c>
      <c r="D31" t="n">
        <v>32.32301319125304</v>
      </c>
      <c r="E31" t="n">
        <v>32.46876525878906</v>
      </c>
      <c r="F31" t="n">
        <v>0.004509235159284808</v>
      </c>
    </row>
    <row r="32">
      <c r="A32" t="inlineStr">
        <is>
          <t>QQQ</t>
        </is>
      </c>
      <c r="B32" t="inlineStr">
        <is>
          <t>Invesco QQQ Trust, Series 1</t>
        </is>
      </c>
      <c r="C32" s="3" t="n">
        <v>38398</v>
      </c>
      <c r="D32" t="n">
        <v>32.4944588091471</v>
      </c>
      <c r="E32" t="n">
        <v>32.68307876586914</v>
      </c>
      <c r="F32" t="n">
        <v>0.005804680663551887</v>
      </c>
    </row>
    <row r="33">
      <c r="A33" t="inlineStr">
        <is>
          <t>QQQ</t>
        </is>
      </c>
      <c r="B33" t="inlineStr">
        <is>
          <t>Invesco QQQ Trust, Series 1</t>
        </is>
      </c>
      <c r="C33" s="3" t="n">
        <v>38399</v>
      </c>
      <c r="D33" t="n">
        <v>32.60591734278352</v>
      </c>
      <c r="E33" t="n">
        <v>32.56304931640625</v>
      </c>
      <c r="F33" t="n">
        <v>-0.001314731492649046</v>
      </c>
    </row>
    <row r="34">
      <c r="A34" t="inlineStr">
        <is>
          <t>QQQ</t>
        </is>
      </c>
      <c r="B34" t="inlineStr">
        <is>
          <t>Invesco QQQ Trust, Series 1</t>
        </is>
      </c>
      <c r="C34" s="3" t="n">
        <v>38400</v>
      </c>
      <c r="D34" t="n">
        <v>32.62307237406313</v>
      </c>
      <c r="E34" t="n">
        <v>32.12579727172852</v>
      </c>
      <c r="F34" t="n">
        <v>-0.01524304935576726</v>
      </c>
    </row>
    <row r="35">
      <c r="A35" t="inlineStr">
        <is>
          <t>QQQ</t>
        </is>
      </c>
      <c r="B35" t="inlineStr">
        <is>
          <t>Invesco QQQ Trust, Series 1</t>
        </is>
      </c>
      <c r="C35" s="3" t="n">
        <v>38401</v>
      </c>
      <c r="D35" t="n">
        <v>32.13437441283281</v>
      </c>
      <c r="E35" t="n">
        <v>32.02291488647461</v>
      </c>
      <c r="F35" t="n">
        <v>-0.003468545082791041</v>
      </c>
    </row>
    <row r="36">
      <c r="A36" t="inlineStr">
        <is>
          <t>QQQ</t>
        </is>
      </c>
      <c r="B36" t="inlineStr">
        <is>
          <t>Invesco QQQ Trust, Series 1</t>
        </is>
      </c>
      <c r="C36" s="3" t="n">
        <v>38405</v>
      </c>
      <c r="D36" t="n">
        <v>31.74852980684753</v>
      </c>
      <c r="E36" t="n">
        <v>31.62849807739258</v>
      </c>
      <c r="F36" t="n">
        <v>-0.003780701978491785</v>
      </c>
    </row>
    <row r="37">
      <c r="A37" t="inlineStr">
        <is>
          <t>QQQ</t>
        </is>
      </c>
      <c r="B37" t="inlineStr">
        <is>
          <t>Invesco QQQ Trust, Series 1</t>
        </is>
      </c>
      <c r="C37" s="3" t="n">
        <v>38406</v>
      </c>
      <c r="D37" t="n">
        <v>31.75712606037619</v>
      </c>
      <c r="E37" t="n">
        <v>31.67138671875</v>
      </c>
      <c r="F37" t="n">
        <v>-0.002699845743698082</v>
      </c>
    </row>
    <row r="38">
      <c r="A38" t="inlineStr">
        <is>
          <t>QQQ</t>
        </is>
      </c>
      <c r="B38" t="inlineStr">
        <is>
          <t>Invesco QQQ Trust, Series 1</t>
        </is>
      </c>
      <c r="C38" s="3" t="n">
        <v>38407</v>
      </c>
      <c r="D38" t="n">
        <v>31.59422178087721</v>
      </c>
      <c r="E38" t="n">
        <v>32.0743522644043</v>
      </c>
      <c r="F38" t="n">
        <v>0.01519678145127457</v>
      </c>
    </row>
    <row r="39">
      <c r="A39" t="inlineStr">
        <is>
          <t>QQQ</t>
        </is>
      </c>
      <c r="B39" t="inlineStr">
        <is>
          <t>Invesco QQQ Trust, Series 1</t>
        </is>
      </c>
      <c r="C39" s="3" t="n">
        <v>38408</v>
      </c>
      <c r="D39" t="n">
        <v>32.04864943704181</v>
      </c>
      <c r="E39" t="n">
        <v>32.25441741943359</v>
      </c>
      <c r="F39" t="n">
        <v>0.006420488413903636</v>
      </c>
    </row>
    <row r="40">
      <c r="A40" t="inlineStr">
        <is>
          <t>QQQ</t>
        </is>
      </c>
      <c r="B40" t="inlineStr">
        <is>
          <t>Invesco QQQ Trust, Series 1</t>
        </is>
      </c>
      <c r="C40" s="3" t="n">
        <v>38411</v>
      </c>
      <c r="D40" t="n">
        <v>32.11723456095604</v>
      </c>
      <c r="E40" t="n">
        <v>31.91146659851074</v>
      </c>
      <c r="F40" t="n">
        <v>-0.00640677708582793</v>
      </c>
    </row>
    <row r="41">
      <c r="A41" t="inlineStr">
        <is>
          <t>QQQ</t>
        </is>
      </c>
      <c r="B41" t="inlineStr">
        <is>
          <t>Invesco QQQ Trust, Series 1</t>
        </is>
      </c>
      <c r="C41" s="3" t="n">
        <v>38412</v>
      </c>
      <c r="D41" t="n">
        <v>32.04008130650994</v>
      </c>
      <c r="E41" t="n">
        <v>32.26300048828125</v>
      </c>
      <c r="F41" t="n">
        <v>0.006957509865183065</v>
      </c>
    </row>
    <row r="42">
      <c r="A42" t="inlineStr">
        <is>
          <t>QQQ</t>
        </is>
      </c>
      <c r="B42" t="inlineStr">
        <is>
          <t>Invesco QQQ Trust, Series 1</t>
        </is>
      </c>
      <c r="C42" s="3" t="n">
        <v>38413</v>
      </c>
      <c r="D42" t="n">
        <v>32.07435511434829</v>
      </c>
      <c r="E42" t="n">
        <v>32.24583053588867</v>
      </c>
      <c r="F42" t="n">
        <v>0.005346184543042254</v>
      </c>
    </row>
    <row r="43">
      <c r="A43" t="inlineStr">
        <is>
          <t>QQQ</t>
        </is>
      </c>
      <c r="B43" t="inlineStr">
        <is>
          <t>Invesco QQQ Trust, Series 1</t>
        </is>
      </c>
      <c r="C43" s="3" t="n">
        <v>38414</v>
      </c>
      <c r="D43" t="n">
        <v>32.33155305479969</v>
      </c>
      <c r="E43" t="n">
        <v>31.98003005981445</v>
      </c>
      <c r="F43" t="n">
        <v>-0.01087244384423569</v>
      </c>
    </row>
    <row r="44">
      <c r="A44" t="inlineStr">
        <is>
          <t>QQQ</t>
        </is>
      </c>
      <c r="B44" t="inlineStr">
        <is>
          <t>Invesco QQQ Trust, Series 1</t>
        </is>
      </c>
      <c r="C44" s="3" t="n">
        <v>38415</v>
      </c>
      <c r="D44" t="n">
        <v>32.23725122318234</v>
      </c>
      <c r="E44" t="n">
        <v>32.16866302490234</v>
      </c>
      <c r="F44" t="n">
        <v>-0.002127606904358981</v>
      </c>
    </row>
    <row r="45">
      <c r="A45" t="inlineStr">
        <is>
          <t>QQQ</t>
        </is>
      </c>
      <c r="B45" t="inlineStr">
        <is>
          <t>Invesco QQQ Trust, Series 1</t>
        </is>
      </c>
      <c r="C45" s="3" t="n">
        <v>38418</v>
      </c>
      <c r="D45" t="n">
        <v>32.2372771829826</v>
      </c>
      <c r="E45" t="n">
        <v>32.63167190551758</v>
      </c>
      <c r="F45" t="n">
        <v>0.01223412015525827</v>
      </c>
    </row>
    <row r="46">
      <c r="A46" t="inlineStr">
        <is>
          <t>QQQ</t>
        </is>
      </c>
      <c r="B46" t="inlineStr">
        <is>
          <t>Invesco QQQ Trust, Series 1</t>
        </is>
      </c>
      <c r="C46" s="3" t="n">
        <v>38419</v>
      </c>
      <c r="D46" t="n">
        <v>32.58877883983265</v>
      </c>
      <c r="E46" t="n">
        <v>32.30584716796875</v>
      </c>
      <c r="F46" t="n">
        <v>-0.008681874004989654</v>
      </c>
    </row>
    <row r="47">
      <c r="A47" t="inlineStr">
        <is>
          <t>QQQ</t>
        </is>
      </c>
      <c r="B47" t="inlineStr">
        <is>
          <t>Invesco QQQ Trust, Series 1</t>
        </is>
      </c>
      <c r="C47" s="3" t="n">
        <v>38420</v>
      </c>
      <c r="D47" t="n">
        <v>32.29726483751402</v>
      </c>
      <c r="E47" t="n">
        <v>32.21152877807617</v>
      </c>
      <c r="F47" t="n">
        <v>-0.002654591955980834</v>
      </c>
    </row>
    <row r="48">
      <c r="A48" t="inlineStr">
        <is>
          <t>QQQ</t>
        </is>
      </c>
      <c r="B48" t="inlineStr">
        <is>
          <t>Invesco QQQ Trust, Series 1</t>
        </is>
      </c>
      <c r="C48" s="3" t="n">
        <v>38421</v>
      </c>
      <c r="D48" t="n">
        <v>32.24582679210562</v>
      </c>
      <c r="E48" t="n">
        <v>32.16866302490234</v>
      </c>
      <c r="F48" t="n">
        <v>-0.002392984608543647</v>
      </c>
    </row>
    <row r="49">
      <c r="A49" t="inlineStr">
        <is>
          <t>QQQ</t>
        </is>
      </c>
      <c r="B49" t="inlineStr">
        <is>
          <t>Invesco QQQ Trust, Series 1</t>
        </is>
      </c>
      <c r="C49" s="3" t="n">
        <v>38422</v>
      </c>
      <c r="D49" t="n">
        <v>32.31442039713794</v>
      </c>
      <c r="E49" t="n">
        <v>31.86858558654785</v>
      </c>
      <c r="F49" t="n">
        <v>-0.01379677571532656</v>
      </c>
    </row>
    <row r="50">
      <c r="A50" t="inlineStr">
        <is>
          <t>QQQ</t>
        </is>
      </c>
      <c r="B50" t="inlineStr">
        <is>
          <t>Invesco QQQ Trust, Series 1</t>
        </is>
      </c>
      <c r="C50" s="3" t="n">
        <v>38425</v>
      </c>
      <c r="D50" t="n">
        <v>31.92859956643909</v>
      </c>
      <c r="E50" t="n">
        <v>32.01433563232422</v>
      </c>
      <c r="F50" t="n">
        <v>0.00268524354495181</v>
      </c>
    </row>
    <row r="51">
      <c r="A51" t="inlineStr">
        <is>
          <t>QQQ</t>
        </is>
      </c>
      <c r="B51" t="inlineStr">
        <is>
          <t>Invesco QQQ Trust, Series 1</t>
        </is>
      </c>
      <c r="C51" s="3" t="n">
        <v>38426</v>
      </c>
      <c r="D51" t="n">
        <v>32.08292361177882</v>
      </c>
      <c r="E51" t="n">
        <v>31.75712394714355</v>
      </c>
      <c r="F51" t="n">
        <v>-0.01015492442576682</v>
      </c>
    </row>
    <row r="52">
      <c r="A52" t="inlineStr">
        <is>
          <t>QQQ</t>
        </is>
      </c>
      <c r="B52" t="inlineStr">
        <is>
          <t>Invesco QQQ Trust, Series 1</t>
        </is>
      </c>
      <c r="C52" s="3" t="n">
        <v>38427</v>
      </c>
      <c r="D52" t="n">
        <v>31.6456594691028</v>
      </c>
      <c r="E52" t="n">
        <v>31.39702033996582</v>
      </c>
      <c r="F52" t="n">
        <v>-0.007856974173021558</v>
      </c>
    </row>
    <row r="53">
      <c r="A53" t="inlineStr">
        <is>
          <t>QQQ</t>
        </is>
      </c>
      <c r="B53" t="inlineStr">
        <is>
          <t>Invesco QQQ Trust, Series 1</t>
        </is>
      </c>
      <c r="C53" s="3" t="n">
        <v>38428</v>
      </c>
      <c r="D53" t="n">
        <v>31.38845369105693</v>
      </c>
      <c r="E53" t="n">
        <v>31.47418975830078</v>
      </c>
      <c r="F53" t="n">
        <v>0.002731452402456869</v>
      </c>
    </row>
    <row r="54">
      <c r="A54" t="inlineStr">
        <is>
          <t>QQQ</t>
        </is>
      </c>
      <c r="B54" t="inlineStr">
        <is>
          <t>Invesco QQQ Trust, Series 1</t>
        </is>
      </c>
      <c r="C54" s="3" t="n">
        <v>38429</v>
      </c>
      <c r="D54" t="n">
        <v>31.50849604743641</v>
      </c>
      <c r="E54" t="n">
        <v>31.30272483825684</v>
      </c>
      <c r="F54" t="n">
        <v>-0.006530657917463878</v>
      </c>
    </row>
    <row r="55">
      <c r="A55" t="inlineStr">
        <is>
          <t>QQQ</t>
        </is>
      </c>
      <c r="B55" t="inlineStr">
        <is>
          <t>Invesco QQQ Trust, Series 1</t>
        </is>
      </c>
      <c r="C55" s="3" t="n">
        <v>38432</v>
      </c>
      <c r="D55" t="n">
        <v>31.37987271289292</v>
      </c>
      <c r="E55" t="n">
        <v>31.36272811889648</v>
      </c>
      <c r="F55" t="n">
        <v>-0.0005463563907126545</v>
      </c>
    </row>
    <row r="56">
      <c r="A56" t="inlineStr">
        <is>
          <t>QQQ</t>
        </is>
      </c>
      <c r="B56" t="inlineStr">
        <is>
          <t>Invesco QQQ Trust, Series 1</t>
        </is>
      </c>
      <c r="C56" s="3" t="n">
        <v>38433</v>
      </c>
      <c r="D56" t="n">
        <v>31.38846597452824</v>
      </c>
      <c r="E56" t="n">
        <v>30.97692680358887</v>
      </c>
      <c r="F56" t="n">
        <v>-0.01311115908860727</v>
      </c>
    </row>
    <row r="57">
      <c r="A57" t="inlineStr">
        <is>
          <t>QQQ</t>
        </is>
      </c>
      <c r="B57" t="inlineStr">
        <is>
          <t>Invesco QQQ Trust, Series 1</t>
        </is>
      </c>
      <c r="C57" s="3" t="n">
        <v>38434</v>
      </c>
      <c r="D57" t="n">
        <v>30.94263069715598</v>
      </c>
      <c r="E57" t="n">
        <v>31.08838272094727</v>
      </c>
      <c r="F57" t="n">
        <v>0.00471039535124862</v>
      </c>
    </row>
    <row r="58">
      <c r="A58" t="inlineStr">
        <is>
          <t>QQQ</t>
        </is>
      </c>
      <c r="B58" t="inlineStr">
        <is>
          <t>Invesco QQQ Trust, Series 1</t>
        </is>
      </c>
      <c r="C58" s="3" t="n">
        <v>38435</v>
      </c>
      <c r="D58" t="n">
        <v>31.19984213384998</v>
      </c>
      <c r="E58" t="n">
        <v>31.09695816040039</v>
      </c>
      <c r="F58" t="n">
        <v>-0.003297579936725747</v>
      </c>
    </row>
    <row r="59">
      <c r="A59" t="inlineStr">
        <is>
          <t>QQQ</t>
        </is>
      </c>
      <c r="B59" t="inlineStr">
        <is>
          <t>Invesco QQQ Trust, Series 1</t>
        </is>
      </c>
      <c r="C59" s="3" t="n">
        <v>38439</v>
      </c>
      <c r="D59" t="n">
        <v>31.21698689553043</v>
      </c>
      <c r="E59" t="n">
        <v>31.1569709777832</v>
      </c>
      <c r="F59" t="n">
        <v>-0.00192254037675299</v>
      </c>
    </row>
    <row r="60">
      <c r="A60" t="inlineStr">
        <is>
          <t>QQQ</t>
        </is>
      </c>
      <c r="B60" t="inlineStr">
        <is>
          <t>Invesco QQQ Trust, Series 1</t>
        </is>
      </c>
      <c r="C60" s="3" t="n">
        <v>38440</v>
      </c>
      <c r="D60" t="n">
        <v>31.09697150796751</v>
      </c>
      <c r="E60" t="n">
        <v>30.90834808349609</v>
      </c>
      <c r="F60" t="n">
        <v>-0.006065652548290279</v>
      </c>
    </row>
    <row r="61">
      <c r="A61" t="inlineStr">
        <is>
          <t>QQQ</t>
        </is>
      </c>
      <c r="B61" t="inlineStr">
        <is>
          <t>Invesco QQQ Trust, Series 1</t>
        </is>
      </c>
      <c r="C61" s="3" t="n">
        <v>38441</v>
      </c>
      <c r="D61" t="n">
        <v>31.06265560013652</v>
      </c>
      <c r="E61" t="n">
        <v>31.49134254455566</v>
      </c>
      <c r="F61" t="n">
        <v>0.01380071781168835</v>
      </c>
    </row>
    <row r="62">
      <c r="A62" t="inlineStr">
        <is>
          <t>QQQ</t>
        </is>
      </c>
      <c r="B62" t="inlineStr">
        <is>
          <t>Invesco QQQ Trust, Series 1</t>
        </is>
      </c>
      <c r="C62" s="3" t="n">
        <v>38442</v>
      </c>
      <c r="D62" t="n">
        <v>31.49134382048248</v>
      </c>
      <c r="E62" t="n">
        <v>31.35416412353516</v>
      </c>
      <c r="F62" t="n">
        <v>-0.004356108069865972</v>
      </c>
    </row>
    <row r="63">
      <c r="A63" t="inlineStr">
        <is>
          <t>QQQ</t>
        </is>
      </c>
      <c r="B63" t="inlineStr">
        <is>
          <t>Invesco QQQ Trust, Series 1</t>
        </is>
      </c>
      <c r="C63" s="3" t="n">
        <v>38443</v>
      </c>
      <c r="D63" t="n">
        <v>31.56850476800743</v>
      </c>
      <c r="E63" t="n">
        <v>31.03693389892578</v>
      </c>
      <c r="F63" t="n">
        <v>-0.01683864576381078</v>
      </c>
    </row>
    <row r="64">
      <c r="A64" t="inlineStr">
        <is>
          <t>QQQ</t>
        </is>
      </c>
      <c r="B64" t="inlineStr">
        <is>
          <t>Invesco QQQ Trust, Series 1</t>
        </is>
      </c>
      <c r="C64" s="3" t="n">
        <v>38446</v>
      </c>
      <c r="D64" t="n">
        <v>31.07981510069818</v>
      </c>
      <c r="E64" t="n">
        <v>31.25986289978027</v>
      </c>
      <c r="F64" t="n">
        <v>0.005793078192349199</v>
      </c>
    </row>
    <row r="65">
      <c r="A65" t="inlineStr">
        <is>
          <t>QQQ</t>
        </is>
      </c>
      <c r="B65" t="inlineStr">
        <is>
          <t>Invesco QQQ Trust, Series 1</t>
        </is>
      </c>
      <c r="C65" s="3" t="n">
        <v>38447</v>
      </c>
      <c r="D65" t="n">
        <v>31.28558419927244</v>
      </c>
      <c r="E65" t="n">
        <v>31.34560012817383</v>
      </c>
      <c r="F65" t="n">
        <v>0.001918325338568616</v>
      </c>
    </row>
    <row r="66">
      <c r="A66" t="inlineStr">
        <is>
          <t>QQQ</t>
        </is>
      </c>
      <c r="B66" t="inlineStr">
        <is>
          <t>Invesco QQQ Trust, Series 1</t>
        </is>
      </c>
      <c r="C66" s="3" t="n">
        <v>38448</v>
      </c>
      <c r="D66" t="n">
        <v>31.43131377528304</v>
      </c>
      <c r="E66" t="n">
        <v>31.29413414001465</v>
      </c>
      <c r="F66" t="n">
        <v>-0.004364425752265921</v>
      </c>
    </row>
    <row r="67">
      <c r="A67" t="inlineStr">
        <is>
          <t>QQQ</t>
        </is>
      </c>
      <c r="B67" t="inlineStr">
        <is>
          <t>Invesco QQQ Trust, Series 1</t>
        </is>
      </c>
      <c r="C67" s="3" t="n">
        <v>38449</v>
      </c>
      <c r="D67" t="n">
        <v>31.31986359463628</v>
      </c>
      <c r="E67" t="n">
        <v>31.67138671875</v>
      </c>
      <c r="F67" t="n">
        <v>0.01122364799104436</v>
      </c>
    </row>
    <row r="68">
      <c r="A68" t="inlineStr">
        <is>
          <t>QQQ</t>
        </is>
      </c>
      <c r="B68" t="inlineStr">
        <is>
          <t>Invesco QQQ Trust, Series 1</t>
        </is>
      </c>
      <c r="C68" s="3" t="n">
        <v>38450</v>
      </c>
      <c r="D68" t="n">
        <v>31.72284552891237</v>
      </c>
      <c r="E68" t="n">
        <v>31.4141902923584</v>
      </c>
      <c r="F68" t="n">
        <v>-0.009729746225717872</v>
      </c>
    </row>
    <row r="69">
      <c r="A69" t="inlineStr">
        <is>
          <t>QQQ</t>
        </is>
      </c>
      <c r="B69" t="inlineStr">
        <is>
          <t>Invesco QQQ Trust, Series 1</t>
        </is>
      </c>
      <c r="C69" s="3" t="n">
        <v>38453</v>
      </c>
      <c r="D69" t="n">
        <v>31.50849177973511</v>
      </c>
      <c r="E69" t="n">
        <v>31.27700042724609</v>
      </c>
      <c r="F69" t="n">
        <v>-0.007346951231664622</v>
      </c>
    </row>
    <row r="70">
      <c r="A70" t="inlineStr">
        <is>
          <t>QQQ</t>
        </is>
      </c>
      <c r="B70" t="inlineStr">
        <is>
          <t>Invesco QQQ Trust, Series 1</t>
        </is>
      </c>
      <c r="C70" s="3" t="n">
        <v>38454</v>
      </c>
      <c r="D70" t="n">
        <v>31.24271967778362</v>
      </c>
      <c r="E70" t="n">
        <v>31.43134307861328</v>
      </c>
      <c r="F70" t="n">
        <v>0.006037355351102391</v>
      </c>
    </row>
    <row r="71">
      <c r="A71" t="inlineStr">
        <is>
          <t>QQQ</t>
        </is>
      </c>
      <c r="B71" t="inlineStr">
        <is>
          <t>Invesco QQQ Trust, Series 1</t>
        </is>
      </c>
      <c r="C71" s="3" t="n">
        <v>38455</v>
      </c>
      <c r="D71" t="n">
        <v>31.3455778689681</v>
      </c>
      <c r="E71" t="n">
        <v>30.91689109802246</v>
      </c>
      <c r="F71" t="n">
        <v>-0.0136761482827864</v>
      </c>
    </row>
    <row r="72">
      <c r="A72" t="inlineStr">
        <is>
          <t>QQQ</t>
        </is>
      </c>
      <c r="B72" t="inlineStr">
        <is>
          <t>Invesco QQQ Trust, Series 1</t>
        </is>
      </c>
      <c r="C72" s="3" t="n">
        <v>38456</v>
      </c>
      <c r="D72" t="n">
        <v>30.91689186536625</v>
      </c>
      <c r="E72" t="n">
        <v>30.47962951660156</v>
      </c>
      <c r="F72" t="n">
        <v>-0.01414315354430962</v>
      </c>
    </row>
    <row r="73">
      <c r="A73" t="inlineStr">
        <is>
          <t>QQQ</t>
        </is>
      </c>
      <c r="B73" t="inlineStr">
        <is>
          <t>Invesco QQQ Trust, Series 1</t>
        </is>
      </c>
      <c r="C73" s="3" t="n">
        <v>38457</v>
      </c>
      <c r="D73" t="n">
        <v>30.2138507308672</v>
      </c>
      <c r="E73" t="n">
        <v>29.78516387939453</v>
      </c>
      <c r="F73" t="n">
        <v>-0.01418842157165734</v>
      </c>
    </row>
    <row r="74">
      <c r="A74" t="inlineStr">
        <is>
          <t>QQQ</t>
        </is>
      </c>
      <c r="B74" t="inlineStr">
        <is>
          <t>Invesco QQQ Trust, Series 1</t>
        </is>
      </c>
      <c r="C74" s="3" t="n">
        <v>38460</v>
      </c>
      <c r="D74" t="n">
        <v>29.75945120277687</v>
      </c>
      <c r="E74" t="n">
        <v>29.79374694824219</v>
      </c>
      <c r="F74" t="n">
        <v>0.001152432053656671</v>
      </c>
    </row>
    <row r="75">
      <c r="A75" t="inlineStr">
        <is>
          <t>QQQ</t>
        </is>
      </c>
      <c r="B75" t="inlineStr">
        <is>
          <t>Invesco QQQ Trust, Series 1</t>
        </is>
      </c>
      <c r="C75" s="3" t="n">
        <v>38461</v>
      </c>
      <c r="D75" t="n">
        <v>30.02522997803973</v>
      </c>
      <c r="E75" t="n">
        <v>29.99950981140137</v>
      </c>
      <c r="F75" t="n">
        <v>-0.0008566184724371206</v>
      </c>
    </row>
    <row r="76">
      <c r="A76" t="inlineStr">
        <is>
          <t>QQQ</t>
        </is>
      </c>
      <c r="B76" t="inlineStr">
        <is>
          <t>Invesco QQQ Trust, Series 1</t>
        </is>
      </c>
      <c r="C76" s="3" t="n">
        <v>38462</v>
      </c>
      <c r="D76" t="n">
        <v>30.18814827780567</v>
      </c>
      <c r="E76" t="n">
        <v>29.75088882446289</v>
      </c>
      <c r="F76" t="n">
        <v>-0.01448447414922283</v>
      </c>
    </row>
    <row r="77">
      <c r="A77" t="inlineStr">
        <is>
          <t>QQQ</t>
        </is>
      </c>
      <c r="B77" t="inlineStr">
        <is>
          <t>Invesco QQQ Trust, Series 1</t>
        </is>
      </c>
      <c r="C77" s="3" t="n">
        <v>38463</v>
      </c>
      <c r="D77" t="n">
        <v>30.11096875952364</v>
      </c>
      <c r="E77" t="n">
        <v>30.5396556854248</v>
      </c>
      <c r="F77" t="n">
        <v>0.01423690248310527</v>
      </c>
    </row>
    <row r="78">
      <c r="A78" t="inlineStr">
        <is>
          <t>QQQ</t>
        </is>
      </c>
      <c r="B78" t="inlineStr">
        <is>
          <t>Invesco QQQ Trust, Series 1</t>
        </is>
      </c>
      <c r="C78" s="3" t="n">
        <v>38464</v>
      </c>
      <c r="D78" t="n">
        <v>30.40248985251798</v>
      </c>
      <c r="E78" t="n">
        <v>30.08526229858398</v>
      </c>
      <c r="F78" t="n">
        <v>-0.01043426230788536</v>
      </c>
    </row>
    <row r="79">
      <c r="A79" t="inlineStr">
        <is>
          <t>QQQ</t>
        </is>
      </c>
      <c r="B79" t="inlineStr">
        <is>
          <t>Invesco QQQ Trust, Series 1</t>
        </is>
      </c>
      <c r="C79" s="3" t="n">
        <v>38467</v>
      </c>
      <c r="D79" t="n">
        <v>30.26531084802826</v>
      </c>
      <c r="E79" t="n">
        <v>30.33390235900879</v>
      </c>
      <c r="F79" t="n">
        <v>0.002266340872061567</v>
      </c>
    </row>
    <row r="80">
      <c r="A80" t="inlineStr">
        <is>
          <t>QQQ</t>
        </is>
      </c>
      <c r="B80" t="inlineStr">
        <is>
          <t>Invesco QQQ Trust, Series 1</t>
        </is>
      </c>
      <c r="C80" s="3" t="n">
        <v>38468</v>
      </c>
      <c r="D80" t="n">
        <v>30.25671831406564</v>
      </c>
      <c r="E80" t="n">
        <v>30.05094718933105</v>
      </c>
      <c r="F80" t="n">
        <v>-0.006800840811573727</v>
      </c>
    </row>
    <row r="81">
      <c r="A81" t="inlineStr">
        <is>
          <t>QQQ</t>
        </is>
      </c>
      <c r="B81" t="inlineStr">
        <is>
          <t>Invesco QQQ Trust, Series 1</t>
        </is>
      </c>
      <c r="C81" s="3" t="n">
        <v>38469</v>
      </c>
      <c r="D81" t="n">
        <v>29.8966192959929</v>
      </c>
      <c r="E81" t="n">
        <v>30.09381484985352</v>
      </c>
      <c r="F81" t="n">
        <v>0.006595914805894054</v>
      </c>
    </row>
    <row r="82">
      <c r="A82" t="inlineStr">
        <is>
          <t>QQQ</t>
        </is>
      </c>
      <c r="B82" t="inlineStr">
        <is>
          <t>Invesco QQQ Trust, Series 1</t>
        </is>
      </c>
      <c r="C82" s="3" t="n">
        <v>38470</v>
      </c>
      <c r="D82" t="n">
        <v>29.93949896053632</v>
      </c>
      <c r="E82" t="n">
        <v>29.79374694824219</v>
      </c>
      <c r="F82" t="n">
        <v>-0.004868218151755088</v>
      </c>
    </row>
    <row r="83">
      <c r="A83" t="inlineStr">
        <is>
          <t>QQQ</t>
        </is>
      </c>
      <c r="B83" t="inlineStr">
        <is>
          <t>Invesco QQQ Trust, Series 1</t>
        </is>
      </c>
      <c r="C83" s="3" t="n">
        <v>38471</v>
      </c>
      <c r="D83" t="n">
        <v>30.00808605686691</v>
      </c>
      <c r="E83" t="n">
        <v>29.99093818664551</v>
      </c>
      <c r="F83" t="n">
        <v>-0.0005714416503906916</v>
      </c>
    </row>
    <row r="84">
      <c r="A84" t="inlineStr">
        <is>
          <t>QQQ</t>
        </is>
      </c>
      <c r="B84" t="inlineStr">
        <is>
          <t>Invesco QQQ Trust, Series 1</t>
        </is>
      </c>
      <c r="C84" s="3" t="n">
        <v>38474</v>
      </c>
      <c r="D84" t="n">
        <v>30.09382357976236</v>
      </c>
      <c r="E84" t="n">
        <v>30.11097145080566</v>
      </c>
      <c r="F84" t="n">
        <v>0.0005698136362717321</v>
      </c>
    </row>
    <row r="85">
      <c r="A85" t="inlineStr">
        <is>
          <t>QQQ</t>
        </is>
      </c>
      <c r="B85" t="inlineStr">
        <is>
          <t>Invesco QQQ Trust, Series 1</t>
        </is>
      </c>
      <c r="C85" s="3" t="n">
        <v>38475</v>
      </c>
      <c r="D85" t="n">
        <v>30.05095725636375</v>
      </c>
      <c r="E85" t="n">
        <v>30.26530075073242</v>
      </c>
      <c r="F85" t="n">
        <v>0.007132667772947077</v>
      </c>
    </row>
    <row r="86">
      <c r="A86" t="inlineStr">
        <is>
          <t>QQQ</t>
        </is>
      </c>
      <c r="B86" t="inlineStr">
        <is>
          <t>Invesco QQQ Trust, Series 1</t>
        </is>
      </c>
      <c r="C86" s="3" t="n">
        <v>38476</v>
      </c>
      <c r="D86" t="n">
        <v>30.25672502333098</v>
      </c>
      <c r="E86" t="n">
        <v>30.63396835327148</v>
      </c>
      <c r="F86" t="n">
        <v>0.01246808204290484</v>
      </c>
    </row>
    <row r="87">
      <c r="A87" t="inlineStr">
        <is>
          <t>QQQ</t>
        </is>
      </c>
      <c r="B87" t="inlineStr">
        <is>
          <t>Invesco QQQ Trust, Series 1</t>
        </is>
      </c>
      <c r="C87" s="3" t="n">
        <v>38477</v>
      </c>
      <c r="D87" t="n">
        <v>30.65110711565883</v>
      </c>
      <c r="E87" t="n">
        <v>30.6596794128418</v>
      </c>
      <c r="F87" t="n">
        <v>0.0002796733295999942</v>
      </c>
    </row>
    <row r="88">
      <c r="A88" t="inlineStr">
        <is>
          <t>QQQ</t>
        </is>
      </c>
      <c r="B88" t="inlineStr">
        <is>
          <t>Invesco QQQ Trust, Series 1</t>
        </is>
      </c>
      <c r="C88" s="3" t="n">
        <v>38478</v>
      </c>
      <c r="D88" t="n">
        <v>30.83974164931695</v>
      </c>
      <c r="E88" t="n">
        <v>30.74542999267578</v>
      </c>
      <c r="F88" t="n">
        <v>-0.00305812084010304</v>
      </c>
    </row>
    <row r="89">
      <c r="A89" t="inlineStr">
        <is>
          <t>QQQ</t>
        </is>
      </c>
      <c r="B89" t="inlineStr">
        <is>
          <t>Invesco QQQ Trust, Series 1</t>
        </is>
      </c>
      <c r="C89" s="3" t="n">
        <v>38481</v>
      </c>
      <c r="D89" t="n">
        <v>30.75400034763927</v>
      </c>
      <c r="E89" t="n">
        <v>30.89118003845215</v>
      </c>
      <c r="F89" t="n">
        <v>0.004460547872218834</v>
      </c>
    </row>
    <row r="90">
      <c r="A90" t="inlineStr">
        <is>
          <t>QQQ</t>
        </is>
      </c>
      <c r="B90" t="inlineStr">
        <is>
          <t>Invesco QQQ Trust, Series 1</t>
        </is>
      </c>
      <c r="C90" s="3" t="n">
        <v>38482</v>
      </c>
      <c r="D90" t="n">
        <v>30.7454377305787</v>
      </c>
      <c r="E90" t="n">
        <v>30.66827392578125</v>
      </c>
      <c r="F90" t="n">
        <v>-0.002509764390854818</v>
      </c>
    </row>
    <row r="91">
      <c r="A91" t="inlineStr">
        <is>
          <t>QQQ</t>
        </is>
      </c>
      <c r="B91" t="inlineStr">
        <is>
          <t>Invesco QQQ Trust, Series 1</t>
        </is>
      </c>
      <c r="C91" s="3" t="n">
        <v>38483</v>
      </c>
      <c r="D91" t="n">
        <v>30.71112846002775</v>
      </c>
      <c r="E91" t="n">
        <v>30.82258796691895</v>
      </c>
      <c r="F91" t="n">
        <v>0.003629287247984392</v>
      </c>
    </row>
    <row r="92">
      <c r="A92" t="inlineStr">
        <is>
          <t>QQQ</t>
        </is>
      </c>
      <c r="B92" t="inlineStr">
        <is>
          <t>Invesco QQQ Trust, Series 1</t>
        </is>
      </c>
      <c r="C92" s="3" t="n">
        <v>38484</v>
      </c>
      <c r="D92" t="n">
        <v>30.89118787541302</v>
      </c>
      <c r="E92" t="n">
        <v>30.73686027526855</v>
      </c>
      <c r="F92" t="n">
        <v>-0.004995845441971292</v>
      </c>
    </row>
    <row r="93">
      <c r="A93" t="inlineStr">
        <is>
          <t>QQQ</t>
        </is>
      </c>
      <c r="B93" t="inlineStr">
        <is>
          <t>Invesco QQQ Trust, Series 1</t>
        </is>
      </c>
      <c r="C93" s="3" t="n">
        <v>38485</v>
      </c>
      <c r="D93" t="n">
        <v>30.85688647100848</v>
      </c>
      <c r="E93" t="n">
        <v>31.07122993469238</v>
      </c>
      <c r="F93" t="n">
        <v>0.006946373668817563</v>
      </c>
    </row>
    <row r="94">
      <c r="A94" t="inlineStr">
        <is>
          <t>QQQ</t>
        </is>
      </c>
      <c r="B94" t="inlineStr">
        <is>
          <t>Invesco QQQ Trust, Series 1</t>
        </is>
      </c>
      <c r="C94" s="3" t="n">
        <v>38488</v>
      </c>
      <c r="D94" t="n">
        <v>31.07123251655939</v>
      </c>
      <c r="E94" t="n">
        <v>31.27700042724609</v>
      </c>
      <c r="F94" t="n">
        <v>0.0066224573028133</v>
      </c>
    </row>
    <row r="95">
      <c r="A95" t="inlineStr">
        <is>
          <t>QQQ</t>
        </is>
      </c>
      <c r="B95" t="inlineStr">
        <is>
          <t>Invesco QQQ Trust, Series 1</t>
        </is>
      </c>
      <c r="C95" s="3" t="n">
        <v>38489</v>
      </c>
      <c r="D95" t="n">
        <v>31.16554290715782</v>
      </c>
      <c r="E95" t="n">
        <v>31.46562576293945</v>
      </c>
      <c r="F95" t="n">
        <v>0.009628674099327439</v>
      </c>
    </row>
    <row r="96">
      <c r="A96" t="inlineStr">
        <is>
          <t>QQQ</t>
        </is>
      </c>
      <c r="B96" t="inlineStr">
        <is>
          <t>Invesco QQQ Trust, Series 1</t>
        </is>
      </c>
      <c r="C96" s="3" t="n">
        <v>38490</v>
      </c>
      <c r="D96" t="n">
        <v>31.55133837124348</v>
      </c>
      <c r="E96" t="n">
        <v>31.89428901672363</v>
      </c>
      <c r="F96" t="n">
        <v>0.01086960690684124</v>
      </c>
    </row>
    <row r="97">
      <c r="A97" t="inlineStr">
        <is>
          <t>QQQ</t>
        </is>
      </c>
      <c r="B97" t="inlineStr">
        <is>
          <t>Invesco QQQ Trust, Series 1</t>
        </is>
      </c>
      <c r="C97" s="3" t="n">
        <v>38491</v>
      </c>
      <c r="D97" t="n">
        <v>31.9714827557497</v>
      </c>
      <c r="E97" t="n">
        <v>32.16010284423828</v>
      </c>
      <c r="F97" t="n">
        <v>0.005899635307175632</v>
      </c>
    </row>
    <row r="98">
      <c r="A98" t="inlineStr">
        <is>
          <t>QQQ</t>
        </is>
      </c>
      <c r="B98" t="inlineStr">
        <is>
          <t>Invesco QQQ Trust, Series 1</t>
        </is>
      </c>
      <c r="C98" s="3" t="n">
        <v>38492</v>
      </c>
      <c r="D98" t="n">
        <v>32.10865237438975</v>
      </c>
      <c r="E98" t="n">
        <v>32.28870010375977</v>
      </c>
      <c r="F98" t="n">
        <v>0.005607452074619879</v>
      </c>
    </row>
    <row r="99">
      <c r="A99" t="inlineStr">
        <is>
          <t>QQQ</t>
        </is>
      </c>
      <c r="B99" t="inlineStr">
        <is>
          <t>Invesco QQQ Trust, Series 1</t>
        </is>
      </c>
      <c r="C99" s="3" t="n">
        <v>38495</v>
      </c>
      <c r="D99" t="n">
        <v>32.28870685707591</v>
      </c>
      <c r="E99" t="n">
        <v>32.45160675048828</v>
      </c>
      <c r="F99" t="n">
        <v>0.005045104287806801</v>
      </c>
    </row>
    <row r="100">
      <c r="A100" t="inlineStr">
        <is>
          <t>QQQ</t>
        </is>
      </c>
      <c r="B100" t="inlineStr">
        <is>
          <t>Invesco QQQ Trust, Series 1</t>
        </is>
      </c>
      <c r="C100" s="3" t="n">
        <v>38496</v>
      </c>
      <c r="D100" t="n">
        <v>32.37443053775356</v>
      </c>
      <c r="E100" t="n">
        <v>32.55448150634766</v>
      </c>
      <c r="F100" t="n">
        <v>0.005561517704045116</v>
      </c>
    </row>
    <row r="101">
      <c r="A101" t="inlineStr">
        <is>
          <t>QQQ</t>
        </is>
      </c>
      <c r="B101" t="inlineStr">
        <is>
          <t>Invesco QQQ Trust, Series 1</t>
        </is>
      </c>
      <c r="C101" s="3" t="n">
        <v>38497</v>
      </c>
      <c r="D101" t="n">
        <v>32.44302516042382</v>
      </c>
      <c r="E101" t="n">
        <v>32.41730499267578</v>
      </c>
      <c r="F101" t="n">
        <v>-0.0007927795765302337</v>
      </c>
    </row>
    <row r="102">
      <c r="A102" t="inlineStr">
        <is>
          <t>QQQ</t>
        </is>
      </c>
      <c r="B102" t="inlineStr">
        <is>
          <t>Invesco QQQ Trust, Series 1</t>
        </is>
      </c>
      <c r="C102" s="3" t="n">
        <v>38498</v>
      </c>
      <c r="D102" t="n">
        <v>32.56306670214927</v>
      </c>
      <c r="E102" t="n">
        <v>32.74311447143555</v>
      </c>
      <c r="F102" t="n">
        <v>0.005529201869503009</v>
      </c>
    </row>
    <row r="103">
      <c r="A103" t="inlineStr">
        <is>
          <t>QQQ</t>
        </is>
      </c>
      <c r="B103" t="inlineStr">
        <is>
          <t>Invesco QQQ Trust, Series 1</t>
        </is>
      </c>
      <c r="C103" s="3" t="n">
        <v>38499</v>
      </c>
      <c r="D103" t="n">
        <v>32.70024561403231</v>
      </c>
      <c r="E103" t="n">
        <v>32.76026153564453</v>
      </c>
      <c r="F103" t="n">
        <v>0.001835335499329238</v>
      </c>
    </row>
    <row r="104">
      <c r="A104" t="inlineStr">
        <is>
          <t>QQQ</t>
        </is>
      </c>
      <c r="B104" t="inlineStr">
        <is>
          <t>Invesco QQQ Trust, Series 1</t>
        </is>
      </c>
      <c r="C104" s="3" t="n">
        <v>38503</v>
      </c>
      <c r="D104" t="n">
        <v>32.74310445282071</v>
      </c>
      <c r="E104" t="n">
        <v>32.64879608154297</v>
      </c>
      <c r="F104" t="n">
        <v>-0.002880251364485886</v>
      </c>
    </row>
    <row r="105">
      <c r="A105" t="inlineStr">
        <is>
          <t>QQQ</t>
        </is>
      </c>
      <c r="B105" t="inlineStr">
        <is>
          <t>Invesco QQQ Trust, Series 1</t>
        </is>
      </c>
      <c r="C105" s="3" t="n">
        <v>38504</v>
      </c>
      <c r="D105" t="n">
        <v>32.60592241322336</v>
      </c>
      <c r="E105" t="n">
        <v>32.91457748413086</v>
      </c>
      <c r="F105" t="n">
        <v>0.009466227239206093</v>
      </c>
    </row>
    <row r="106">
      <c r="A106" t="inlineStr">
        <is>
          <t>QQQ</t>
        </is>
      </c>
      <c r="B106" t="inlineStr">
        <is>
          <t>Invesco QQQ Trust, Series 1</t>
        </is>
      </c>
      <c r="C106" s="3" t="n">
        <v>38505</v>
      </c>
      <c r="D106" t="n">
        <v>32.86314450451381</v>
      </c>
      <c r="E106" t="n">
        <v>33.14607620239258</v>
      </c>
      <c r="F106" t="n">
        <v>0.008609392136528893</v>
      </c>
    </row>
    <row r="107">
      <c r="A107" t="inlineStr">
        <is>
          <t>QQQ</t>
        </is>
      </c>
      <c r="B107" t="inlineStr">
        <is>
          <t>Invesco QQQ Trust, Series 1</t>
        </is>
      </c>
      <c r="C107" s="3" t="n">
        <v>38506</v>
      </c>
      <c r="D107" t="n">
        <v>33.12035352097213</v>
      </c>
      <c r="E107" t="n">
        <v>32.66594314575195</v>
      </c>
      <c r="F107" t="n">
        <v>-0.01371997357855614</v>
      </c>
    </row>
    <row r="108">
      <c r="A108" t="inlineStr">
        <is>
          <t>QQQ</t>
        </is>
      </c>
      <c r="B108" t="inlineStr">
        <is>
          <t>Invesco QQQ Trust, Series 1</t>
        </is>
      </c>
      <c r="C108" s="3" t="n">
        <v>38509</v>
      </c>
      <c r="D108" t="n">
        <v>32.68309470049709</v>
      </c>
      <c r="E108" t="n">
        <v>32.67452239990234</v>
      </c>
      <c r="F108" t="n">
        <v>-0.0002622854620502046</v>
      </c>
    </row>
    <row r="109">
      <c r="A109" t="inlineStr">
        <is>
          <t>QQQ</t>
        </is>
      </c>
      <c r="B109" t="inlineStr">
        <is>
          <t>Invesco QQQ Trust, Series 1</t>
        </is>
      </c>
      <c r="C109" s="3" t="n">
        <v>38510</v>
      </c>
      <c r="D109" t="n">
        <v>32.70878992536902</v>
      </c>
      <c r="E109" t="n">
        <v>32.4001350402832</v>
      </c>
      <c r="F109" t="n">
        <v>-0.009436450745810787</v>
      </c>
    </row>
    <row r="110">
      <c r="A110" t="inlineStr">
        <is>
          <t>QQQ</t>
        </is>
      </c>
      <c r="B110" t="inlineStr">
        <is>
          <t>Invesco QQQ Trust, Series 1</t>
        </is>
      </c>
      <c r="C110" s="3" t="n">
        <v>38511</v>
      </c>
      <c r="D110" t="n">
        <v>32.47734409792623</v>
      </c>
      <c r="E110" t="n">
        <v>32.33158874511719</v>
      </c>
      <c r="F110" t="n">
        <v>-0.004487908628536763</v>
      </c>
    </row>
    <row r="111">
      <c r="A111" t="inlineStr">
        <is>
          <t>QQQ</t>
        </is>
      </c>
      <c r="B111" t="inlineStr">
        <is>
          <t>Invesco QQQ Trust, Series 1</t>
        </is>
      </c>
      <c r="C111" s="3" t="n">
        <v>38512</v>
      </c>
      <c r="D111" t="n">
        <v>32.28869905542332</v>
      </c>
      <c r="E111" t="n">
        <v>32.53733825683594</v>
      </c>
      <c r="F111" t="n">
        <v>0.007700502302239842</v>
      </c>
    </row>
    <row r="112">
      <c r="A112" t="inlineStr">
        <is>
          <t>QQQ</t>
        </is>
      </c>
      <c r="B112" t="inlineStr">
        <is>
          <t>Invesco QQQ Trust, Series 1</t>
        </is>
      </c>
      <c r="C112" s="3" t="n">
        <v>38513</v>
      </c>
      <c r="D112" t="n">
        <v>32.49448757213886</v>
      </c>
      <c r="E112" t="n">
        <v>32.19440460205078</v>
      </c>
      <c r="F112" t="n">
        <v>-0.009234888515225359</v>
      </c>
    </row>
    <row r="113">
      <c r="A113" t="inlineStr">
        <is>
          <t>QQQ</t>
        </is>
      </c>
      <c r="B113" t="inlineStr">
        <is>
          <t>Invesco QQQ Trust, Series 1</t>
        </is>
      </c>
      <c r="C113" s="3" t="n">
        <v>38516</v>
      </c>
      <c r="D113" t="n">
        <v>32.13437705104724</v>
      </c>
      <c r="E113" t="n">
        <v>32.34872055053711</v>
      </c>
      <c r="F113" t="n">
        <v>0.006670224200997499</v>
      </c>
    </row>
    <row r="114">
      <c r="A114" t="inlineStr">
        <is>
          <t>QQQ</t>
        </is>
      </c>
      <c r="B114" t="inlineStr">
        <is>
          <t>Invesco QQQ Trust, Series 1</t>
        </is>
      </c>
      <c r="C114" s="3" t="n">
        <v>38517</v>
      </c>
      <c r="D114" t="n">
        <v>32.31440874842244</v>
      </c>
      <c r="E114" t="n">
        <v>32.22010040283203</v>
      </c>
      <c r="F114" t="n">
        <v>-0.002918461121310445</v>
      </c>
    </row>
    <row r="115">
      <c r="A115" t="inlineStr">
        <is>
          <t>QQQ</t>
        </is>
      </c>
      <c r="B115" t="inlineStr">
        <is>
          <t>Invesco QQQ Trust, Series 1</t>
        </is>
      </c>
      <c r="C115" s="3" t="n">
        <v>38518</v>
      </c>
      <c r="D115" t="n">
        <v>32.4344537464968</v>
      </c>
      <c r="E115" t="n">
        <v>32.32299423217773</v>
      </c>
      <c r="F115" t="n">
        <v>-0.003436454185114957</v>
      </c>
    </row>
    <row r="116">
      <c r="A116" t="inlineStr">
        <is>
          <t>QQQ</t>
        </is>
      </c>
      <c r="B116" t="inlineStr">
        <is>
          <t>Invesco QQQ Trust, Series 1</t>
        </is>
      </c>
      <c r="C116" s="3" t="n">
        <v>38519</v>
      </c>
      <c r="D116" t="n">
        <v>32.35728521167388</v>
      </c>
      <c r="E116" t="n">
        <v>32.49446487426758</v>
      </c>
      <c r="F116" t="n">
        <v>0.004239529419613142</v>
      </c>
    </row>
    <row r="117">
      <c r="A117" t="inlineStr">
        <is>
          <t>QQQ</t>
        </is>
      </c>
      <c r="B117" t="inlineStr">
        <is>
          <t>Invesco QQQ Trust, Series 1</t>
        </is>
      </c>
      <c r="C117" s="3" t="n">
        <v>38520</v>
      </c>
      <c r="D117" t="n">
        <v>32.70472927482601</v>
      </c>
      <c r="E117" t="n">
        <v>32.4987678527832</v>
      </c>
      <c r="F117" t="n">
        <v>-0.006297603637445359</v>
      </c>
    </row>
    <row r="118">
      <c r="A118" t="inlineStr">
        <is>
          <t>QQQ</t>
        </is>
      </c>
      <c r="B118" t="inlineStr">
        <is>
          <t>Invesco QQQ Trust, Series 1</t>
        </is>
      </c>
      <c r="C118" s="3" t="n">
        <v>38523</v>
      </c>
      <c r="D118" t="n">
        <v>32.37004482844647</v>
      </c>
      <c r="E118" t="n">
        <v>32.4987678527832</v>
      </c>
      <c r="F118" t="n">
        <v>0.003976609393620878</v>
      </c>
    </row>
    <row r="119">
      <c r="A119" t="inlineStr">
        <is>
          <t>QQQ</t>
        </is>
      </c>
      <c r="B119" t="inlineStr">
        <is>
          <t>Invesco QQQ Trust, Series 1</t>
        </is>
      </c>
      <c r="C119" s="3" t="n">
        <v>38524</v>
      </c>
      <c r="D119" t="n">
        <v>32.47301386284865</v>
      </c>
      <c r="E119" t="n">
        <v>32.48159408569336</v>
      </c>
      <c r="F119" t="n">
        <v>0.0002642262550973662</v>
      </c>
    </row>
    <row r="120">
      <c r="A120" t="inlineStr">
        <is>
          <t>QQQ</t>
        </is>
      </c>
      <c r="B120" t="inlineStr">
        <is>
          <t>Invesco QQQ Trust, Series 1</t>
        </is>
      </c>
      <c r="C120" s="3" t="n">
        <v>38525</v>
      </c>
      <c r="D120" t="n">
        <v>32.610331362087</v>
      </c>
      <c r="E120" t="n">
        <v>32.44728088378906</v>
      </c>
      <c r="F120" t="n">
        <v>-0.004999963860762735</v>
      </c>
    </row>
    <row r="121">
      <c r="A121" t="inlineStr">
        <is>
          <t>QQQ</t>
        </is>
      </c>
      <c r="B121" t="inlineStr">
        <is>
          <t>Invesco QQQ Trust, Series 1</t>
        </is>
      </c>
      <c r="C121" s="3" t="n">
        <v>38526</v>
      </c>
      <c r="D121" t="n">
        <v>32.49875720402228</v>
      </c>
      <c r="E121" t="n">
        <v>32.08683776855469</v>
      </c>
      <c r="F121" t="n">
        <v>-0.01267492885594423</v>
      </c>
    </row>
    <row r="122">
      <c r="A122" t="inlineStr">
        <is>
          <t>QQQ</t>
        </is>
      </c>
      <c r="B122" t="inlineStr">
        <is>
          <t>Invesco QQQ Trust, Series 1</t>
        </is>
      </c>
      <c r="C122" s="3" t="n">
        <v>38527</v>
      </c>
      <c r="D122" t="n">
        <v>32.07826568652548</v>
      </c>
      <c r="E122" t="n">
        <v>31.72641754150391</v>
      </c>
      <c r="F122" t="n">
        <v>-0.01096842792125652</v>
      </c>
    </row>
    <row r="123">
      <c r="A123" t="inlineStr">
        <is>
          <t>QQQ</t>
        </is>
      </c>
      <c r="B123" t="inlineStr">
        <is>
          <t>Invesco QQQ Trust, Series 1</t>
        </is>
      </c>
      <c r="C123" s="3" t="n">
        <v>38530</v>
      </c>
      <c r="D123" t="n">
        <v>31.70923348436647</v>
      </c>
      <c r="E123" t="n">
        <v>31.58050727844238</v>
      </c>
      <c r="F123" t="n">
        <v>-0.004059581130762879</v>
      </c>
    </row>
    <row r="124">
      <c r="A124" t="inlineStr">
        <is>
          <t>QQQ</t>
        </is>
      </c>
      <c r="B124" t="inlineStr">
        <is>
          <t>Invesco QQQ Trust, Series 1</t>
        </is>
      </c>
      <c r="C124" s="3" t="n">
        <v>38531</v>
      </c>
      <c r="D124" t="n">
        <v>31.70924453863479</v>
      </c>
      <c r="E124" t="n">
        <v>31.88087844848633</v>
      </c>
      <c r="F124" t="n">
        <v>0.005412740427871654</v>
      </c>
    </row>
    <row r="125">
      <c r="A125" t="inlineStr">
        <is>
          <t>QQQ</t>
        </is>
      </c>
      <c r="B125" t="inlineStr">
        <is>
          <t>Invesco QQQ Trust, Series 1</t>
        </is>
      </c>
      <c r="C125" s="3" t="n">
        <v>38532</v>
      </c>
      <c r="D125" t="n">
        <v>31.96669170865715</v>
      </c>
      <c r="E125" t="n">
        <v>31.81222152709961</v>
      </c>
      <c r="F125" t="n">
        <v>-0.004832222957739107</v>
      </c>
    </row>
    <row r="126">
      <c r="A126" t="inlineStr">
        <is>
          <t>QQQ</t>
        </is>
      </c>
      <c r="B126" t="inlineStr">
        <is>
          <t>Invesco QQQ Trust, Series 1</t>
        </is>
      </c>
      <c r="C126" s="3" t="n">
        <v>38533</v>
      </c>
      <c r="D126" t="n">
        <v>31.87231220859368</v>
      </c>
      <c r="E126" t="n">
        <v>31.5633716583252</v>
      </c>
      <c r="F126" t="n">
        <v>-0.009693069904893492</v>
      </c>
    </row>
    <row r="127">
      <c r="A127" t="inlineStr">
        <is>
          <t>QQQ</t>
        </is>
      </c>
      <c r="B127" t="inlineStr">
        <is>
          <t>Invesco QQQ Trust, Series 1</t>
        </is>
      </c>
      <c r="C127" s="3" t="n">
        <v>38534</v>
      </c>
      <c r="D127" t="n">
        <v>31.63201887982011</v>
      </c>
      <c r="E127" t="n">
        <v>31.52045631408691</v>
      </c>
      <c r="F127" t="n">
        <v>-0.003526887302295001</v>
      </c>
    </row>
    <row r="128">
      <c r="A128" t="inlineStr">
        <is>
          <t>QQQ</t>
        </is>
      </c>
      <c r="B128" t="inlineStr">
        <is>
          <t>Invesco QQQ Trust, Series 1</t>
        </is>
      </c>
      <c r="C128" s="3" t="n">
        <v>38538</v>
      </c>
      <c r="D128" t="n">
        <v>31.40888901146997</v>
      </c>
      <c r="E128" t="n">
        <v>31.84655570983887</v>
      </c>
      <c r="F128" t="n">
        <v>0.01393448517739904</v>
      </c>
    </row>
    <row r="129">
      <c r="A129" t="inlineStr">
        <is>
          <t>QQQ</t>
        </is>
      </c>
      <c r="B129" t="inlineStr">
        <is>
          <t>Invesco QQQ Trust, Series 1</t>
        </is>
      </c>
      <c r="C129" s="3" t="n">
        <v>38539</v>
      </c>
      <c r="D129" t="n">
        <v>31.77790442128176</v>
      </c>
      <c r="E129" t="n">
        <v>31.69208908081055</v>
      </c>
      <c r="F129" t="n">
        <v>-0.002700471979950381</v>
      </c>
    </row>
    <row r="130">
      <c r="A130" t="inlineStr">
        <is>
          <t>QQQ</t>
        </is>
      </c>
      <c r="B130" t="inlineStr">
        <is>
          <t>Invesco QQQ Trust, Series 1</t>
        </is>
      </c>
      <c r="C130" s="3" t="n">
        <v>38540</v>
      </c>
      <c r="D130" t="n">
        <v>31.39171533689865</v>
      </c>
      <c r="E130" t="n">
        <v>31.80363464355469</v>
      </c>
      <c r="F130" t="n">
        <v>0.01312191137805896</v>
      </c>
    </row>
    <row r="131">
      <c r="A131" t="inlineStr">
        <is>
          <t>QQQ</t>
        </is>
      </c>
      <c r="B131" t="inlineStr">
        <is>
          <t>Invesco QQQ Trust, Series 1</t>
        </is>
      </c>
      <c r="C131" s="3" t="n">
        <v>38541</v>
      </c>
      <c r="D131" t="n">
        <v>31.8208186558608</v>
      </c>
      <c r="E131" t="n">
        <v>32.4129524230957</v>
      </c>
      <c r="F131" t="n">
        <v>0.01860837628468248</v>
      </c>
    </row>
    <row r="132">
      <c r="A132" t="inlineStr">
        <is>
          <t>QQQ</t>
        </is>
      </c>
      <c r="B132" t="inlineStr">
        <is>
          <t>Invesco QQQ Trust, Series 1</t>
        </is>
      </c>
      <c r="C132" s="3" t="n">
        <v>38544</v>
      </c>
      <c r="D132" t="n">
        <v>32.49876100993765</v>
      </c>
      <c r="E132" t="n">
        <v>32.71330261230469</v>
      </c>
      <c r="F132" t="n">
        <v>0.006601531741515565</v>
      </c>
    </row>
    <row r="133">
      <c r="A133" t="inlineStr">
        <is>
          <t>QQQ</t>
        </is>
      </c>
      <c r="B133" t="inlineStr">
        <is>
          <t>Invesco QQQ Trust, Series 1</t>
        </is>
      </c>
      <c r="C133" s="3" t="n">
        <v>38545</v>
      </c>
      <c r="D133" t="n">
        <v>32.71330853451598</v>
      </c>
      <c r="E133" t="n">
        <v>32.86777877807617</v>
      </c>
      <c r="F133" t="n">
        <v>0.004721938882984222</v>
      </c>
    </row>
    <row r="134">
      <c r="A134" t="inlineStr">
        <is>
          <t>QQQ</t>
        </is>
      </c>
      <c r="B134" t="inlineStr">
        <is>
          <t>Invesco QQQ Trust, Series 1</t>
        </is>
      </c>
      <c r="C134" s="3" t="n">
        <v>38546</v>
      </c>
      <c r="D134" t="n">
        <v>32.88493593856254</v>
      </c>
      <c r="E134" t="n">
        <v>32.94500732421875</v>
      </c>
      <c r="F134" t="n">
        <v>0.00182671438887505</v>
      </c>
    </row>
    <row r="135">
      <c r="A135" t="inlineStr">
        <is>
          <t>QQQ</t>
        </is>
      </c>
      <c r="B135" t="inlineStr">
        <is>
          <t>Invesco QQQ Trust, Series 1</t>
        </is>
      </c>
      <c r="C135" s="3" t="n">
        <v>38547</v>
      </c>
      <c r="D135" t="n">
        <v>33.18531476268696</v>
      </c>
      <c r="E135" t="n">
        <v>33.27113342285156</v>
      </c>
      <c r="F135" t="n">
        <v>0.002586043277826411</v>
      </c>
    </row>
    <row r="136">
      <c r="A136" t="inlineStr">
        <is>
          <t>QQQ</t>
        </is>
      </c>
      <c r="B136" t="inlineStr">
        <is>
          <t>Invesco QQQ Trust, Series 1</t>
        </is>
      </c>
      <c r="C136" s="3" t="n">
        <v>38548</v>
      </c>
      <c r="D136" t="n">
        <v>33.322604211132</v>
      </c>
      <c r="E136" t="n">
        <v>33.37409210205078</v>
      </c>
      <c r="F136" t="n">
        <v>0.001545134065529696</v>
      </c>
    </row>
    <row r="137">
      <c r="A137" t="inlineStr">
        <is>
          <t>QQQ</t>
        </is>
      </c>
      <c r="B137" t="inlineStr">
        <is>
          <t>Invesco QQQ Trust, Series 1</t>
        </is>
      </c>
      <c r="C137" s="3" t="n">
        <v>38551</v>
      </c>
      <c r="D137" t="n">
        <v>33.28828851549881</v>
      </c>
      <c r="E137" t="n">
        <v>33.23679733276367</v>
      </c>
      <c r="F137" t="n">
        <v>-0.001546825776613914</v>
      </c>
    </row>
    <row r="138">
      <c r="A138" t="inlineStr">
        <is>
          <t>QQQ</t>
        </is>
      </c>
      <c r="B138" t="inlineStr">
        <is>
          <t>Invesco QQQ Trust, Series 1</t>
        </is>
      </c>
      <c r="C138" s="3" t="n">
        <v>38552</v>
      </c>
      <c r="D138" t="n">
        <v>33.39125003238129</v>
      </c>
      <c r="E138" t="n">
        <v>33.62295532226562</v>
      </c>
      <c r="F138" t="n">
        <v>0.006939102000064201</v>
      </c>
    </row>
    <row r="139">
      <c r="A139" t="inlineStr">
        <is>
          <t>QQQ</t>
        </is>
      </c>
      <c r="B139" t="inlineStr">
        <is>
          <t>Invesco QQQ Trust, Series 1</t>
        </is>
      </c>
      <c r="C139" s="3" t="n">
        <v>38553</v>
      </c>
      <c r="D139" t="n">
        <v>33.41698491862752</v>
      </c>
      <c r="E139" t="n">
        <v>33.86323165893555</v>
      </c>
      <c r="F139" t="n">
        <v>0.01335388998722253</v>
      </c>
    </row>
    <row r="140">
      <c r="A140" t="inlineStr">
        <is>
          <t>QQQ</t>
        </is>
      </c>
      <c r="B140" t="inlineStr">
        <is>
          <t>Invesco QQQ Trust, Series 1</t>
        </is>
      </c>
      <c r="C140" s="3" t="n">
        <v>38554</v>
      </c>
      <c r="D140" t="n">
        <v>33.949065096097</v>
      </c>
      <c r="E140" t="n">
        <v>33.87182998657227</v>
      </c>
      <c r="F140" t="n">
        <v>-0.002275029056208577</v>
      </c>
    </row>
    <row r="141">
      <c r="A141" t="inlineStr">
        <is>
          <t>QQQ</t>
        </is>
      </c>
      <c r="B141" t="inlineStr">
        <is>
          <t>Invesco QQQ Trust, Series 1</t>
        </is>
      </c>
      <c r="C141" s="3" t="n">
        <v>38555</v>
      </c>
      <c r="D141" t="n">
        <v>33.88042108187688</v>
      </c>
      <c r="E141" t="n">
        <v>33.82892990112305</v>
      </c>
      <c r="F141" t="n">
        <v>-0.001519791641000912</v>
      </c>
    </row>
    <row r="142">
      <c r="A142" t="inlineStr">
        <is>
          <t>QQQ</t>
        </is>
      </c>
      <c r="B142" t="inlineStr">
        <is>
          <t>Invesco QQQ Trust, Series 1</t>
        </is>
      </c>
      <c r="C142" s="3" t="n">
        <v>38558</v>
      </c>
      <c r="D142" t="n">
        <v>33.8632380855752</v>
      </c>
      <c r="E142" t="n">
        <v>33.70018768310547</v>
      </c>
      <c r="F142" t="n">
        <v>-0.004814967843822071</v>
      </c>
    </row>
    <row r="143">
      <c r="A143" t="inlineStr">
        <is>
          <t>QQQ</t>
        </is>
      </c>
      <c r="B143" t="inlineStr">
        <is>
          <t>Invesco QQQ Trust, Series 1</t>
        </is>
      </c>
      <c r="C143" s="3" t="n">
        <v>38559</v>
      </c>
      <c r="D143" t="n">
        <v>33.80318594756922</v>
      </c>
      <c r="E143" t="n">
        <v>33.82892990112305</v>
      </c>
      <c r="F143" t="n">
        <v>0.0007615836446233093</v>
      </c>
    </row>
    <row r="144">
      <c r="A144" t="inlineStr">
        <is>
          <t>QQQ</t>
        </is>
      </c>
      <c r="B144" t="inlineStr">
        <is>
          <t>Invesco QQQ Trust, Series 1</t>
        </is>
      </c>
      <c r="C144" s="3" t="n">
        <v>38560</v>
      </c>
      <c r="D144" t="n">
        <v>33.85467083036653</v>
      </c>
      <c r="E144" t="n">
        <v>34.08637619018555</v>
      </c>
      <c r="F144" t="n">
        <v>0.006844117935159044</v>
      </c>
    </row>
    <row r="145">
      <c r="A145" t="inlineStr">
        <is>
          <t>QQQ</t>
        </is>
      </c>
      <c r="B145" t="inlineStr">
        <is>
          <t>Invesco QQQ Trust, Series 1</t>
        </is>
      </c>
      <c r="C145" s="3" t="n">
        <v>38561</v>
      </c>
      <c r="D145" t="n">
        <v>34.11212887349246</v>
      </c>
      <c r="E145" t="n">
        <v>34.24943542480469</v>
      </c>
      <c r="F145" t="n">
        <v>0.004025153394015435</v>
      </c>
    </row>
    <row r="146">
      <c r="A146" t="inlineStr">
        <is>
          <t>QQQ</t>
        </is>
      </c>
      <c r="B146" t="inlineStr">
        <is>
          <t>Invesco QQQ Trust, Series 1</t>
        </is>
      </c>
      <c r="C146" s="3" t="n">
        <v>38562</v>
      </c>
      <c r="D146" t="n">
        <v>34.21509425901157</v>
      </c>
      <c r="E146" t="n">
        <v>33.96622848510742</v>
      </c>
      <c r="F146" t="n">
        <v>-0.007273566807100118</v>
      </c>
    </row>
    <row r="147">
      <c r="A147" t="inlineStr">
        <is>
          <t>QQQ</t>
        </is>
      </c>
      <c r="B147" t="inlineStr">
        <is>
          <t>Invesco QQQ Trust, Series 1</t>
        </is>
      </c>
      <c r="C147" s="3" t="n">
        <v>38565</v>
      </c>
      <c r="D147" t="n">
        <v>34.01772646705077</v>
      </c>
      <c r="E147" t="n">
        <v>34.02630996704102</v>
      </c>
      <c r="F147" t="n">
        <v>0.0002523243285690313</v>
      </c>
    </row>
    <row r="148">
      <c r="A148" t="inlineStr">
        <is>
          <t>QQQ</t>
        </is>
      </c>
      <c r="B148" t="inlineStr">
        <is>
          <t>Invesco QQQ Trust, Series 1</t>
        </is>
      </c>
      <c r="C148" s="3" t="n">
        <v>38566</v>
      </c>
      <c r="D148" t="n">
        <v>34.06920531322793</v>
      </c>
      <c r="E148" t="n">
        <v>34.39530944824219</v>
      </c>
      <c r="F148" t="n">
        <v>0.009571815133816663</v>
      </c>
    </row>
    <row r="149">
      <c r="A149" t="inlineStr">
        <is>
          <t>QQQ</t>
        </is>
      </c>
      <c r="B149" t="inlineStr">
        <is>
          <t>Invesco QQQ Trust, Series 1</t>
        </is>
      </c>
      <c r="C149" s="3" t="n">
        <v>38567</v>
      </c>
      <c r="D149" t="n">
        <v>34.24942085592568</v>
      </c>
      <c r="E149" t="n">
        <v>34.37814712524414</v>
      </c>
      <c r="F149" t="n">
        <v>0.003758494774553034</v>
      </c>
    </row>
    <row r="150">
      <c r="A150" t="inlineStr">
        <is>
          <t>QQQ</t>
        </is>
      </c>
      <c r="B150" t="inlineStr">
        <is>
          <t>Invesco QQQ Trust, Series 1</t>
        </is>
      </c>
      <c r="C150" s="3" t="n">
        <v>38568</v>
      </c>
      <c r="D150" t="n">
        <v>34.22369745941096</v>
      </c>
      <c r="E150" t="n">
        <v>34.04347991943359</v>
      </c>
      <c r="F150" t="n">
        <v>-0.005265869948479662</v>
      </c>
    </row>
    <row r="151">
      <c r="A151" t="inlineStr">
        <is>
          <t>QQQ</t>
        </is>
      </c>
      <c r="B151" t="inlineStr">
        <is>
          <t>Invesco QQQ Trust, Series 1</t>
        </is>
      </c>
      <c r="C151" s="3" t="n">
        <v>38569</v>
      </c>
      <c r="D151" t="n">
        <v>33.99194882632468</v>
      </c>
      <c r="E151" t="n">
        <v>33.88038635253906</v>
      </c>
      <c r="F151" t="n">
        <v>-0.003282026410301619</v>
      </c>
    </row>
    <row r="152">
      <c r="A152" t="inlineStr">
        <is>
          <t>QQQ</t>
        </is>
      </c>
      <c r="B152" t="inlineStr">
        <is>
          <t>Invesco QQQ Trust, Series 1</t>
        </is>
      </c>
      <c r="C152" s="3" t="n">
        <v>38572</v>
      </c>
      <c r="D152" t="n">
        <v>33.91473870741866</v>
      </c>
      <c r="E152" t="n">
        <v>33.63154220581055</v>
      </c>
      <c r="F152" t="n">
        <v>-0.008350248664783733</v>
      </c>
    </row>
    <row r="153">
      <c r="A153" t="inlineStr">
        <is>
          <t>QQQ</t>
        </is>
      </c>
      <c r="B153" t="inlineStr">
        <is>
          <t>Invesco QQQ Trust, Series 1</t>
        </is>
      </c>
      <c r="C153" s="3" t="n">
        <v>38573</v>
      </c>
      <c r="D153" t="n">
        <v>33.78602038901894</v>
      </c>
      <c r="E153" t="n">
        <v>33.85467529296875</v>
      </c>
      <c r="F153" t="n">
        <v>0.002032050628020032</v>
      </c>
    </row>
    <row r="154">
      <c r="A154" t="inlineStr">
        <is>
          <t>QQQ</t>
        </is>
      </c>
      <c r="B154" t="inlineStr">
        <is>
          <t>Invesco QQQ Trust, Series 1</t>
        </is>
      </c>
      <c r="C154" s="3" t="n">
        <v>38574</v>
      </c>
      <c r="D154" t="n">
        <v>33.94048885938902</v>
      </c>
      <c r="E154" t="n">
        <v>33.56289672851562</v>
      </c>
      <c r="F154" t="n">
        <v>-0.01112512351951411</v>
      </c>
    </row>
    <row r="155">
      <c r="A155" t="inlineStr">
        <is>
          <t>QQQ</t>
        </is>
      </c>
      <c r="B155" t="inlineStr">
        <is>
          <t>Invesco QQQ Trust, Series 1</t>
        </is>
      </c>
      <c r="C155" s="3" t="n">
        <v>38575</v>
      </c>
      <c r="D155" t="n">
        <v>33.58005983110291</v>
      </c>
      <c r="E155" t="n">
        <v>33.83750915527344</v>
      </c>
      <c r="F155" t="n">
        <v>0.007666732145964472</v>
      </c>
    </row>
    <row r="156">
      <c r="A156" t="inlineStr">
        <is>
          <t>QQQ</t>
        </is>
      </c>
      <c r="B156" t="inlineStr">
        <is>
          <t>Invesco QQQ Trust, Series 1</t>
        </is>
      </c>
      <c r="C156" s="3" t="n">
        <v>38576</v>
      </c>
      <c r="D156" t="n">
        <v>33.57145800227052</v>
      </c>
      <c r="E156" t="n">
        <v>33.6486930847168</v>
      </c>
      <c r="F156" t="n">
        <v>0.002300617460256005</v>
      </c>
    </row>
    <row r="157">
      <c r="A157" t="inlineStr">
        <is>
          <t>QQQ</t>
        </is>
      </c>
      <c r="B157" t="inlineStr">
        <is>
          <t>Invesco QQQ Trust, Series 1</t>
        </is>
      </c>
      <c r="C157" s="3" t="n">
        <v>38579</v>
      </c>
      <c r="D157" t="n">
        <v>33.58864245063225</v>
      </c>
      <c r="E157" t="n">
        <v>33.85467529296875</v>
      </c>
      <c r="F157" t="n">
        <v>0.007920321362422156</v>
      </c>
    </row>
    <row r="158">
      <c r="A158" t="inlineStr">
        <is>
          <t>QQQ</t>
        </is>
      </c>
      <c r="B158" t="inlineStr">
        <is>
          <t>Invesco QQQ Trust, Series 1</t>
        </is>
      </c>
      <c r="C158" s="3" t="n">
        <v>38580</v>
      </c>
      <c r="D158" t="n">
        <v>33.72593097028986</v>
      </c>
      <c r="E158" t="n">
        <v>33.3054313659668</v>
      </c>
      <c r="F158" t="n">
        <v>-0.01246813926926116</v>
      </c>
    </row>
    <row r="159">
      <c r="A159" t="inlineStr">
        <is>
          <t>QQQ</t>
        </is>
      </c>
      <c r="B159" t="inlineStr">
        <is>
          <t>Invesco QQQ Trust, Series 1</t>
        </is>
      </c>
      <c r="C159" s="3" t="n">
        <v>38581</v>
      </c>
      <c r="D159" t="n">
        <v>33.39984053301843</v>
      </c>
      <c r="E159" t="n">
        <v>33.50282287597656</v>
      </c>
      <c r="F159" t="n">
        <v>0.003083318402563151</v>
      </c>
    </row>
    <row r="160">
      <c r="A160" t="inlineStr">
        <is>
          <t>QQQ</t>
        </is>
      </c>
      <c r="B160" t="inlineStr">
        <is>
          <t>Invesco QQQ Trust, Series 1</t>
        </is>
      </c>
      <c r="C160" s="3" t="n">
        <v>38582</v>
      </c>
      <c r="D160" t="n">
        <v>33.35691306205499</v>
      </c>
      <c r="E160" t="n">
        <v>33.33116912841797</v>
      </c>
      <c r="F160" t="n">
        <v>-0.00077177206383372</v>
      </c>
    </row>
    <row r="161">
      <c r="A161" t="inlineStr">
        <is>
          <t>QQQ</t>
        </is>
      </c>
      <c r="B161" t="inlineStr">
        <is>
          <t>Invesco QQQ Trust, Series 1</t>
        </is>
      </c>
      <c r="C161" s="3" t="n">
        <v>38583</v>
      </c>
      <c r="D161" t="n">
        <v>33.37409727672237</v>
      </c>
      <c r="E161" t="n">
        <v>33.31402587890625</v>
      </c>
      <c r="F161" t="n">
        <v>-0.001799940753993701</v>
      </c>
    </row>
    <row r="162">
      <c r="A162" t="inlineStr">
        <is>
          <t>QQQ</t>
        </is>
      </c>
      <c r="B162" t="inlineStr">
        <is>
          <t>Invesco QQQ Trust, Series 1</t>
        </is>
      </c>
      <c r="C162" s="3" t="n">
        <v>38586</v>
      </c>
      <c r="D162" t="n">
        <v>33.36549655569643</v>
      </c>
      <c r="E162" t="n">
        <v>33.33116912841797</v>
      </c>
      <c r="F162" t="n">
        <v>-0.001028830103611988</v>
      </c>
    </row>
    <row r="163">
      <c r="A163" t="inlineStr">
        <is>
          <t>QQQ</t>
        </is>
      </c>
      <c r="B163" t="inlineStr">
        <is>
          <t>Invesco QQQ Trust, Series 1</t>
        </is>
      </c>
      <c r="C163" s="3" t="n">
        <v>38587</v>
      </c>
      <c r="D163" t="n">
        <v>33.3311961976216</v>
      </c>
      <c r="E163" t="n">
        <v>33.23679733276367</v>
      </c>
      <c r="F163" t="n">
        <v>-0.002832147526246498</v>
      </c>
    </row>
    <row r="164">
      <c r="A164" t="inlineStr">
        <is>
          <t>QQQ</t>
        </is>
      </c>
      <c r="B164" t="inlineStr">
        <is>
          <t>Invesco QQQ Trust, Series 1</t>
        </is>
      </c>
      <c r="C164" s="3" t="n">
        <v>38588</v>
      </c>
      <c r="D164" t="n">
        <v>33.16814740820238</v>
      </c>
      <c r="E164" t="n">
        <v>33.03942108154297</v>
      </c>
      <c r="F164" t="n">
        <v>-0.00388102250858835</v>
      </c>
    </row>
    <row r="165">
      <c r="A165" t="inlineStr">
        <is>
          <t>QQQ</t>
        </is>
      </c>
      <c r="B165" t="inlineStr">
        <is>
          <t>Invesco QQQ Trust, Series 1</t>
        </is>
      </c>
      <c r="C165" s="3" t="n">
        <v>38589</v>
      </c>
      <c r="D165" t="n">
        <v>33.09949352807968</v>
      </c>
      <c r="E165" t="n">
        <v>33.11665725708008</v>
      </c>
      <c r="F165" t="n">
        <v>0.0005185495961088638</v>
      </c>
    </row>
    <row r="166">
      <c r="A166" t="inlineStr">
        <is>
          <t>QQQ</t>
        </is>
      </c>
      <c r="B166" t="inlineStr">
        <is>
          <t>Invesco QQQ Trust, Series 1</t>
        </is>
      </c>
      <c r="C166" s="3" t="n">
        <v>38590</v>
      </c>
      <c r="D166" t="n">
        <v>33.06514874526364</v>
      </c>
      <c r="E166" t="n">
        <v>33.00507736206055</v>
      </c>
      <c r="F166" t="n">
        <v>-0.001816758293328391</v>
      </c>
    </row>
    <row r="167">
      <c r="A167" t="inlineStr">
        <is>
          <t>QQQ</t>
        </is>
      </c>
      <c r="B167" t="inlineStr">
        <is>
          <t>Invesco QQQ Trust, Series 1</t>
        </is>
      </c>
      <c r="C167" s="3" t="n">
        <v>38593</v>
      </c>
      <c r="D167" t="n">
        <v>32.83344427559554</v>
      </c>
      <c r="E167" t="n">
        <v>33.26252746582031</v>
      </c>
      <c r="F167" t="n">
        <v>0.01306847940237876</v>
      </c>
    </row>
    <row r="168">
      <c r="A168" t="inlineStr">
        <is>
          <t>QQQ</t>
        </is>
      </c>
      <c r="B168" t="inlineStr">
        <is>
          <t>Invesco QQQ Trust, Series 1</t>
        </is>
      </c>
      <c r="C168" s="3" t="n">
        <v>38594</v>
      </c>
      <c r="D168" t="n">
        <v>33.09089568948661</v>
      </c>
      <c r="E168" t="n">
        <v>33.14238357543945</v>
      </c>
      <c r="F168" t="n">
        <v>0.001555953227618589</v>
      </c>
    </row>
    <row r="169">
      <c r="A169" t="inlineStr">
        <is>
          <t>QQQ</t>
        </is>
      </c>
      <c r="B169" t="inlineStr">
        <is>
          <t>Invesco QQQ Trust, Series 1</t>
        </is>
      </c>
      <c r="C169" s="3" t="n">
        <v>38595</v>
      </c>
      <c r="D169" t="n">
        <v>33.15954020545045</v>
      </c>
      <c r="E169" t="n">
        <v>33.45131683349609</v>
      </c>
      <c r="F169" t="n">
        <v>0.008799175930602532</v>
      </c>
    </row>
    <row r="170">
      <c r="A170" t="inlineStr">
        <is>
          <t>QQQ</t>
        </is>
      </c>
      <c r="B170" t="inlineStr">
        <is>
          <t>Invesco QQQ Trust, Series 1</t>
        </is>
      </c>
      <c r="C170" s="3" t="n">
        <v>38596</v>
      </c>
      <c r="D170" t="n">
        <v>33.4684732702621</v>
      </c>
      <c r="E170" t="n">
        <v>33.39981842041016</v>
      </c>
      <c r="F170" t="n">
        <v>-0.002051329001402258</v>
      </c>
    </row>
    <row r="171">
      <c r="A171" t="inlineStr">
        <is>
          <t>QQQ</t>
        </is>
      </c>
      <c r="B171" t="inlineStr">
        <is>
          <t>Invesco QQQ Trust, Series 1</t>
        </is>
      </c>
      <c r="C171" s="3" t="n">
        <v>38597</v>
      </c>
      <c r="D171" t="n">
        <v>33.46851143075941</v>
      </c>
      <c r="E171" t="n">
        <v>33.27113342285156</v>
      </c>
      <c r="F171" t="n">
        <v>-0.005897424159905795</v>
      </c>
    </row>
    <row r="172">
      <c r="A172" t="inlineStr">
        <is>
          <t>QQQ</t>
        </is>
      </c>
      <c r="B172" t="inlineStr">
        <is>
          <t>Invesco QQQ Trust, Series 1</t>
        </is>
      </c>
      <c r="C172" s="3" t="n">
        <v>38601</v>
      </c>
      <c r="D172" t="n">
        <v>33.42558098760835</v>
      </c>
      <c r="E172" t="n">
        <v>33.7602653503418</v>
      </c>
      <c r="F172" t="n">
        <v>0.0100128211042172</v>
      </c>
    </row>
    <row r="173">
      <c r="A173" t="inlineStr">
        <is>
          <t>QQQ</t>
        </is>
      </c>
      <c r="B173" t="inlineStr">
        <is>
          <t>Invesco QQQ Trust, Series 1</t>
        </is>
      </c>
      <c r="C173" s="3" t="n">
        <v>38602</v>
      </c>
      <c r="D173" t="n">
        <v>33.72593276278397</v>
      </c>
      <c r="E173" t="n">
        <v>33.82033157348633</v>
      </c>
      <c r="F173" t="n">
        <v>0.002798997773207024</v>
      </c>
    </row>
    <row r="174">
      <c r="A174" t="inlineStr">
        <is>
          <t>QQQ</t>
        </is>
      </c>
      <c r="B174" t="inlineStr">
        <is>
          <t>Invesco QQQ Trust, Series 1</t>
        </is>
      </c>
      <c r="C174" s="3" t="n">
        <v>38603</v>
      </c>
      <c r="D174" t="n">
        <v>33.71736491807243</v>
      </c>
      <c r="E174" t="n">
        <v>33.81176376342773</v>
      </c>
      <c r="F174" t="n">
        <v>0.002799710048061899</v>
      </c>
    </row>
    <row r="175">
      <c r="A175" t="inlineStr">
        <is>
          <t>QQQ</t>
        </is>
      </c>
      <c r="B175" t="inlineStr">
        <is>
          <t>Invesco QQQ Trust, Series 1</t>
        </is>
      </c>
      <c r="C175" s="3" t="n">
        <v>38604</v>
      </c>
      <c r="D175" t="n">
        <v>33.82034655495158</v>
      </c>
      <c r="E175" t="n">
        <v>34.00056076049805</v>
      </c>
      <c r="F175" t="n">
        <v>0.005328573592634722</v>
      </c>
    </row>
    <row r="176">
      <c r="A176" t="inlineStr">
        <is>
          <t>QQQ</t>
        </is>
      </c>
      <c r="B176" t="inlineStr">
        <is>
          <t>Invesco QQQ Trust, Series 1</t>
        </is>
      </c>
      <c r="C176" s="3" t="n">
        <v>38607</v>
      </c>
      <c r="D176" t="n">
        <v>34.00913249160852</v>
      </c>
      <c r="E176" t="n">
        <v>34.09494781494141</v>
      </c>
      <c r="F176" t="n">
        <v>0.002523302332220867</v>
      </c>
    </row>
    <row r="177">
      <c r="A177" t="inlineStr">
        <is>
          <t>QQQ</t>
        </is>
      </c>
      <c r="B177" t="inlineStr">
        <is>
          <t>Invesco QQQ Trust, Series 1</t>
        </is>
      </c>
      <c r="C177" s="3" t="n">
        <v>38608</v>
      </c>
      <c r="D177" t="n">
        <v>34.05204386629625</v>
      </c>
      <c r="E177" t="n">
        <v>34.00913619995117</v>
      </c>
      <c r="F177" t="n">
        <v>-0.001260061408165591</v>
      </c>
    </row>
    <row r="178">
      <c r="A178" t="inlineStr">
        <is>
          <t>QQQ</t>
        </is>
      </c>
      <c r="B178" t="inlineStr">
        <is>
          <t>Invesco QQQ Trust, Series 1</t>
        </is>
      </c>
      <c r="C178" s="3" t="n">
        <v>38609</v>
      </c>
      <c r="D178" t="n">
        <v>34.02629452395072</v>
      </c>
      <c r="E178" t="n">
        <v>33.62295532226562</v>
      </c>
      <c r="F178" t="n">
        <v>-0.01185375038122927</v>
      </c>
    </row>
    <row r="179">
      <c r="A179" t="inlineStr">
        <is>
          <t>QQQ</t>
        </is>
      </c>
      <c r="B179" t="inlineStr">
        <is>
          <t>Invesco QQQ Trust, Series 1</t>
        </is>
      </c>
      <c r="C179" s="3" t="n">
        <v>38610</v>
      </c>
      <c r="D179" t="n">
        <v>33.69160449747089</v>
      </c>
      <c r="E179" t="n">
        <v>33.60578918457031</v>
      </c>
      <c r="F179" t="n">
        <v>-0.002547082995320693</v>
      </c>
    </row>
    <row r="180">
      <c r="A180" t="inlineStr">
        <is>
          <t>QQQ</t>
        </is>
      </c>
      <c r="B180" t="inlineStr">
        <is>
          <t>Invesco QQQ Trust, Series 1</t>
        </is>
      </c>
      <c r="C180" s="3" t="n">
        <v>38611</v>
      </c>
      <c r="D180" t="n">
        <v>33.68303747000767</v>
      </c>
      <c r="E180" t="n">
        <v>33.81176376342773</v>
      </c>
      <c r="F180" t="n">
        <v>0.003821694926851249</v>
      </c>
    </row>
    <row r="181">
      <c r="A181" t="inlineStr">
        <is>
          <t>QQQ</t>
        </is>
      </c>
      <c r="B181" t="inlineStr">
        <is>
          <t>Invesco QQQ Trust, Series 1</t>
        </is>
      </c>
      <c r="C181" s="3" t="n">
        <v>38614</v>
      </c>
      <c r="D181" t="n">
        <v>33.74309315603329</v>
      </c>
      <c r="E181" t="n">
        <v>33.54571533203125</v>
      </c>
      <c r="F181" t="n">
        <v>-0.005849428891694486</v>
      </c>
    </row>
    <row r="182">
      <c r="A182" t="inlineStr">
        <is>
          <t>QQQ</t>
        </is>
      </c>
      <c r="B182" t="inlineStr">
        <is>
          <t>Invesco QQQ Trust, Series 1</t>
        </is>
      </c>
      <c r="C182" s="3" t="n">
        <v>38615</v>
      </c>
      <c r="D182" t="n">
        <v>33.60579461854922</v>
      </c>
      <c r="E182" t="n">
        <v>33.40841674804688</v>
      </c>
      <c r="F182" t="n">
        <v>-0.00587332847631572</v>
      </c>
    </row>
    <row r="183">
      <c r="A183" t="inlineStr">
        <is>
          <t>QQQ</t>
        </is>
      </c>
      <c r="B183" t="inlineStr">
        <is>
          <t>Invesco QQQ Trust, Series 1</t>
        </is>
      </c>
      <c r="C183" s="3" t="n">
        <v>38616</v>
      </c>
      <c r="D183" t="n">
        <v>33.31403418967966</v>
      </c>
      <c r="E183" t="n">
        <v>33.03942108154297</v>
      </c>
      <c r="F183" t="n">
        <v>-0.008243165825343457</v>
      </c>
    </row>
    <row r="184">
      <c r="A184" t="inlineStr">
        <is>
          <t>QQQ</t>
        </is>
      </c>
      <c r="B184" t="inlineStr">
        <is>
          <t>Invesco QQQ Trust, Series 1</t>
        </is>
      </c>
      <c r="C184" s="3" t="n">
        <v>38617</v>
      </c>
      <c r="D184" t="n">
        <v>32.98792716046311</v>
      </c>
      <c r="E184" t="n">
        <v>33.15956115722656</v>
      </c>
      <c r="F184" t="n">
        <v>0.005202933665051868</v>
      </c>
    </row>
    <row r="185">
      <c r="A185" t="inlineStr">
        <is>
          <t>QQQ</t>
        </is>
      </c>
      <c r="B185" t="inlineStr">
        <is>
          <t>Invesco QQQ Trust, Series 1</t>
        </is>
      </c>
      <c r="C185" s="3" t="n">
        <v>38618</v>
      </c>
      <c r="D185" t="n">
        <v>33.03939903013168</v>
      </c>
      <c r="E185" t="n">
        <v>33.25394058227539</v>
      </c>
      <c r="F185" t="n">
        <v>0.006493506493506551</v>
      </c>
    </row>
    <row r="186">
      <c r="A186" t="inlineStr">
        <is>
          <t>QQQ</t>
        </is>
      </c>
      <c r="B186" t="inlineStr">
        <is>
          <t>Invesco QQQ Trust, Series 1</t>
        </is>
      </c>
      <c r="C186" s="3" t="n">
        <v>38621</v>
      </c>
      <c r="D186" t="n">
        <v>33.44274489368487</v>
      </c>
      <c r="E186" t="n">
        <v>33.26252746582031</v>
      </c>
      <c r="F186" t="n">
        <v>-0.005388834811181797</v>
      </c>
    </row>
    <row r="187">
      <c r="A187" t="inlineStr">
        <is>
          <t>QQQ</t>
        </is>
      </c>
      <c r="B187" t="inlineStr">
        <is>
          <t>Invesco QQQ Trust, Series 1</t>
        </is>
      </c>
      <c r="C187" s="3" t="n">
        <v>38622</v>
      </c>
      <c r="D187" t="n">
        <v>33.28828891578087</v>
      </c>
      <c r="E187" t="n">
        <v>33.18530654907227</v>
      </c>
      <c r="F187" t="n">
        <v>-0.003093651553227827</v>
      </c>
    </row>
    <row r="188">
      <c r="A188" t="inlineStr">
        <is>
          <t>QQQ</t>
        </is>
      </c>
      <c r="B188" t="inlineStr">
        <is>
          <t>Invesco QQQ Trust, Series 1</t>
        </is>
      </c>
      <c r="C188" s="3" t="n">
        <v>38623</v>
      </c>
      <c r="D188" t="n">
        <v>33.2625183189985</v>
      </c>
      <c r="E188" t="n">
        <v>33.19386672973633</v>
      </c>
      <c r="F188" t="n">
        <v>-0.00206393239993985</v>
      </c>
    </row>
    <row r="189">
      <c r="A189" t="inlineStr">
        <is>
          <t>QQQ</t>
        </is>
      </c>
      <c r="B189" t="inlineStr">
        <is>
          <t>Invesco QQQ Trust, Series 1</t>
        </is>
      </c>
      <c r="C189" s="3" t="n">
        <v>38624</v>
      </c>
      <c r="D189" t="n">
        <v>33.15096690402135</v>
      </c>
      <c r="E189" t="n">
        <v>33.64012145996094</v>
      </c>
      <c r="F189" t="n">
        <v>0.01475536316499593</v>
      </c>
    </row>
    <row r="190">
      <c r="A190" t="inlineStr">
        <is>
          <t>QQQ</t>
        </is>
      </c>
      <c r="B190" t="inlineStr">
        <is>
          <t>Invesco QQQ Trust, Series 1</t>
        </is>
      </c>
      <c r="C190" s="3" t="n">
        <v>38625</v>
      </c>
      <c r="D190" t="n">
        <v>33.61436271794081</v>
      </c>
      <c r="E190" t="n">
        <v>33.86323165893555</v>
      </c>
      <c r="F190" t="n">
        <v>0.007403648942655883</v>
      </c>
    </row>
    <row r="191">
      <c r="A191" t="inlineStr">
        <is>
          <t>QQQ</t>
        </is>
      </c>
      <c r="B191" t="inlineStr">
        <is>
          <t>Invesco QQQ Trust, Series 1</t>
        </is>
      </c>
      <c r="C191" s="3" t="n">
        <v>38628</v>
      </c>
      <c r="D191" t="n">
        <v>33.93191006569723</v>
      </c>
      <c r="E191" t="n">
        <v>33.94907379150391</v>
      </c>
      <c r="F191" t="n">
        <v>0.0005058284598020713</v>
      </c>
    </row>
    <row r="192">
      <c r="A192" t="inlineStr">
        <is>
          <t>QQQ</t>
        </is>
      </c>
      <c r="B192" t="inlineStr">
        <is>
          <t>Invesco QQQ Trust, Series 1</t>
        </is>
      </c>
      <c r="C192" s="3" t="n">
        <v>38629</v>
      </c>
      <c r="D192" t="n">
        <v>34.00053063087843</v>
      </c>
      <c r="E192" t="n">
        <v>33.72591781616211</v>
      </c>
      <c r="F192" t="n">
        <v>-0.008076721439956747</v>
      </c>
    </row>
    <row r="193">
      <c r="A193" t="inlineStr">
        <is>
          <t>QQQ</t>
        </is>
      </c>
      <c r="B193" t="inlineStr">
        <is>
          <t>Invesco QQQ Trust, Series 1</t>
        </is>
      </c>
      <c r="C193" s="3" t="n">
        <v>38630</v>
      </c>
      <c r="D193" t="n">
        <v>33.73452159398352</v>
      </c>
      <c r="E193" t="n">
        <v>33.26252746582031</v>
      </c>
      <c r="F193" t="n">
        <v>-0.01399142794565023</v>
      </c>
    </row>
    <row r="194">
      <c r="A194" t="inlineStr">
        <is>
          <t>QQQ</t>
        </is>
      </c>
      <c r="B194" t="inlineStr">
        <is>
          <t>Invesco QQQ Trust, Series 1</t>
        </is>
      </c>
      <c r="C194" s="3" t="n">
        <v>38631</v>
      </c>
      <c r="D194" t="n">
        <v>33.23678289585651</v>
      </c>
      <c r="E194" t="n">
        <v>32.82486343383789</v>
      </c>
      <c r="F194" t="n">
        <v>-0.01239348174308341</v>
      </c>
    </row>
    <row r="195">
      <c r="A195" t="inlineStr">
        <is>
          <t>QQQ</t>
        </is>
      </c>
      <c r="B195" t="inlineStr">
        <is>
          <t>Invesco QQQ Trust, Series 1</t>
        </is>
      </c>
      <c r="C195" s="3" t="n">
        <v>38632</v>
      </c>
      <c r="D195" t="n">
        <v>32.95358695075432</v>
      </c>
      <c r="E195" t="n">
        <v>32.90209579467773</v>
      </c>
      <c r="F195" t="n">
        <v>-0.00156253570069731</v>
      </c>
    </row>
    <row r="196">
      <c r="A196" t="inlineStr">
        <is>
          <t>QQQ</t>
        </is>
      </c>
      <c r="B196" t="inlineStr">
        <is>
          <t>Invesco QQQ Trust, Series 1</t>
        </is>
      </c>
      <c r="C196" s="3" t="n">
        <v>38635</v>
      </c>
      <c r="D196" t="n">
        <v>32.84202462441799</v>
      </c>
      <c r="E196" t="n">
        <v>32.72188186645508</v>
      </c>
      <c r="F196" t="n">
        <v>-0.003658201932946081</v>
      </c>
    </row>
    <row r="197">
      <c r="A197" t="inlineStr">
        <is>
          <t>QQQ</t>
        </is>
      </c>
      <c r="B197" t="inlineStr">
        <is>
          <t>Invesco QQQ Trust, Series 1</t>
        </is>
      </c>
      <c r="C197" s="3" t="n">
        <v>38636</v>
      </c>
      <c r="D197" t="n">
        <v>32.81629047582354</v>
      </c>
      <c r="E197" t="n">
        <v>32.558837890625</v>
      </c>
      <c r="F197" t="n">
        <v>-0.007845267745548945</v>
      </c>
    </row>
    <row r="198">
      <c r="A198" t="inlineStr">
        <is>
          <t>QQQ</t>
        </is>
      </c>
      <c r="B198" t="inlineStr">
        <is>
          <t>Invesco QQQ Trust, Series 1</t>
        </is>
      </c>
      <c r="C198" s="3" t="n">
        <v>38637</v>
      </c>
      <c r="D198" t="n">
        <v>32.37003871324858</v>
      </c>
      <c r="E198" t="n">
        <v>32.17266082763672</v>
      </c>
      <c r="F198" t="n">
        <v>-0.00609754864244505</v>
      </c>
    </row>
    <row r="199">
      <c r="A199" t="inlineStr">
        <is>
          <t>QQQ</t>
        </is>
      </c>
      <c r="B199" t="inlineStr">
        <is>
          <t>Invesco QQQ Trust, Series 1</t>
        </is>
      </c>
      <c r="C199" s="3" t="n">
        <v>38638</v>
      </c>
      <c r="D199" t="n">
        <v>32.15549835466073</v>
      </c>
      <c r="E199" t="n">
        <v>32.42152786254883</v>
      </c>
      <c r="F199" t="n">
        <v>0.008273219869084691</v>
      </c>
    </row>
    <row r="200">
      <c r="A200" t="inlineStr">
        <is>
          <t>QQQ</t>
        </is>
      </c>
      <c r="B200" t="inlineStr">
        <is>
          <t>Invesco QQQ Trust, Series 1</t>
        </is>
      </c>
      <c r="C200" s="3" t="n">
        <v>38639</v>
      </c>
      <c r="D200" t="n">
        <v>32.50736440664208</v>
      </c>
      <c r="E200" t="n">
        <v>32.66183471679688</v>
      </c>
      <c r="F200" t="n">
        <v>0.004751855863259102</v>
      </c>
    </row>
    <row r="201">
      <c r="A201" t="inlineStr">
        <is>
          <t>QQQ</t>
        </is>
      </c>
      <c r="B201" t="inlineStr">
        <is>
          <t>Invesco QQQ Trust, Series 1</t>
        </is>
      </c>
      <c r="C201" s="3" t="n">
        <v>38642</v>
      </c>
      <c r="D201" t="n">
        <v>32.67039456826445</v>
      </c>
      <c r="E201" t="n">
        <v>32.76479339599609</v>
      </c>
      <c r="F201" t="n">
        <v>0.00288943029244404</v>
      </c>
    </row>
    <row r="202">
      <c r="A202" t="inlineStr">
        <is>
          <t>QQQ</t>
        </is>
      </c>
      <c r="B202" t="inlineStr">
        <is>
          <t>Invesco QQQ Trust, Series 1</t>
        </is>
      </c>
      <c r="C202" s="3" t="n">
        <v>38643</v>
      </c>
      <c r="D202" t="n">
        <v>32.73045505330742</v>
      </c>
      <c r="E202" t="n">
        <v>32.53307723999023</v>
      </c>
      <c r="F202" t="n">
        <v>-0.006030402357551035</v>
      </c>
    </row>
    <row r="203">
      <c r="A203" t="inlineStr">
        <is>
          <t>QQQ</t>
        </is>
      </c>
      <c r="B203" t="inlineStr">
        <is>
          <t>Invesco QQQ Trust, Series 1</t>
        </is>
      </c>
      <c r="C203" s="3" t="n">
        <v>38644</v>
      </c>
      <c r="D203" t="n">
        <v>32.37005075799706</v>
      </c>
      <c r="E203" t="n">
        <v>33.18530654907227</v>
      </c>
      <c r="F203" t="n">
        <v>0.02518549622211497</v>
      </c>
    </row>
    <row r="204">
      <c r="A204" t="inlineStr">
        <is>
          <t>QQQ</t>
        </is>
      </c>
      <c r="B204" t="inlineStr">
        <is>
          <t>Invesco QQQ Trust, Series 1</t>
        </is>
      </c>
      <c r="C204" s="3" t="n">
        <v>38645</v>
      </c>
      <c r="D204" t="n">
        <v>33.21961494059597</v>
      </c>
      <c r="E204" t="n">
        <v>32.87635040283203</v>
      </c>
      <c r="F204" t="n">
        <v>-0.0103331883400144</v>
      </c>
    </row>
    <row r="205">
      <c r="A205" t="inlineStr">
        <is>
          <t>QQQ</t>
        </is>
      </c>
      <c r="B205" t="inlineStr">
        <is>
          <t>Invesco QQQ Trust, Series 1</t>
        </is>
      </c>
      <c r="C205" s="3" t="n">
        <v>38646</v>
      </c>
      <c r="D205" t="n">
        <v>33.1852925873345</v>
      </c>
      <c r="E205" t="n">
        <v>33.08231353759766</v>
      </c>
      <c r="F205" t="n">
        <v>-0.003103153285927251</v>
      </c>
    </row>
    <row r="206">
      <c r="A206" t="inlineStr">
        <is>
          <t>QQQ</t>
        </is>
      </c>
      <c r="B206" t="inlineStr">
        <is>
          <t>Invesco QQQ Trust, Series 1</t>
        </is>
      </c>
      <c r="C206" s="3" t="n">
        <v>38649</v>
      </c>
      <c r="D206" t="n">
        <v>33.23677744653801</v>
      </c>
      <c r="E206" t="n">
        <v>33.60578918457031</v>
      </c>
      <c r="F206" t="n">
        <v>0.01110251252925654</v>
      </c>
    </row>
    <row r="207">
      <c r="A207" t="inlineStr">
        <is>
          <t>QQQ</t>
        </is>
      </c>
      <c r="B207" t="inlineStr">
        <is>
          <t>Invesco QQQ Trust, Series 1</t>
        </is>
      </c>
      <c r="C207" s="3" t="n">
        <v>38650</v>
      </c>
      <c r="D207" t="n">
        <v>33.5457247381498</v>
      </c>
      <c r="E207" t="n">
        <v>33.47706985473633</v>
      </c>
      <c r="F207" t="n">
        <v>-0.002046606056341771</v>
      </c>
    </row>
    <row r="208">
      <c r="A208" t="inlineStr">
        <is>
          <t>QQQ</t>
        </is>
      </c>
      <c r="B208" t="inlineStr">
        <is>
          <t>Invesco QQQ Trust, Series 1</t>
        </is>
      </c>
      <c r="C208" s="3" t="n">
        <v>38651</v>
      </c>
      <c r="D208" t="n">
        <v>33.45131804846623</v>
      </c>
      <c r="E208" t="n">
        <v>33.3054313659668</v>
      </c>
      <c r="F208" t="n">
        <v>-0.00436116395437891</v>
      </c>
    </row>
    <row r="209">
      <c r="A209" t="inlineStr">
        <is>
          <t>QQQ</t>
        </is>
      </c>
      <c r="B209" t="inlineStr">
        <is>
          <t>Invesco QQQ Trust, Series 1</t>
        </is>
      </c>
      <c r="C209" s="3" t="n">
        <v>38652</v>
      </c>
      <c r="D209" t="n">
        <v>33.27970289259536</v>
      </c>
      <c r="E209" t="n">
        <v>32.63607788085938</v>
      </c>
      <c r="F209" t="n">
        <v>-0.01933986651903641</v>
      </c>
    </row>
    <row r="210">
      <c r="A210" t="inlineStr">
        <is>
          <t>QQQ</t>
        </is>
      </c>
      <c r="B210" t="inlineStr">
        <is>
          <t>Invesco QQQ Trust, Series 1</t>
        </is>
      </c>
      <c r="C210" s="3" t="n">
        <v>38653</v>
      </c>
      <c r="D210" t="n">
        <v>32.74762319118968</v>
      </c>
      <c r="E210" t="n">
        <v>32.88492965698242</v>
      </c>
      <c r="F210" t="n">
        <v>0.004192868135531658</v>
      </c>
    </row>
    <row r="211">
      <c r="A211" t="inlineStr">
        <is>
          <t>QQQ</t>
        </is>
      </c>
      <c r="B211" t="inlineStr">
        <is>
          <t>Invesco QQQ Trust, Series 1</t>
        </is>
      </c>
      <c r="C211" s="3" t="n">
        <v>38656</v>
      </c>
      <c r="D211" t="n">
        <v>32.99648633901451</v>
      </c>
      <c r="E211" t="n">
        <v>33.35691452026367</v>
      </c>
      <c r="F211" t="n">
        <v>0.01092322914464372</v>
      </c>
    </row>
    <row r="212">
      <c r="A212" t="inlineStr">
        <is>
          <t>QQQ</t>
        </is>
      </c>
      <c r="B212" t="inlineStr">
        <is>
          <t>Invesco QQQ Trust, Series 1</t>
        </is>
      </c>
      <c r="C212" s="3" t="n">
        <v>38657</v>
      </c>
      <c r="D212" t="n">
        <v>33.27967798750027</v>
      </c>
      <c r="E212" t="n">
        <v>33.33116912841797</v>
      </c>
      <c r="F212" t="n">
        <v>0.001547224733876362</v>
      </c>
    </row>
    <row r="213">
      <c r="A213" t="inlineStr">
        <is>
          <t>QQQ</t>
        </is>
      </c>
      <c r="B213" t="inlineStr">
        <is>
          <t>Invesco QQQ Trust, Series 1</t>
        </is>
      </c>
      <c r="C213" s="3" t="n">
        <v>38658</v>
      </c>
      <c r="D213" t="n">
        <v>33.23678238345965</v>
      </c>
      <c r="E213" t="n">
        <v>33.76884460449219</v>
      </c>
      <c r="F213" t="n">
        <v>0.01600823493965287</v>
      </c>
    </row>
    <row r="214">
      <c r="A214" t="inlineStr">
        <is>
          <t>QQQ</t>
        </is>
      </c>
      <c r="B214" t="inlineStr">
        <is>
          <t>Invesco QQQ Trust, Series 1</t>
        </is>
      </c>
      <c r="C214" s="3" t="n">
        <v>38659</v>
      </c>
      <c r="D214" t="n">
        <v>34.10353489317012</v>
      </c>
      <c r="E214" t="n">
        <v>34.27516555786133</v>
      </c>
      <c r="F214" t="n">
        <v>0.005032635626448734</v>
      </c>
    </row>
    <row r="215">
      <c r="A215" t="inlineStr">
        <is>
          <t>QQQ</t>
        </is>
      </c>
      <c r="B215" t="inlineStr">
        <is>
          <t>Invesco QQQ Trust, Series 1</t>
        </is>
      </c>
      <c r="C215" s="3" t="n">
        <v>38660</v>
      </c>
      <c r="D215" t="n">
        <v>34.32665456775713</v>
      </c>
      <c r="E215" t="n">
        <v>34.39530944824219</v>
      </c>
      <c r="F215" t="n">
        <v>0.002000045776367143</v>
      </c>
    </row>
    <row r="216">
      <c r="A216" t="inlineStr">
        <is>
          <t>QQQ</t>
        </is>
      </c>
      <c r="B216" t="inlineStr">
        <is>
          <t>Invesco QQQ Trust, Series 1</t>
        </is>
      </c>
      <c r="C216" s="3" t="n">
        <v>38663</v>
      </c>
      <c r="D216" t="n">
        <v>34.5068687700285</v>
      </c>
      <c r="E216" t="n">
        <v>34.43821716308594</v>
      </c>
      <c r="F216" t="n">
        <v>-0.001989505550332504</v>
      </c>
    </row>
    <row r="217">
      <c r="A217" t="inlineStr">
        <is>
          <t>QQQ</t>
        </is>
      </c>
      <c r="B217" t="inlineStr">
        <is>
          <t>Invesco QQQ Trust, Series 1</t>
        </is>
      </c>
      <c r="C217" s="3" t="n">
        <v>38664</v>
      </c>
      <c r="D217" t="n">
        <v>34.39530853188915</v>
      </c>
      <c r="E217" t="n">
        <v>34.44679641723633</v>
      </c>
      <c r="F217" t="n">
        <v>0.001496945006306483</v>
      </c>
    </row>
    <row r="218">
      <c r="A218" t="inlineStr">
        <is>
          <t>QQQ</t>
        </is>
      </c>
      <c r="B218" t="inlineStr">
        <is>
          <t>Invesco QQQ Trust, Series 1</t>
        </is>
      </c>
      <c r="C218" s="3" t="n">
        <v>38665</v>
      </c>
      <c r="D218" t="n">
        <v>34.42962749139984</v>
      </c>
      <c r="E218" t="n">
        <v>34.46395492553711</v>
      </c>
      <c r="F218" t="n">
        <v>0.0009970318193492922</v>
      </c>
    </row>
    <row r="219">
      <c r="A219" t="inlineStr">
        <is>
          <t>QQQ</t>
        </is>
      </c>
      <c r="B219" t="inlineStr">
        <is>
          <t>Invesco QQQ Trust, Series 1</t>
        </is>
      </c>
      <c r="C219" s="3" t="n">
        <v>38666</v>
      </c>
      <c r="D219" t="n">
        <v>34.48113953724577</v>
      </c>
      <c r="E219" t="n">
        <v>34.84156799316406</v>
      </c>
      <c r="F219" t="n">
        <v>0.01045291602178522</v>
      </c>
    </row>
    <row r="220">
      <c r="A220" t="inlineStr">
        <is>
          <t>QQQ</t>
        </is>
      </c>
      <c r="B220" t="inlineStr">
        <is>
          <t>Invesco QQQ Trust, Series 1</t>
        </is>
      </c>
      <c r="C220" s="3" t="n">
        <v>38667</v>
      </c>
      <c r="D220" t="n">
        <v>34.98745385324871</v>
      </c>
      <c r="E220" t="n">
        <v>34.93596267700195</v>
      </c>
      <c r="F220" t="n">
        <v>-0.00147170401317942</v>
      </c>
    </row>
    <row r="221">
      <c r="A221" t="inlineStr">
        <is>
          <t>QQQ</t>
        </is>
      </c>
      <c r="B221" t="inlineStr">
        <is>
          <t>Invesco QQQ Trust, Series 1</t>
        </is>
      </c>
      <c r="C221" s="3" t="n">
        <v>38670</v>
      </c>
      <c r="D221" t="n">
        <v>34.98745385324871</v>
      </c>
      <c r="E221" t="n">
        <v>34.93596267700195</v>
      </c>
      <c r="F221" t="n">
        <v>-0.00147170401317942</v>
      </c>
    </row>
    <row r="222">
      <c r="A222" t="inlineStr">
        <is>
          <t>QQQ</t>
        </is>
      </c>
      <c r="B222" t="inlineStr">
        <is>
          <t>Invesco QQQ Trust, Series 1</t>
        </is>
      </c>
      <c r="C222" s="3" t="n">
        <v>38671</v>
      </c>
      <c r="D222" t="n">
        <v>34.95311376894364</v>
      </c>
      <c r="E222" t="n">
        <v>34.77289962768555</v>
      </c>
      <c r="F222" t="n">
        <v>-0.005155882318508054</v>
      </c>
    </row>
    <row r="223">
      <c r="A223" t="inlineStr">
        <is>
          <t>QQQ</t>
        </is>
      </c>
      <c r="B223" t="inlineStr">
        <is>
          <t>Invesco QQQ Trust, Series 1</t>
        </is>
      </c>
      <c r="C223" s="3" t="n">
        <v>38672</v>
      </c>
      <c r="D223" t="n">
        <v>34.86728784818988</v>
      </c>
      <c r="E223" t="n">
        <v>34.98743057250977</v>
      </c>
      <c r="F223" t="n">
        <v>0.003445714643564468</v>
      </c>
    </row>
    <row r="224">
      <c r="A224" t="inlineStr">
        <is>
          <t>QQQ</t>
        </is>
      </c>
      <c r="B224" t="inlineStr">
        <is>
          <t>Invesco QQQ Trust, Series 1</t>
        </is>
      </c>
      <c r="C224" s="3" t="n">
        <v>38673</v>
      </c>
      <c r="D224" t="n">
        <v>35.10759871805171</v>
      </c>
      <c r="E224" t="n">
        <v>35.45086669921875</v>
      </c>
      <c r="F224" t="n">
        <v>0.009777597833557694</v>
      </c>
    </row>
    <row r="225">
      <c r="A225" t="inlineStr">
        <is>
          <t>QQQ</t>
        </is>
      </c>
      <c r="B225" t="inlineStr">
        <is>
          <t>Invesco QQQ Trust, Series 1</t>
        </is>
      </c>
      <c r="C225" s="3" t="n">
        <v>38674</v>
      </c>
      <c r="D225" t="n">
        <v>35.6310781759398</v>
      </c>
      <c r="E225" t="n">
        <v>35.57100677490234</v>
      </c>
      <c r="F225" t="n">
        <v>-0.001685927120724018</v>
      </c>
    </row>
    <row r="226">
      <c r="A226" t="inlineStr">
        <is>
          <t>QQQ</t>
        </is>
      </c>
      <c r="B226" t="inlineStr">
        <is>
          <t>Invesco QQQ Trust, Series 1</t>
        </is>
      </c>
      <c r="C226" s="3" t="n">
        <v>38677</v>
      </c>
      <c r="D226" t="n">
        <v>35.52808397280142</v>
      </c>
      <c r="E226" t="n">
        <v>35.65680694580078</v>
      </c>
      <c r="F226" t="n">
        <v>0.003623132986791733</v>
      </c>
    </row>
    <row r="227">
      <c r="A227" t="inlineStr">
        <is>
          <t>QQQ</t>
        </is>
      </c>
      <c r="B227" t="inlineStr">
        <is>
          <t>Invesco QQQ Trust, Series 1</t>
        </is>
      </c>
      <c r="C227" s="3" t="n">
        <v>38678</v>
      </c>
      <c r="D227" t="n">
        <v>35.58816743788877</v>
      </c>
      <c r="E227" t="n">
        <v>35.78554534912109</v>
      </c>
      <c r="F227" t="n">
        <v>0.005546166758285676</v>
      </c>
    </row>
    <row r="228">
      <c r="A228" t="inlineStr">
        <is>
          <t>QQQ</t>
        </is>
      </c>
      <c r="B228" t="inlineStr">
        <is>
          <t>Invesco QQQ Trust, Series 1</t>
        </is>
      </c>
      <c r="C228" s="3" t="n">
        <v>38679</v>
      </c>
      <c r="D228" t="n">
        <v>35.81127795787005</v>
      </c>
      <c r="E228" t="n">
        <v>35.8713493347168</v>
      </c>
      <c r="F228" t="n">
        <v>0.00167744298087924</v>
      </c>
    </row>
    <row r="229">
      <c r="A229" t="inlineStr">
        <is>
          <t>QQQ</t>
        </is>
      </c>
      <c r="B229" t="inlineStr">
        <is>
          <t>Invesco QQQ Trust, Series 1</t>
        </is>
      </c>
      <c r="C229" s="3" t="n">
        <v>38681</v>
      </c>
      <c r="D229" t="n">
        <v>35.90567785030863</v>
      </c>
      <c r="E229" t="n">
        <v>35.94858551025391</v>
      </c>
      <c r="F229" t="n">
        <v>0.001195010441639832</v>
      </c>
    </row>
    <row r="230">
      <c r="A230" t="inlineStr">
        <is>
          <t>QQQ</t>
        </is>
      </c>
      <c r="B230" t="inlineStr">
        <is>
          <t>Invesco QQQ Trust, Series 1</t>
        </is>
      </c>
      <c r="C230" s="3" t="n">
        <v>38684</v>
      </c>
      <c r="D230" t="n">
        <v>36.0429949615509</v>
      </c>
      <c r="E230" t="n">
        <v>35.64823913574219</v>
      </c>
      <c r="F230" t="n">
        <v>-0.01095235915411097</v>
      </c>
    </row>
    <row r="231">
      <c r="A231" t="inlineStr">
        <is>
          <t>QQQ</t>
        </is>
      </c>
      <c r="B231" t="inlineStr">
        <is>
          <t>Invesco QQQ Trust, Series 1</t>
        </is>
      </c>
      <c r="C231" s="3" t="n">
        <v>38685</v>
      </c>
      <c r="D231" t="n">
        <v>35.84561633125898</v>
      </c>
      <c r="E231" t="n">
        <v>35.47660446166992</v>
      </c>
      <c r="F231" t="n">
        <v>-0.01029447690838736</v>
      </c>
    </row>
    <row r="232">
      <c r="A232" t="inlineStr">
        <is>
          <t>QQQ</t>
        </is>
      </c>
      <c r="B232" t="inlineStr">
        <is>
          <t>Invesco QQQ Trust, Series 1</t>
        </is>
      </c>
      <c r="C232" s="3" t="n">
        <v>38686</v>
      </c>
      <c r="D232" t="n">
        <v>35.4251093867124</v>
      </c>
      <c r="E232" t="n">
        <v>35.39078521728516</v>
      </c>
      <c r="F232" t="n">
        <v>-0.0009689220448848568</v>
      </c>
    </row>
    <row r="233">
      <c r="A233" t="inlineStr">
        <is>
          <t>QQQ</t>
        </is>
      </c>
      <c r="B233" t="inlineStr">
        <is>
          <t>Invesco QQQ Trust, Series 1</t>
        </is>
      </c>
      <c r="C233" s="3" t="n">
        <v>38687</v>
      </c>
      <c r="D233" t="n">
        <v>35.62248013150238</v>
      </c>
      <c r="E233" t="n">
        <v>36.05156326293945</v>
      </c>
      <c r="F233" t="n">
        <v>0.01204529077855021</v>
      </c>
    </row>
    <row r="234">
      <c r="A234" t="inlineStr">
        <is>
          <t>QQQ</t>
        </is>
      </c>
      <c r="B234" t="inlineStr">
        <is>
          <t>Invesco QQQ Trust, Series 1</t>
        </is>
      </c>
      <c r="C234" s="3" t="n">
        <v>38688</v>
      </c>
      <c r="D234" t="n">
        <v>35.99148113980964</v>
      </c>
      <c r="E234" t="n">
        <v>36.13737106323242</v>
      </c>
      <c r="F234" t="n">
        <v>0.004053457062688448</v>
      </c>
    </row>
    <row r="235">
      <c r="A235" t="inlineStr">
        <is>
          <t>QQQ</t>
        </is>
      </c>
      <c r="B235" t="inlineStr">
        <is>
          <t>Invesco QQQ Trust, Series 1</t>
        </is>
      </c>
      <c r="C235" s="3" t="n">
        <v>38691</v>
      </c>
      <c r="D235" t="n">
        <v>36.09447439755715</v>
      </c>
      <c r="E235" t="n">
        <v>35.8713493347168</v>
      </c>
      <c r="F235" t="n">
        <v>-0.00618169585689976</v>
      </c>
    </row>
    <row r="236">
      <c r="A236" t="inlineStr">
        <is>
          <t>QQQ</t>
        </is>
      </c>
      <c r="B236" t="inlineStr">
        <is>
          <t>Invesco QQQ Trust, Series 1</t>
        </is>
      </c>
      <c r="C236" s="3" t="n">
        <v>38692</v>
      </c>
      <c r="D236" t="n">
        <v>36.06873979122477</v>
      </c>
      <c r="E236" t="n">
        <v>35.99150466918945</v>
      </c>
      <c r="F236" t="n">
        <v>-0.002141331315770212</v>
      </c>
    </row>
    <row r="237">
      <c r="A237" t="inlineStr">
        <is>
          <t>QQQ</t>
        </is>
      </c>
      <c r="B237" t="inlineStr">
        <is>
          <t>Invesco QQQ Trust, Series 1</t>
        </is>
      </c>
      <c r="C237" s="3" t="n">
        <v>38693</v>
      </c>
      <c r="D237" t="n">
        <v>36.0429752159505</v>
      </c>
      <c r="E237" t="n">
        <v>35.92283248901367</v>
      </c>
      <c r="F237" t="n">
        <v>-0.003333318801153173</v>
      </c>
    </row>
    <row r="238">
      <c r="A238" t="inlineStr">
        <is>
          <t>QQQ</t>
        </is>
      </c>
      <c r="B238" t="inlineStr">
        <is>
          <t>Invesco QQQ Trust, Series 1</t>
        </is>
      </c>
      <c r="C238" s="3" t="n">
        <v>38694</v>
      </c>
      <c r="D238" t="n">
        <v>36.0086699511646</v>
      </c>
      <c r="E238" t="n">
        <v>35.6654052734375</v>
      </c>
      <c r="F238" t="n">
        <v>-0.009532834125576928</v>
      </c>
    </row>
    <row r="239">
      <c r="A239" t="inlineStr">
        <is>
          <t>QQQ</t>
        </is>
      </c>
      <c r="B239" t="inlineStr">
        <is>
          <t>Invesco QQQ Trust, Series 1</t>
        </is>
      </c>
      <c r="C239" s="3" t="n">
        <v>38695</v>
      </c>
      <c r="D239" t="n">
        <v>35.6653859618568</v>
      </c>
      <c r="E239" t="n">
        <v>35.80269241333008</v>
      </c>
      <c r="F239" t="n">
        <v>0.00384985183169273</v>
      </c>
    </row>
    <row r="240">
      <c r="A240" t="inlineStr">
        <is>
          <t>QQQ</t>
        </is>
      </c>
      <c r="B240" t="inlineStr">
        <is>
          <t>Invesco QQQ Trust, Series 1</t>
        </is>
      </c>
      <c r="C240" s="3" t="n">
        <v>38698</v>
      </c>
      <c r="D240" t="n">
        <v>35.93144226074219</v>
      </c>
      <c r="E240" t="n">
        <v>35.93144226074219</v>
      </c>
      <c r="F240" t="n">
        <v>0</v>
      </c>
    </row>
    <row r="241">
      <c r="A241" t="inlineStr">
        <is>
          <t>QQQ</t>
        </is>
      </c>
      <c r="B241" t="inlineStr">
        <is>
          <t>Invesco QQQ Trust, Series 1</t>
        </is>
      </c>
      <c r="C241" s="3" t="n">
        <v>38699</v>
      </c>
      <c r="D241" t="n">
        <v>35.88851103892201</v>
      </c>
      <c r="E241" t="n">
        <v>36.07730865478516</v>
      </c>
      <c r="F241" t="n">
        <v>0.005260670069549223</v>
      </c>
    </row>
    <row r="242">
      <c r="A242" t="inlineStr">
        <is>
          <t>QQQ</t>
        </is>
      </c>
      <c r="B242" t="inlineStr">
        <is>
          <t>Invesco QQQ Trust, Series 1</t>
        </is>
      </c>
      <c r="C242" s="3" t="n">
        <v>38700</v>
      </c>
      <c r="D242" t="n">
        <v>36.00008769628492</v>
      </c>
      <c r="E242" t="n">
        <v>35.95718002319336</v>
      </c>
      <c r="F242" t="n">
        <v>-0.001191876904677369</v>
      </c>
    </row>
    <row r="243">
      <c r="A243" t="inlineStr">
        <is>
          <t>QQQ</t>
        </is>
      </c>
      <c r="B243" t="inlineStr">
        <is>
          <t>Invesco QQQ Trust, Series 1</t>
        </is>
      </c>
      <c r="C243" s="3" t="n">
        <v>38701</v>
      </c>
      <c r="D243" t="n">
        <v>36.04298637434167</v>
      </c>
      <c r="E243" t="n">
        <v>36.01724243164062</v>
      </c>
      <c r="F243" t="n">
        <v>-0.0007142566499255265</v>
      </c>
    </row>
    <row r="244">
      <c r="A244" t="inlineStr">
        <is>
          <t>QQQ</t>
        </is>
      </c>
      <c r="B244" t="inlineStr">
        <is>
          <t>Invesco QQQ Trust, Series 1</t>
        </is>
      </c>
      <c r="C244" s="3" t="n">
        <v>38702</v>
      </c>
      <c r="D244" t="n">
        <v>36.00949612264031</v>
      </c>
      <c r="E244" t="n">
        <v>35.76863098144531</v>
      </c>
      <c r="F244" t="n">
        <v>-0.00668893395160719</v>
      </c>
    </row>
    <row r="245">
      <c r="A245" t="inlineStr">
        <is>
          <t>QQQ</t>
        </is>
      </c>
      <c r="B245" t="inlineStr">
        <is>
          <t>Invesco QQQ Trust, Series 1</t>
        </is>
      </c>
      <c r="C245" s="3" t="n">
        <v>38705</v>
      </c>
      <c r="D245" t="n">
        <v>35.84604778827554</v>
      </c>
      <c r="E245" t="n">
        <v>35.20087051391602</v>
      </c>
      <c r="F245" t="n">
        <v>-0.01799856090607987</v>
      </c>
    </row>
    <row r="246">
      <c r="A246" t="inlineStr">
        <is>
          <t>QQQ</t>
        </is>
      </c>
      <c r="B246" t="inlineStr">
        <is>
          <t>Invesco QQQ Trust, Series 1</t>
        </is>
      </c>
      <c r="C246" s="3" t="n">
        <v>38706</v>
      </c>
      <c r="D246" t="n">
        <v>35.2266845703125</v>
      </c>
      <c r="E246" t="n">
        <v>35.2266845703125</v>
      </c>
      <c r="F246" t="n">
        <v>0</v>
      </c>
    </row>
    <row r="247">
      <c r="A247" t="inlineStr">
        <is>
          <t>QQQ</t>
        </is>
      </c>
      <c r="B247" t="inlineStr">
        <is>
          <t>Invesco QQQ Trust, Series 1</t>
        </is>
      </c>
      <c r="C247" s="3" t="n">
        <v>38707</v>
      </c>
      <c r="D247" t="n">
        <v>35.2868966057341</v>
      </c>
      <c r="E247" t="n">
        <v>35.38152313232422</v>
      </c>
      <c r="F247" t="n">
        <v>0.002681633572013897</v>
      </c>
    </row>
    <row r="248">
      <c r="A248" t="inlineStr">
        <is>
          <t>QQQ</t>
        </is>
      </c>
      <c r="B248" t="inlineStr">
        <is>
          <t>Invesco QQQ Trust, Series 1</t>
        </is>
      </c>
      <c r="C248" s="3" t="n">
        <v>38708</v>
      </c>
      <c r="D248" t="n">
        <v>35.36431168288819</v>
      </c>
      <c r="E248" t="n">
        <v>35.6137809753418</v>
      </c>
      <c r="F248" t="n">
        <v>0.007054266874769288</v>
      </c>
    </row>
    <row r="249">
      <c r="A249" t="inlineStr">
        <is>
          <t>QQQ</t>
        </is>
      </c>
      <c r="B249" t="inlineStr">
        <is>
          <t>Invesco QQQ Trust, Series 1</t>
        </is>
      </c>
      <c r="C249" s="3" t="n">
        <v>38709</v>
      </c>
      <c r="D249" t="n">
        <v>35.70840420345866</v>
      </c>
      <c r="E249" t="n">
        <v>35.6137809753418</v>
      </c>
      <c r="F249" t="n">
        <v>-0.002649886776729504</v>
      </c>
    </row>
    <row r="250">
      <c r="A250" t="inlineStr">
        <is>
          <t>QQQ</t>
        </is>
      </c>
      <c r="B250" t="inlineStr">
        <is>
          <t>Invesco QQQ Trust, Series 1</t>
        </is>
      </c>
      <c r="C250" s="3" t="n">
        <v>38713</v>
      </c>
      <c r="D250" t="n">
        <v>35.71702080297265</v>
      </c>
      <c r="E250" t="n">
        <v>35.30410766601562</v>
      </c>
      <c r="F250" t="n">
        <v>-0.01156068248902375</v>
      </c>
    </row>
    <row r="251">
      <c r="A251" t="inlineStr">
        <is>
          <t>QQQ</t>
        </is>
      </c>
      <c r="B251" t="inlineStr">
        <is>
          <t>Invesco QQQ Trust, Series 1</t>
        </is>
      </c>
      <c r="C251" s="3" t="n">
        <v>38714</v>
      </c>
      <c r="D251" t="n">
        <v>35.32133235522989</v>
      </c>
      <c r="E251" t="n">
        <v>35.26111602783203</v>
      </c>
      <c r="F251" t="n">
        <v>-0.001704814721943615</v>
      </c>
    </row>
    <row r="252">
      <c r="A252" t="inlineStr">
        <is>
          <t>QQQ</t>
        </is>
      </c>
      <c r="B252" t="inlineStr">
        <is>
          <t>Invesco QQQ Trust, Series 1</t>
        </is>
      </c>
      <c r="C252" s="3" t="n">
        <v>38715</v>
      </c>
      <c r="D252" t="n">
        <v>35.29551422911737</v>
      </c>
      <c r="E252" t="n">
        <v>35.02884292602539</v>
      </c>
      <c r="F252" t="n">
        <v>-0.007555387955560322</v>
      </c>
    </row>
    <row r="253">
      <c r="A253" t="inlineStr">
        <is>
          <t>QQQ</t>
        </is>
      </c>
      <c r="B253" t="inlineStr">
        <is>
          <t>Invesco QQQ Trust, Series 1</t>
        </is>
      </c>
      <c r="C253" s="3" t="n">
        <v>38716</v>
      </c>
      <c r="D253" t="n">
        <v>34.87398527899889</v>
      </c>
      <c r="E253" t="n">
        <v>34.76215362548828</v>
      </c>
      <c r="F253" t="n">
        <v>-0.003206735697567464</v>
      </c>
    </row>
    <row r="254">
      <c r="A254" t="inlineStr">
        <is>
          <t>QQQ</t>
        </is>
      </c>
      <c r="B254" t="inlineStr">
        <is>
          <t>Invesco QQQ Trust, Series 1</t>
        </is>
      </c>
      <c r="C254" s="3" t="n">
        <v>38720</v>
      </c>
      <c r="D254" t="n">
        <v>34.96861714546603</v>
      </c>
      <c r="E254" t="n">
        <v>35.53637313842773</v>
      </c>
      <c r="F254" t="n">
        <v>0.01623615799846734</v>
      </c>
    </row>
    <row r="255">
      <c r="A255" t="inlineStr">
        <is>
          <t>QQQ</t>
        </is>
      </c>
      <c r="B255" t="inlineStr">
        <is>
          <t>Invesco QQQ Trust, Series 1</t>
        </is>
      </c>
      <c r="C255" s="3" t="n">
        <v>38721</v>
      </c>
      <c r="D255" t="n">
        <v>35.62237434587402</v>
      </c>
      <c r="E255" t="n">
        <v>35.90625381469727</v>
      </c>
      <c r="F255" t="n">
        <v>0.007969133838944265</v>
      </c>
    </row>
    <row r="256">
      <c r="A256" t="inlineStr">
        <is>
          <t>QQQ</t>
        </is>
      </c>
      <c r="B256" t="inlineStr">
        <is>
          <t>Invesco QQQ Trust, Series 1</t>
        </is>
      </c>
      <c r="C256" s="3" t="n">
        <v>38722</v>
      </c>
      <c r="D256" t="n">
        <v>35.91486902538485</v>
      </c>
      <c r="E256" t="n">
        <v>36.06110763549805</v>
      </c>
      <c r="F256" t="n">
        <v>0.004071812429827792</v>
      </c>
    </row>
    <row r="257">
      <c r="A257" t="inlineStr">
        <is>
          <t>QQQ</t>
        </is>
      </c>
      <c r="B257" t="inlineStr">
        <is>
          <t>Invesco QQQ Trust, Series 1</t>
        </is>
      </c>
      <c r="C257" s="3" t="n">
        <v>38723</v>
      </c>
      <c r="D257" t="n">
        <v>36.35359986627498</v>
      </c>
      <c r="E257" t="n">
        <v>36.71490097045898</v>
      </c>
      <c r="F257" t="n">
        <v>0.009938523434076085</v>
      </c>
    </row>
    <row r="258">
      <c r="A258" t="inlineStr">
        <is>
          <t>QQQ</t>
        </is>
      </c>
      <c r="B258" t="inlineStr">
        <is>
          <t>Invesco QQQ Trust, Series 1</t>
        </is>
      </c>
      <c r="C258" s="3" t="n">
        <v>38726</v>
      </c>
      <c r="D258" t="n">
        <v>36.71487974390244</v>
      </c>
      <c r="E258" t="n">
        <v>36.86111831665039</v>
      </c>
      <c r="F258" t="n">
        <v>0.003983087341372427</v>
      </c>
    </row>
    <row r="259">
      <c r="A259" t="inlineStr">
        <is>
          <t>QQQ</t>
        </is>
      </c>
      <c r="B259" t="inlineStr">
        <is>
          <t>Invesco QQQ Trust, Series 1</t>
        </is>
      </c>
      <c r="C259" s="3" t="n">
        <v>38727</v>
      </c>
      <c r="D259" t="n">
        <v>36.69769831817243</v>
      </c>
      <c r="E259" t="n">
        <v>36.8869514465332</v>
      </c>
      <c r="F259" t="n">
        <v>0.005157084423113689</v>
      </c>
    </row>
    <row r="260">
      <c r="A260" t="inlineStr">
        <is>
          <t>QQQ</t>
        </is>
      </c>
      <c r="B260" t="inlineStr">
        <is>
          <t>Invesco QQQ Trust, Series 1</t>
        </is>
      </c>
      <c r="C260" s="3" t="n">
        <v>38728</v>
      </c>
      <c r="D260" t="n">
        <v>36.99018084013743</v>
      </c>
      <c r="E260" t="n">
        <v>37.17082977294922</v>
      </c>
      <c r="F260" t="n">
        <v>0.004883699638899008</v>
      </c>
    </row>
    <row r="261">
      <c r="A261" t="inlineStr">
        <is>
          <t>QQQ</t>
        </is>
      </c>
      <c r="B261" t="inlineStr">
        <is>
          <t>Invesco QQQ Trust, Series 1</t>
        </is>
      </c>
      <c r="C261" s="3" t="n">
        <v>38729</v>
      </c>
      <c r="D261" t="n">
        <v>37.12781489176133</v>
      </c>
      <c r="E261" t="n">
        <v>36.99017715454102</v>
      </c>
      <c r="F261" t="n">
        <v>-0.003707132714962258</v>
      </c>
    </row>
    <row r="262">
      <c r="A262" t="inlineStr">
        <is>
          <t>QQQ</t>
        </is>
      </c>
      <c r="B262" t="inlineStr">
        <is>
          <t>Invesco QQQ Trust, Series 1</t>
        </is>
      </c>
      <c r="C262" s="3" t="n">
        <v>38730</v>
      </c>
      <c r="D262" t="n">
        <v>36.93855499210412</v>
      </c>
      <c r="E262" t="n">
        <v>36.97296524047852</v>
      </c>
      <c r="F262" t="n">
        <v>0.0009315537216265657</v>
      </c>
    </row>
    <row r="263">
      <c r="A263" t="inlineStr">
        <is>
          <t>QQQ</t>
        </is>
      </c>
      <c r="B263" t="inlineStr">
        <is>
          <t>Invesco QQQ Trust, Series 1</t>
        </is>
      </c>
      <c r="C263" s="3" t="n">
        <v>38734</v>
      </c>
      <c r="D263" t="n">
        <v>36.6890940793525</v>
      </c>
      <c r="E263" t="n">
        <v>36.73210525512695</v>
      </c>
      <c r="F263" t="n">
        <v>0.001172315012232916</v>
      </c>
    </row>
    <row r="264">
      <c r="A264" t="inlineStr">
        <is>
          <t>QQQ</t>
        </is>
      </c>
      <c r="B264" t="inlineStr">
        <is>
          <t>Invesco QQQ Trust, Series 1</t>
        </is>
      </c>
      <c r="C264" s="3" t="n">
        <v>38735</v>
      </c>
      <c r="D264" t="n">
        <v>36.1557459744696</v>
      </c>
      <c r="E264" t="n">
        <v>36.31058883666992</v>
      </c>
      <c r="F264" t="n">
        <v>0.004282662631540424</v>
      </c>
    </row>
    <row r="265">
      <c r="A265" t="inlineStr">
        <is>
          <t>QQQ</t>
        </is>
      </c>
      <c r="B265" t="inlineStr">
        <is>
          <t>Invesco QQQ Trust, Series 1</t>
        </is>
      </c>
      <c r="C265" s="3" t="n">
        <v>38736</v>
      </c>
      <c r="D265" t="n">
        <v>36.49122963274365</v>
      </c>
      <c r="E265" t="n">
        <v>36.57725524902344</v>
      </c>
      <c r="F265" t="n">
        <v>0.002357432652874802</v>
      </c>
    </row>
    <row r="266">
      <c r="A266" t="inlineStr">
        <is>
          <t>QQQ</t>
        </is>
      </c>
      <c r="B266" t="inlineStr">
        <is>
          <t>Invesco QQQ Trust, Series 1</t>
        </is>
      </c>
      <c r="C266" s="3" t="n">
        <v>38737</v>
      </c>
      <c r="D266" t="n">
        <v>36.52565365172006</v>
      </c>
      <c r="E266" t="n">
        <v>35.48476791381836</v>
      </c>
      <c r="F266" t="n">
        <v>-0.02849738837877525</v>
      </c>
    </row>
    <row r="267">
      <c r="A267" t="inlineStr">
        <is>
          <t>QQQ</t>
        </is>
      </c>
      <c r="B267" t="inlineStr">
        <is>
          <t>Invesco QQQ Trust, Series 1</t>
        </is>
      </c>
      <c r="C267" s="3" t="n">
        <v>38740</v>
      </c>
      <c r="D267" t="n">
        <v>35.5793765881069</v>
      </c>
      <c r="E267" t="n">
        <v>35.49335098266602</v>
      </c>
      <c r="F267" t="n">
        <v>-0.00241785027424124</v>
      </c>
    </row>
    <row r="268">
      <c r="A268" t="inlineStr">
        <is>
          <t>QQQ</t>
        </is>
      </c>
      <c r="B268" t="inlineStr">
        <is>
          <t>Invesco QQQ Trust, Series 1</t>
        </is>
      </c>
      <c r="C268" s="3" t="n">
        <v>38741</v>
      </c>
      <c r="D268" t="n">
        <v>35.57939138672934</v>
      </c>
      <c r="E268" t="n">
        <v>35.64820861816406</v>
      </c>
      <c r="F268" t="n">
        <v>0.001934187987835845</v>
      </c>
    </row>
    <row r="269">
      <c r="A269" t="inlineStr">
        <is>
          <t>QQQ</t>
        </is>
      </c>
      <c r="B269" t="inlineStr">
        <is>
          <t>Invesco QQQ Trust, Series 1</t>
        </is>
      </c>
      <c r="C269" s="3" t="n">
        <v>38742</v>
      </c>
      <c r="D269" t="n">
        <v>35.82024172025878</v>
      </c>
      <c r="E269" t="n">
        <v>35.49335098266602</v>
      </c>
      <c r="F269" t="n">
        <v>-0.009125866322892029</v>
      </c>
    </row>
    <row r="270">
      <c r="A270" t="inlineStr">
        <is>
          <t>QQQ</t>
        </is>
      </c>
      <c r="B270" t="inlineStr">
        <is>
          <t>Invesco QQQ Trust, Series 1</t>
        </is>
      </c>
      <c r="C270" s="3" t="n">
        <v>38743</v>
      </c>
      <c r="D270" t="n">
        <v>35.69982100760708</v>
      </c>
      <c r="E270" t="n">
        <v>35.74283218383789</v>
      </c>
      <c r="F270" t="n">
        <v>0.001204800893025215</v>
      </c>
    </row>
    <row r="271">
      <c r="A271" t="inlineStr">
        <is>
          <t>QQQ</t>
        </is>
      </c>
      <c r="B271" t="inlineStr">
        <is>
          <t>Invesco QQQ Trust, Series 1</t>
        </is>
      </c>
      <c r="C271" s="3" t="n">
        <v>38744</v>
      </c>
      <c r="D271" t="n">
        <v>35.95788149917045</v>
      </c>
      <c r="E271" t="n">
        <v>36.22455596923828</v>
      </c>
      <c r="F271" t="n">
        <v>0.007416300931799347</v>
      </c>
    </row>
    <row r="272">
      <c r="A272" t="inlineStr">
        <is>
          <t>QQQ</t>
        </is>
      </c>
      <c r="B272" t="inlineStr">
        <is>
          <t>Invesco QQQ Trust, Series 1</t>
        </is>
      </c>
      <c r="C272" s="3" t="n">
        <v>38747</v>
      </c>
      <c r="D272" t="n">
        <v>36.28479125661877</v>
      </c>
      <c r="E272" t="n">
        <v>36.29339218139648</v>
      </c>
      <c r="F272" t="n">
        <v>0.0002370393897788148</v>
      </c>
    </row>
    <row r="273">
      <c r="A273" t="inlineStr">
        <is>
          <t>QQQ</t>
        </is>
      </c>
      <c r="B273" t="inlineStr">
        <is>
          <t>Invesco QQQ Trust, Series 1</t>
        </is>
      </c>
      <c r="C273" s="3" t="n">
        <v>38748</v>
      </c>
      <c r="D273" t="n">
        <v>36.27618635156043</v>
      </c>
      <c r="E273" t="n">
        <v>36.12994766235352</v>
      </c>
      <c r="F273" t="n">
        <v>-0.004031258627620882</v>
      </c>
    </row>
    <row r="274">
      <c r="A274" t="inlineStr">
        <is>
          <t>QQQ</t>
        </is>
      </c>
      <c r="B274" t="inlineStr">
        <is>
          <t>Invesco QQQ Trust, Series 1</t>
        </is>
      </c>
      <c r="C274" s="3" t="n">
        <v>38749</v>
      </c>
      <c r="D274" t="n">
        <v>35.90628664384963</v>
      </c>
      <c r="E274" t="n">
        <v>36.25898361206055</v>
      </c>
      <c r="F274" t="n">
        <v>0.009822707976162581</v>
      </c>
    </row>
    <row r="275">
      <c r="A275" t="inlineStr">
        <is>
          <t>QQQ</t>
        </is>
      </c>
      <c r="B275" t="inlineStr">
        <is>
          <t>Invesco QQQ Trust, Series 1</t>
        </is>
      </c>
      <c r="C275" s="3" t="n">
        <v>38750</v>
      </c>
      <c r="D275" t="n">
        <v>36.13854591978137</v>
      </c>
      <c r="E275" t="n">
        <v>35.63961029052734</v>
      </c>
      <c r="F275" t="n">
        <v>-0.01380618994360039</v>
      </c>
    </row>
    <row r="276">
      <c r="A276" t="inlineStr">
        <is>
          <t>QQQ</t>
        </is>
      </c>
      <c r="B276" t="inlineStr">
        <is>
          <t>Invesco QQQ Trust, Series 1</t>
        </is>
      </c>
      <c r="C276" s="3" t="n">
        <v>38751</v>
      </c>
      <c r="D276" t="n">
        <v>35.37291844338682</v>
      </c>
      <c r="E276" t="n">
        <v>35.20087051391602</v>
      </c>
      <c r="F276" t="n">
        <v>-0.004863831909887706</v>
      </c>
    </row>
    <row r="277">
      <c r="A277" t="inlineStr">
        <is>
          <t>QQQ</t>
        </is>
      </c>
      <c r="B277" t="inlineStr">
        <is>
          <t>Invesco QQQ Trust, Series 1</t>
        </is>
      </c>
      <c r="C277" s="3" t="n">
        <v>38754</v>
      </c>
      <c r="D277" t="n">
        <v>35.02883315733644</v>
      </c>
      <c r="E277" t="n">
        <v>35.10625457763672</v>
      </c>
      <c r="F277" t="n">
        <v>0.00221021979100855</v>
      </c>
    </row>
    <row r="278">
      <c r="A278" t="inlineStr">
        <is>
          <t>QQQ</t>
        </is>
      </c>
      <c r="B278" t="inlineStr">
        <is>
          <t>Invesco QQQ Trust, Series 1</t>
        </is>
      </c>
      <c r="C278" s="3" t="n">
        <v>38755</v>
      </c>
      <c r="D278" t="n">
        <v>35.04602344706613</v>
      </c>
      <c r="E278" t="n">
        <v>34.95139694213867</v>
      </c>
      <c r="F278" t="n">
        <v>-0.002700063962189247</v>
      </c>
    </row>
    <row r="279">
      <c r="A279" t="inlineStr">
        <is>
          <t>QQQ</t>
        </is>
      </c>
      <c r="B279" t="inlineStr">
        <is>
          <t>Invesco QQQ Trust, Series 1</t>
        </is>
      </c>
      <c r="C279" s="3" t="n">
        <v>38756</v>
      </c>
      <c r="D279" t="n">
        <v>35.20086628615536</v>
      </c>
      <c r="E279" t="n">
        <v>35.35570907592773</v>
      </c>
      <c r="F279" t="n">
        <v>0.004398834634171234</v>
      </c>
    </row>
    <row r="280">
      <c r="A280" t="inlineStr">
        <is>
          <t>QQQ</t>
        </is>
      </c>
      <c r="B280" t="inlineStr">
        <is>
          <t>Invesco QQQ Trust, Series 1</t>
        </is>
      </c>
      <c r="C280" s="3" t="n">
        <v>38757</v>
      </c>
      <c r="D280" t="n">
        <v>35.45035147831882</v>
      </c>
      <c r="E280" t="n">
        <v>35.02023315429688</v>
      </c>
      <c r="F280" t="n">
        <v>-0.01213297770220989</v>
      </c>
    </row>
    <row r="281">
      <c r="A281" t="inlineStr">
        <is>
          <t>QQQ</t>
        </is>
      </c>
      <c r="B281" t="inlineStr">
        <is>
          <t>Invesco QQQ Trust, Series 1</t>
        </is>
      </c>
      <c r="C281" s="3" t="n">
        <v>38758</v>
      </c>
      <c r="D281" t="n">
        <v>34.99442532821422</v>
      </c>
      <c r="E281" t="n">
        <v>35.23529052734375</v>
      </c>
      <c r="F281" t="n">
        <v>0.006882959124787646</v>
      </c>
    </row>
    <row r="282">
      <c r="A282" t="inlineStr">
        <is>
          <t>QQQ</t>
        </is>
      </c>
      <c r="B282" t="inlineStr">
        <is>
          <t>Invesco QQQ Trust, Series 1</t>
        </is>
      </c>
      <c r="C282" s="3" t="n">
        <v>38761</v>
      </c>
      <c r="D282" t="n">
        <v>35.01162727650653</v>
      </c>
      <c r="E282" t="n">
        <v>34.83097839355469</v>
      </c>
      <c r="F282" t="n">
        <v>-0.005159682568455226</v>
      </c>
    </row>
    <row r="283">
      <c r="A283" t="inlineStr">
        <is>
          <t>QQQ</t>
        </is>
      </c>
      <c r="B283" t="inlineStr">
        <is>
          <t>Invesco QQQ Trust, Series 1</t>
        </is>
      </c>
      <c r="C283" s="3" t="n">
        <v>38762</v>
      </c>
      <c r="D283" t="n">
        <v>34.89979802487348</v>
      </c>
      <c r="E283" t="n">
        <v>35.18367767333984</v>
      </c>
      <c r="F283" t="n">
        <v>0.008134134422899342</v>
      </c>
    </row>
    <row r="284">
      <c r="A284" t="inlineStr">
        <is>
          <t>QQQ</t>
        </is>
      </c>
      <c r="B284" t="inlineStr">
        <is>
          <t>Invesco QQQ Trust, Series 1</t>
        </is>
      </c>
      <c r="C284" s="3" t="n">
        <v>38763</v>
      </c>
      <c r="D284" t="n">
        <v>35.0890392345469</v>
      </c>
      <c r="E284" t="n">
        <v>35.40732574462891</v>
      </c>
      <c r="F284" t="n">
        <v>0.009070824309393988</v>
      </c>
    </row>
    <row r="285">
      <c r="A285" t="inlineStr">
        <is>
          <t>QQQ</t>
        </is>
      </c>
      <c r="B285" t="inlineStr">
        <is>
          <t>Invesco QQQ Trust, Series 1</t>
        </is>
      </c>
      <c r="C285" s="3" t="n">
        <v>38764</v>
      </c>
      <c r="D285" t="n">
        <v>35.53636083805769</v>
      </c>
      <c r="E285" t="n">
        <v>35.73421478271484</v>
      </c>
      <c r="F285" t="n">
        <v>0.005567647896158823</v>
      </c>
    </row>
    <row r="286">
      <c r="A286" t="inlineStr">
        <is>
          <t>QQQ</t>
        </is>
      </c>
      <c r="B286" t="inlineStr">
        <is>
          <t>Invesco QQQ Trust, Series 1</t>
        </is>
      </c>
      <c r="C286" s="3" t="n">
        <v>38765</v>
      </c>
      <c r="D286" t="n">
        <v>35.66539936501797</v>
      </c>
      <c r="E286" t="n">
        <v>35.45034027099609</v>
      </c>
      <c r="F286" t="n">
        <v>-0.006029908478546675</v>
      </c>
    </row>
    <row r="287">
      <c r="A287" t="inlineStr">
        <is>
          <t>QQQ</t>
        </is>
      </c>
      <c r="B287" t="inlineStr">
        <is>
          <t>Invesco QQQ Trust, Series 1</t>
        </is>
      </c>
      <c r="C287" s="3" t="n">
        <v>38769</v>
      </c>
      <c r="D287" t="n">
        <v>35.45035749066912</v>
      </c>
      <c r="E287" t="n">
        <v>35.05464935302734</v>
      </c>
      <c r="F287" t="n">
        <v>-0.01116231726988737</v>
      </c>
    </row>
    <row r="288">
      <c r="A288" t="inlineStr">
        <is>
          <t>QQQ</t>
        </is>
      </c>
      <c r="B288" t="inlineStr">
        <is>
          <t>Invesco QQQ Trust, Series 1</t>
        </is>
      </c>
      <c r="C288" s="3" t="n">
        <v>38770</v>
      </c>
      <c r="D288" t="n">
        <v>35.08043792117368</v>
      </c>
      <c r="E288" t="n">
        <v>35.49335098266602</v>
      </c>
      <c r="F288" t="n">
        <v>0.01177046485052902</v>
      </c>
    </row>
    <row r="289">
      <c r="A289" t="inlineStr">
        <is>
          <t>QQQ</t>
        </is>
      </c>
      <c r="B289" t="inlineStr">
        <is>
          <t>Invesco QQQ Trust, Series 1</t>
        </is>
      </c>
      <c r="C289" s="3" t="n">
        <v>38771</v>
      </c>
      <c r="D289" t="n">
        <v>35.433122922099</v>
      </c>
      <c r="E289" t="n">
        <v>35.39871597290039</v>
      </c>
      <c r="F289" t="n">
        <v>-0.0009710391396843265</v>
      </c>
    </row>
    <row r="290">
      <c r="A290" t="inlineStr">
        <is>
          <t>QQQ</t>
        </is>
      </c>
      <c r="B290" t="inlineStr">
        <is>
          <t>Invesco QQQ Trust, Series 1</t>
        </is>
      </c>
      <c r="C290" s="3" t="n">
        <v>38772</v>
      </c>
      <c r="D290" t="n">
        <v>35.43313469962805</v>
      </c>
      <c r="E290" t="n">
        <v>35.49335098266602</v>
      </c>
      <c r="F290" t="n">
        <v>0.001699434259724075</v>
      </c>
    </row>
    <row r="291">
      <c r="A291" t="inlineStr">
        <is>
          <t>QQQ</t>
        </is>
      </c>
      <c r="B291" t="inlineStr">
        <is>
          <t>Invesco QQQ Trust, Series 1</t>
        </is>
      </c>
      <c r="C291" s="3" t="n">
        <v>38775</v>
      </c>
      <c r="D291" t="n">
        <v>35.5793829317951</v>
      </c>
      <c r="E291" t="n">
        <v>35.88906860351562</v>
      </c>
      <c r="F291" t="n">
        <v>0.00870407652415417</v>
      </c>
    </row>
    <row r="292">
      <c r="A292" t="inlineStr">
        <is>
          <t>QQQ</t>
        </is>
      </c>
      <c r="B292" t="inlineStr">
        <is>
          <t>Invesco QQQ Trust, Series 1</t>
        </is>
      </c>
      <c r="C292" s="3" t="n">
        <v>38776</v>
      </c>
      <c r="D292" t="n">
        <v>35.79443140746309</v>
      </c>
      <c r="E292" t="n">
        <v>35.35570907592773</v>
      </c>
      <c r="F292" t="n">
        <v>-0.01225672022950153</v>
      </c>
    </row>
    <row r="293">
      <c r="A293" t="inlineStr">
        <is>
          <t>QQQ</t>
        </is>
      </c>
      <c r="B293" t="inlineStr">
        <is>
          <t>Invesco QQQ Trust, Series 1</t>
        </is>
      </c>
      <c r="C293" s="3" t="n">
        <v>38777</v>
      </c>
      <c r="D293" t="n">
        <v>35.46755753334539</v>
      </c>
      <c r="E293" t="n">
        <v>35.83745956420898</v>
      </c>
      <c r="F293" t="n">
        <v>0.01042930657166963</v>
      </c>
    </row>
    <row r="294">
      <c r="A294" t="inlineStr">
        <is>
          <t>QQQ</t>
        </is>
      </c>
      <c r="B294" t="inlineStr">
        <is>
          <t>Invesco QQQ Trust, Series 1</t>
        </is>
      </c>
      <c r="C294" s="3" t="n">
        <v>38778</v>
      </c>
      <c r="D294" t="n">
        <v>35.7428333811136</v>
      </c>
      <c r="E294" t="n">
        <v>35.86326599121094</v>
      </c>
      <c r="F294" t="n">
        <v>0.003369419788666672</v>
      </c>
    </row>
    <row r="295">
      <c r="A295" t="inlineStr">
        <is>
          <t>QQQ</t>
        </is>
      </c>
      <c r="B295" t="inlineStr">
        <is>
          <t>Invesco QQQ Trust, Series 1</t>
        </is>
      </c>
      <c r="C295" s="3" t="n">
        <v>38779</v>
      </c>
      <c r="D295" t="n">
        <v>35.65680313110352</v>
      </c>
      <c r="E295" t="n">
        <v>35.65680313110352</v>
      </c>
      <c r="F295" t="n">
        <v>0</v>
      </c>
    </row>
    <row r="296">
      <c r="A296" t="inlineStr">
        <is>
          <t>QQQ</t>
        </is>
      </c>
      <c r="B296" t="inlineStr">
        <is>
          <t>Invesco QQQ Trust, Series 1</t>
        </is>
      </c>
      <c r="C296" s="3" t="n">
        <v>38782</v>
      </c>
      <c r="D296" t="n">
        <v>35.73422546404723</v>
      </c>
      <c r="E296" t="n">
        <v>35.34711837768555</v>
      </c>
      <c r="F296" t="n">
        <v>-0.01083295024125153</v>
      </c>
    </row>
    <row r="297">
      <c r="A297" t="inlineStr">
        <is>
          <t>QQQ</t>
        </is>
      </c>
      <c r="B297" t="inlineStr">
        <is>
          <t>Invesco QQQ Trust, Series 1</t>
        </is>
      </c>
      <c r="C297" s="3" t="n">
        <v>38783</v>
      </c>
      <c r="D297" t="n">
        <v>35.28690507266784</v>
      </c>
      <c r="E297" t="n">
        <v>35.14066314697266</v>
      </c>
      <c r="F297" t="n">
        <v>-0.004144368155666323</v>
      </c>
    </row>
    <row r="298">
      <c r="A298" t="inlineStr">
        <is>
          <t>QQQ</t>
        </is>
      </c>
      <c r="B298" t="inlineStr">
        <is>
          <t>Invesco QQQ Trust, Series 1</t>
        </is>
      </c>
      <c r="C298" s="3" t="n">
        <v>38784</v>
      </c>
      <c r="D298" t="n">
        <v>35.06325229789858</v>
      </c>
      <c r="E298" t="n">
        <v>35.15787887573242</v>
      </c>
      <c r="F298" t="n">
        <v>0.002698739324860533</v>
      </c>
    </row>
    <row r="299">
      <c r="A299" t="inlineStr">
        <is>
          <t>QQQ</t>
        </is>
      </c>
      <c r="B299" t="inlineStr">
        <is>
          <t>Invesco QQQ Trust, Series 1</t>
        </is>
      </c>
      <c r="C299" s="3" t="n">
        <v>38785</v>
      </c>
      <c r="D299" t="n">
        <v>35.26969410402393</v>
      </c>
      <c r="E299" t="n">
        <v>34.85678100585938</v>
      </c>
      <c r="F299" t="n">
        <v>-0.01170730590820324</v>
      </c>
    </row>
    <row r="300">
      <c r="A300" t="inlineStr">
        <is>
          <t>QQQ</t>
        </is>
      </c>
      <c r="B300" t="inlineStr">
        <is>
          <t>Invesco QQQ Trust, Series 1</t>
        </is>
      </c>
      <c r="C300" s="3" t="n">
        <v>38786</v>
      </c>
      <c r="D300" t="n">
        <v>34.82236528086298</v>
      </c>
      <c r="E300" t="n">
        <v>34.89118576049805</v>
      </c>
      <c r="F300" t="n">
        <v>0.001976329840893687</v>
      </c>
    </row>
    <row r="301">
      <c r="A301" t="inlineStr">
        <is>
          <t>QQQ</t>
        </is>
      </c>
      <c r="B301" t="inlineStr">
        <is>
          <t>Invesco QQQ Trust, Series 1</t>
        </is>
      </c>
      <c r="C301" s="3" t="n">
        <v>38789</v>
      </c>
      <c r="D301" t="n">
        <v>35.04603064600442</v>
      </c>
      <c r="E301" t="n">
        <v>34.99441528320312</v>
      </c>
      <c r="F301" t="n">
        <v>-0.001472787698060696</v>
      </c>
    </row>
    <row r="302">
      <c r="A302" t="inlineStr">
        <is>
          <t>QQQ</t>
        </is>
      </c>
      <c r="B302" t="inlineStr">
        <is>
          <t>Invesco QQQ Trust, Series 1</t>
        </is>
      </c>
      <c r="C302" s="3" t="n">
        <v>38790</v>
      </c>
      <c r="D302" t="n">
        <v>34.96001368993382</v>
      </c>
      <c r="E302" t="n">
        <v>35.58798599243164</v>
      </c>
      <c r="F302" t="n">
        <v>0.01796258743109802</v>
      </c>
    </row>
    <row r="303">
      <c r="A303" t="inlineStr">
        <is>
          <t>QQQ</t>
        </is>
      </c>
      <c r="B303" t="inlineStr">
        <is>
          <t>Invesco QQQ Trust, Series 1</t>
        </is>
      </c>
      <c r="C303" s="3" t="n">
        <v>38791</v>
      </c>
      <c r="D303" t="n">
        <v>35.72562156480652</v>
      </c>
      <c r="E303" t="n">
        <v>35.88906860351562</v>
      </c>
      <c r="F303" t="n">
        <v>0.004575064940790963</v>
      </c>
    </row>
    <row r="304">
      <c r="A304" t="inlineStr">
        <is>
          <t>QQQ</t>
        </is>
      </c>
      <c r="B304" t="inlineStr">
        <is>
          <t>Invesco QQQ Trust, Series 1</t>
        </is>
      </c>
      <c r="C304" s="3" t="n">
        <v>38792</v>
      </c>
      <c r="D304" t="n">
        <v>36.00089915236683</v>
      </c>
      <c r="E304" t="n">
        <v>35.58798599243164</v>
      </c>
      <c r="F304" t="n">
        <v>-0.01146952353016573</v>
      </c>
    </row>
    <row r="305">
      <c r="A305" t="inlineStr">
        <is>
          <t>QQQ</t>
        </is>
      </c>
      <c r="B305" t="inlineStr">
        <is>
          <t>Invesco QQQ Trust, Series 1</t>
        </is>
      </c>
      <c r="C305" s="3" t="n">
        <v>38793</v>
      </c>
      <c r="D305" t="n">
        <v>35.58711937786775</v>
      </c>
      <c r="E305" t="n">
        <v>35.68181228637695</v>
      </c>
      <c r="F305" t="n">
        <v>0.002660875905794446</v>
      </c>
    </row>
    <row r="306">
      <c r="A306" t="inlineStr">
        <is>
          <t>QQQ</t>
        </is>
      </c>
      <c r="B306" t="inlineStr">
        <is>
          <t>Invesco QQQ Trust, Series 1</t>
        </is>
      </c>
      <c r="C306" s="3" t="n">
        <v>38796</v>
      </c>
      <c r="D306" t="n">
        <v>35.78511193575815</v>
      </c>
      <c r="E306" t="n">
        <v>35.76789474487305</v>
      </c>
      <c r="F306" t="n">
        <v>-0.000481127204967402</v>
      </c>
    </row>
    <row r="307">
      <c r="A307" t="inlineStr">
        <is>
          <t>QQQ</t>
        </is>
      </c>
      <c r="B307" t="inlineStr">
        <is>
          <t>Invesco QQQ Trust, Series 1</t>
        </is>
      </c>
      <c r="C307" s="3" t="n">
        <v>38797</v>
      </c>
      <c r="D307" t="n">
        <v>35.38913345336914</v>
      </c>
      <c r="E307" t="n">
        <v>35.38913345336914</v>
      </c>
      <c r="F307" t="n">
        <v>0</v>
      </c>
    </row>
    <row r="308">
      <c r="A308" t="inlineStr">
        <is>
          <t>QQQ</t>
        </is>
      </c>
      <c r="B308" t="inlineStr">
        <is>
          <t>Invesco QQQ Trust, Series 1</t>
        </is>
      </c>
      <c r="C308" s="3" t="n">
        <v>38798</v>
      </c>
      <c r="D308" t="n">
        <v>35.19112906461115</v>
      </c>
      <c r="E308" t="n">
        <v>35.47520446777344</v>
      </c>
      <c r="F308" t="n">
        <v>0.0080723583105482</v>
      </c>
    </row>
    <row r="309">
      <c r="A309" t="inlineStr">
        <is>
          <t>QQQ</t>
        </is>
      </c>
      <c r="B309" t="inlineStr">
        <is>
          <t>Invesco QQQ Trust, Series 1</t>
        </is>
      </c>
      <c r="C309" s="3" t="n">
        <v>38799</v>
      </c>
      <c r="D309" t="n">
        <v>35.37191772460938</v>
      </c>
      <c r="E309" t="n">
        <v>35.37191772460938</v>
      </c>
      <c r="F309" t="n">
        <v>0</v>
      </c>
    </row>
    <row r="310">
      <c r="A310" t="inlineStr">
        <is>
          <t>QQQ</t>
        </is>
      </c>
      <c r="B310" t="inlineStr">
        <is>
          <t>Invesco QQQ Trust, Series 1</t>
        </is>
      </c>
      <c r="C310" s="3" t="n">
        <v>38800</v>
      </c>
      <c r="D310" t="n">
        <v>35.49243387422388</v>
      </c>
      <c r="E310" t="n">
        <v>35.55269241333008</v>
      </c>
      <c r="F310" t="n">
        <v>0.001697785486330483</v>
      </c>
    </row>
    <row r="311">
      <c r="A311" t="inlineStr">
        <is>
          <t>QQQ</t>
        </is>
      </c>
      <c r="B311" t="inlineStr">
        <is>
          <t>Invesco QQQ Trust, Series 1</t>
        </is>
      </c>
      <c r="C311" s="3" t="n">
        <v>38803</v>
      </c>
      <c r="D311" t="n">
        <v>35.53547475160682</v>
      </c>
      <c r="E311" t="n">
        <v>35.56130218505859</v>
      </c>
      <c r="F311" t="n">
        <v>0.0007268070465444865</v>
      </c>
    </row>
    <row r="312">
      <c r="A312" t="inlineStr">
        <is>
          <t>QQQ</t>
        </is>
      </c>
      <c r="B312" t="inlineStr">
        <is>
          <t>Invesco QQQ Trust, Series 1</t>
        </is>
      </c>
      <c r="C312" s="3" t="n">
        <v>38804</v>
      </c>
      <c r="D312" t="n">
        <v>35.63016512739895</v>
      </c>
      <c r="E312" t="n">
        <v>35.41495513916016</v>
      </c>
      <c r="F312" t="n">
        <v>-0.00604010639494057</v>
      </c>
    </row>
    <row r="313">
      <c r="A313" t="inlineStr">
        <is>
          <t>QQQ</t>
        </is>
      </c>
      <c r="B313" t="inlineStr">
        <is>
          <t>Invesco QQQ Trust, Series 1</t>
        </is>
      </c>
      <c r="C313" s="3" t="n">
        <v>38805</v>
      </c>
      <c r="D313" t="n">
        <v>35.46659671998627</v>
      </c>
      <c r="E313" t="n">
        <v>36.08639907836914</v>
      </c>
      <c r="F313" t="n">
        <v>0.01747566487070351</v>
      </c>
    </row>
    <row r="314">
      <c r="A314" t="inlineStr">
        <is>
          <t>QQQ</t>
        </is>
      </c>
      <c r="B314" t="inlineStr">
        <is>
          <t>Invesco QQQ Trust, Series 1</t>
        </is>
      </c>
      <c r="C314" s="3" t="n">
        <v>38806</v>
      </c>
      <c r="D314" t="n">
        <v>36.16388409604509</v>
      </c>
      <c r="E314" t="n">
        <v>36.19831848144531</v>
      </c>
      <c r="F314" t="n">
        <v>0.0009521760801127765</v>
      </c>
    </row>
    <row r="315">
      <c r="A315" t="inlineStr">
        <is>
          <t>QQQ</t>
        </is>
      </c>
      <c r="B315" t="inlineStr">
        <is>
          <t>Invesco QQQ Trust, Series 1</t>
        </is>
      </c>
      <c r="C315" s="3" t="n">
        <v>38807</v>
      </c>
      <c r="D315" t="n">
        <v>36.26718894538457</v>
      </c>
      <c r="E315" t="n">
        <v>36.09502029418945</v>
      </c>
      <c r="F315" t="n">
        <v>-0.004747229002346587</v>
      </c>
    </row>
    <row r="316">
      <c r="A316" t="inlineStr">
        <is>
          <t>QQQ</t>
        </is>
      </c>
      <c r="B316" t="inlineStr">
        <is>
          <t>Invesco QQQ Trust, Series 1</t>
        </is>
      </c>
      <c r="C316" s="3" t="n">
        <v>38810</v>
      </c>
      <c r="D316" t="n">
        <v>36.28439070526179</v>
      </c>
      <c r="E316" t="n">
        <v>36.13804626464844</v>
      </c>
      <c r="F316" t="n">
        <v>-0.004033261624870943</v>
      </c>
    </row>
    <row r="317">
      <c r="A317" t="inlineStr">
        <is>
          <t>QQQ</t>
        </is>
      </c>
      <c r="B317" t="inlineStr">
        <is>
          <t>Invesco QQQ Trust, Series 1</t>
        </is>
      </c>
      <c r="C317" s="3" t="n">
        <v>38811</v>
      </c>
      <c r="D317" t="n">
        <v>36.19833288713634</v>
      </c>
      <c r="E317" t="n">
        <v>36.33606719970703</v>
      </c>
      <c r="F317" t="n">
        <v>0.003804990495008154</v>
      </c>
    </row>
    <row r="318">
      <c r="A318" t="inlineStr">
        <is>
          <t>QQQ</t>
        </is>
      </c>
      <c r="B318" t="inlineStr">
        <is>
          <t>Invesco QQQ Trust, Series 1</t>
        </is>
      </c>
      <c r="C318" s="3" t="n">
        <v>38812</v>
      </c>
      <c r="D318" t="n">
        <v>36.41353163467442</v>
      </c>
      <c r="E318" t="n">
        <v>36.68039321899414</v>
      </c>
      <c r="F318" t="n">
        <v>0.007328637798636572</v>
      </c>
    </row>
    <row r="319">
      <c r="A319" t="inlineStr">
        <is>
          <t>QQQ</t>
        </is>
      </c>
      <c r="B319" t="inlineStr">
        <is>
          <t>Invesco QQQ Trust, Series 1</t>
        </is>
      </c>
      <c r="C319" s="3" t="n">
        <v>38813</v>
      </c>
      <c r="D319" t="n">
        <v>36.66317813844984</v>
      </c>
      <c r="E319" t="n">
        <v>36.78369522094727</v>
      </c>
      <c r="F319" t="n">
        <v>0.003287142266890308</v>
      </c>
    </row>
    <row r="320">
      <c r="A320" t="inlineStr">
        <is>
          <t>QQQ</t>
        </is>
      </c>
      <c r="B320" t="inlineStr">
        <is>
          <t>Invesco QQQ Trust, Series 1</t>
        </is>
      </c>
      <c r="C320" s="3" t="n">
        <v>38814</v>
      </c>
      <c r="D320" t="n">
        <v>36.91281569555113</v>
      </c>
      <c r="E320" t="n">
        <v>36.43074417114258</v>
      </c>
      <c r="F320" t="n">
        <v>-0.01305973319360343</v>
      </c>
    </row>
    <row r="321">
      <c r="A321" t="inlineStr">
        <is>
          <t>QQQ</t>
        </is>
      </c>
      <c r="B321" t="inlineStr">
        <is>
          <t>Invesco QQQ Trust, Series 1</t>
        </is>
      </c>
      <c r="C321" s="3" t="n">
        <v>38817</v>
      </c>
      <c r="D321" t="n">
        <v>36.49961351605583</v>
      </c>
      <c r="E321" t="n">
        <v>36.37909317016602</v>
      </c>
      <c r="F321" t="n">
        <v>-0.003301962247813983</v>
      </c>
    </row>
    <row r="322">
      <c r="A322" t="inlineStr">
        <is>
          <t>QQQ</t>
        </is>
      </c>
      <c r="B322" t="inlineStr">
        <is>
          <t>Invesco QQQ Trust, Series 1</t>
        </is>
      </c>
      <c r="C322" s="3" t="n">
        <v>38818</v>
      </c>
      <c r="D322" t="n">
        <v>36.49099479302684</v>
      </c>
      <c r="E322" t="n">
        <v>36.08639907836914</v>
      </c>
      <c r="F322" t="n">
        <v>-0.01108754959826441</v>
      </c>
    </row>
    <row r="323">
      <c r="A323" t="inlineStr">
        <is>
          <t>QQQ</t>
        </is>
      </c>
      <c r="B323" t="inlineStr">
        <is>
          <t>Invesco QQQ Trust, Series 1</t>
        </is>
      </c>
      <c r="C323" s="3" t="n">
        <v>38819</v>
      </c>
      <c r="D323" t="n">
        <v>36.10362724901946</v>
      </c>
      <c r="E323" t="n">
        <v>36.09502029418945</v>
      </c>
      <c r="F323" t="n">
        <v>-0.0002383958478919812</v>
      </c>
    </row>
    <row r="324">
      <c r="A324" t="inlineStr">
        <is>
          <t>QQQ</t>
        </is>
      </c>
      <c r="B324" t="inlineStr">
        <is>
          <t>Invesco QQQ Trust, Series 1</t>
        </is>
      </c>
      <c r="C324" s="3" t="n">
        <v>38820</v>
      </c>
      <c r="D324" t="n">
        <v>36.06920953820687</v>
      </c>
      <c r="E324" t="n">
        <v>36.24137496948242</v>
      </c>
      <c r="F324" t="n">
        <v>0.004773196681595815</v>
      </c>
    </row>
    <row r="325">
      <c r="A325" t="inlineStr">
        <is>
          <t>QQQ</t>
        </is>
      </c>
      <c r="B325" t="inlineStr">
        <is>
          <t>Invesco QQQ Trust, Series 1</t>
        </is>
      </c>
      <c r="C325" s="3" t="n">
        <v>38824</v>
      </c>
      <c r="D325" t="n">
        <v>36.18971857652489</v>
      </c>
      <c r="E325" t="n">
        <v>35.86259841918945</v>
      </c>
      <c r="F325" t="n">
        <v>-0.009039035676492668</v>
      </c>
    </row>
    <row r="326">
      <c r="A326" t="inlineStr">
        <is>
          <t>QQQ</t>
        </is>
      </c>
      <c r="B326" t="inlineStr">
        <is>
          <t>Invesco QQQ Trust, Series 1</t>
        </is>
      </c>
      <c r="C326" s="3" t="n">
        <v>38825</v>
      </c>
      <c r="D326" t="n">
        <v>35.95730230786079</v>
      </c>
      <c r="E326" t="n">
        <v>36.5512809753418</v>
      </c>
      <c r="F326" t="n">
        <v>0.0165189997401769</v>
      </c>
    </row>
    <row r="327">
      <c r="A327" t="inlineStr">
        <is>
          <t>QQQ</t>
        </is>
      </c>
      <c r="B327" t="inlineStr">
        <is>
          <t>Invesco QQQ Trust, Series 1</t>
        </is>
      </c>
      <c r="C327" s="3" t="n">
        <v>38826</v>
      </c>
      <c r="D327" t="n">
        <v>36.62013175789991</v>
      </c>
      <c r="E327" t="n">
        <v>36.71482467651367</v>
      </c>
      <c r="F327" t="n">
        <v>0.002585815890554288</v>
      </c>
    </row>
    <row r="328">
      <c r="A328" t="inlineStr">
        <is>
          <t>QQQ</t>
        </is>
      </c>
      <c r="B328" t="inlineStr">
        <is>
          <t>Invesco QQQ Trust, Series 1</t>
        </is>
      </c>
      <c r="C328" s="3" t="n">
        <v>38827</v>
      </c>
      <c r="D328" t="n">
        <v>36.70622572113815</v>
      </c>
      <c r="E328" t="n">
        <v>36.58570861816406</v>
      </c>
      <c r="F328" t="n">
        <v>-0.003283287796726042</v>
      </c>
    </row>
    <row r="329">
      <c r="A329" t="inlineStr">
        <is>
          <t>QQQ</t>
        </is>
      </c>
      <c r="B329" t="inlineStr">
        <is>
          <t>Invesco QQQ Trust, Series 1</t>
        </is>
      </c>
      <c r="C329" s="3" t="n">
        <v>38828</v>
      </c>
      <c r="D329" t="n">
        <v>36.72343535230625</v>
      </c>
      <c r="E329" t="n">
        <v>36.15528106689453</v>
      </c>
      <c r="F329" t="n">
        <v>-0.01547116384840186</v>
      </c>
    </row>
    <row r="330">
      <c r="A330" t="inlineStr">
        <is>
          <t>QQQ</t>
        </is>
      </c>
      <c r="B330" t="inlineStr">
        <is>
          <t>Invesco QQQ Trust, Series 1</t>
        </is>
      </c>
      <c r="C330" s="3" t="n">
        <v>38831</v>
      </c>
      <c r="D330" t="n">
        <v>36.11223502573724</v>
      </c>
      <c r="E330" t="n">
        <v>36.12084197998047</v>
      </c>
      <c r="F330" t="n">
        <v>0.0002383390071838409</v>
      </c>
    </row>
    <row r="331">
      <c r="A331" t="inlineStr">
        <is>
          <t>QQQ</t>
        </is>
      </c>
      <c r="B331" t="inlineStr">
        <is>
          <t>Invesco QQQ Trust, Series 1</t>
        </is>
      </c>
      <c r="C331" s="3" t="n">
        <v>38832</v>
      </c>
      <c r="D331" t="n">
        <v>36.2155456130142</v>
      </c>
      <c r="E331" t="n">
        <v>36.04337692260742</v>
      </c>
      <c r="F331" t="n">
        <v>-0.00475399962895795</v>
      </c>
    </row>
    <row r="332">
      <c r="A332" t="inlineStr">
        <is>
          <t>QQQ</t>
        </is>
      </c>
      <c r="B332" t="inlineStr">
        <is>
          <t>Invesco QQQ Trust, Series 1</t>
        </is>
      </c>
      <c r="C332" s="3" t="n">
        <v>38833</v>
      </c>
      <c r="D332" t="n">
        <v>36.03475952148438</v>
      </c>
      <c r="E332" t="n">
        <v>36.03475952148438</v>
      </c>
      <c r="F332" t="n">
        <v>0</v>
      </c>
    </row>
    <row r="333">
      <c r="A333" t="inlineStr">
        <is>
          <t>QQQ</t>
        </is>
      </c>
      <c r="B333" t="inlineStr">
        <is>
          <t>Invesco QQQ Trust, Series 1</t>
        </is>
      </c>
      <c r="C333" s="3" t="n">
        <v>38834</v>
      </c>
      <c r="D333" t="n">
        <v>35.87119749165458</v>
      </c>
      <c r="E333" t="n">
        <v>36.37909317016602</v>
      </c>
      <c r="F333" t="n">
        <v>0.0141588715745995</v>
      </c>
    </row>
    <row r="334">
      <c r="A334" t="inlineStr">
        <is>
          <t>QQQ</t>
        </is>
      </c>
      <c r="B334" t="inlineStr">
        <is>
          <t>Invesco QQQ Trust, Series 1</t>
        </is>
      </c>
      <c r="C334" s="3" t="n">
        <v>38835</v>
      </c>
      <c r="D334" t="n">
        <v>36.15528853787799</v>
      </c>
      <c r="E334" t="n">
        <v>36.02616119384766</v>
      </c>
      <c r="F334" t="n">
        <v>-0.003571464901878763</v>
      </c>
    </row>
    <row r="335">
      <c r="A335" t="inlineStr">
        <is>
          <t>QQQ</t>
        </is>
      </c>
      <c r="B335" t="inlineStr">
        <is>
          <t>Invesco QQQ Trust, Series 1</t>
        </is>
      </c>
      <c r="C335" s="3" t="n">
        <v>38838</v>
      </c>
      <c r="D335" t="n">
        <v>36.08641296997658</v>
      </c>
      <c r="E335" t="n">
        <v>35.67321014404297</v>
      </c>
      <c r="F335" t="n">
        <v>-0.01145037125960369</v>
      </c>
    </row>
    <row r="336">
      <c r="A336" t="inlineStr">
        <is>
          <t>QQQ</t>
        </is>
      </c>
      <c r="B336" t="inlineStr">
        <is>
          <t>Invesco QQQ Trust, Series 1</t>
        </is>
      </c>
      <c r="C336" s="3" t="n">
        <v>38839</v>
      </c>
      <c r="D336" t="n">
        <v>35.82815327104921</v>
      </c>
      <c r="E336" t="n">
        <v>35.76789474487305</v>
      </c>
      <c r="F336" t="n">
        <v>-0.001681876420486783</v>
      </c>
    </row>
    <row r="337">
      <c r="A337" t="inlineStr">
        <is>
          <t>QQQ</t>
        </is>
      </c>
      <c r="B337" t="inlineStr">
        <is>
          <t>Invesco QQQ Trust, Series 1</t>
        </is>
      </c>
      <c r="C337" s="3" t="n">
        <v>38840</v>
      </c>
      <c r="D337" t="n">
        <v>35.78512832862655</v>
      </c>
      <c r="E337" t="n">
        <v>35.71626281738281</v>
      </c>
      <c r="F337" t="n">
        <v>-0.001924417054238847</v>
      </c>
    </row>
    <row r="338">
      <c r="A338" t="inlineStr">
        <is>
          <t>QQQ</t>
        </is>
      </c>
      <c r="B338" t="inlineStr">
        <is>
          <t>Invesco QQQ Trust, Series 1</t>
        </is>
      </c>
      <c r="C338" s="3" t="n">
        <v>38841</v>
      </c>
      <c r="D338" t="n">
        <v>35.75068700270218</v>
      </c>
      <c r="E338" t="n">
        <v>36.00894165039062</v>
      </c>
      <c r="F338" t="n">
        <v>0.007223767410929005</v>
      </c>
    </row>
    <row r="339">
      <c r="A339" t="inlineStr">
        <is>
          <t>QQQ</t>
        </is>
      </c>
      <c r="B339" t="inlineStr">
        <is>
          <t>Invesco QQQ Trust, Series 1</t>
        </is>
      </c>
      <c r="C339" s="3" t="n">
        <v>38842</v>
      </c>
      <c r="D339" t="n">
        <v>36.24135913454831</v>
      </c>
      <c r="E339" t="n">
        <v>36.29301071166992</v>
      </c>
      <c r="F339" t="n">
        <v>0.001425210818662981</v>
      </c>
    </row>
    <row r="340">
      <c r="A340" t="inlineStr">
        <is>
          <t>QQQ</t>
        </is>
      </c>
      <c r="B340" t="inlineStr">
        <is>
          <t>Invesco QQQ Trust, Series 1</t>
        </is>
      </c>
      <c r="C340" s="3" t="n">
        <v>38845</v>
      </c>
      <c r="D340" t="n">
        <v>36.22414611096358</v>
      </c>
      <c r="E340" t="n">
        <v>36.32744598388672</v>
      </c>
      <c r="F340" t="n">
        <v>0.002851685519562164</v>
      </c>
    </row>
    <row r="341">
      <c r="A341" t="inlineStr">
        <is>
          <t>QQQ</t>
        </is>
      </c>
      <c r="B341" t="inlineStr">
        <is>
          <t>Invesco QQQ Trust, Series 1</t>
        </is>
      </c>
      <c r="C341" s="3" t="n">
        <v>38846</v>
      </c>
      <c r="D341" t="n">
        <v>36.24136846037696</v>
      </c>
      <c r="E341" t="n">
        <v>36.18972015380859</v>
      </c>
      <c r="F341" t="n">
        <v>-0.001425120208273456</v>
      </c>
    </row>
    <row r="342">
      <c r="A342" t="inlineStr">
        <is>
          <t>QQQ</t>
        </is>
      </c>
      <c r="B342" t="inlineStr">
        <is>
          <t>Invesco QQQ Trust, Series 1</t>
        </is>
      </c>
      <c r="C342" s="3" t="n">
        <v>38847</v>
      </c>
      <c r="D342" t="n">
        <v>36.09500544234697</v>
      </c>
      <c r="E342" t="n">
        <v>35.87118530273438</v>
      </c>
      <c r="F342" t="n">
        <v>-0.006200861777679756</v>
      </c>
    </row>
    <row r="343">
      <c r="A343" t="inlineStr">
        <is>
          <t>QQQ</t>
        </is>
      </c>
      <c r="B343" t="inlineStr">
        <is>
          <t>Invesco QQQ Trust, Series 1</t>
        </is>
      </c>
      <c r="C343" s="3" t="n">
        <v>38848</v>
      </c>
      <c r="D343" t="n">
        <v>35.83677242913855</v>
      </c>
      <c r="E343" t="n">
        <v>35.07062530517578</v>
      </c>
      <c r="F343" t="n">
        <v>-0.0213787981458905</v>
      </c>
    </row>
    <row r="344">
      <c r="A344" t="inlineStr">
        <is>
          <t>QQQ</t>
        </is>
      </c>
      <c r="B344" t="inlineStr">
        <is>
          <t>Invesco QQQ Trust, Series 1</t>
        </is>
      </c>
      <c r="C344" s="3" t="n">
        <v>38849</v>
      </c>
      <c r="D344" t="n">
        <v>34.9156619719635</v>
      </c>
      <c r="E344" t="n">
        <v>34.59714889526367</v>
      </c>
      <c r="F344" t="n">
        <v>-0.009122355376094182</v>
      </c>
    </row>
    <row r="345">
      <c r="A345" t="inlineStr">
        <is>
          <t>QQQ</t>
        </is>
      </c>
      <c r="B345" t="inlineStr">
        <is>
          <t>Invesco QQQ Trust, Series 1</t>
        </is>
      </c>
      <c r="C345" s="3" t="n">
        <v>38852</v>
      </c>
      <c r="D345" t="n">
        <v>34.45081015949626</v>
      </c>
      <c r="E345" t="n">
        <v>34.57132720947266</v>
      </c>
      <c r="F345" t="n">
        <v>0.003498235583385023</v>
      </c>
    </row>
    <row r="346">
      <c r="A346" t="inlineStr">
        <is>
          <t>QQQ</t>
        </is>
      </c>
      <c r="B346" t="inlineStr">
        <is>
          <t>Invesco QQQ Trust, Series 1</t>
        </is>
      </c>
      <c r="C346" s="3" t="n">
        <v>38853</v>
      </c>
      <c r="D346" t="n">
        <v>34.57995348574076</v>
      </c>
      <c r="E346" t="n">
        <v>34.31309509277344</v>
      </c>
      <c r="F346" t="n">
        <v>-0.00771714146687219</v>
      </c>
    </row>
    <row r="347">
      <c r="A347" t="inlineStr">
        <is>
          <t>QQQ</t>
        </is>
      </c>
      <c r="B347" t="inlineStr">
        <is>
          <t>Invesco QQQ Trust, Series 1</t>
        </is>
      </c>
      <c r="C347" s="3" t="n">
        <v>38854</v>
      </c>
      <c r="D347" t="n">
        <v>34.15813522887103</v>
      </c>
      <c r="E347" t="n">
        <v>33.84823226928711</v>
      </c>
      <c r="F347" t="n">
        <v>-0.009072595957228535</v>
      </c>
    </row>
    <row r="348">
      <c r="A348" t="inlineStr">
        <is>
          <t>QQQ</t>
        </is>
      </c>
      <c r="B348" t="inlineStr">
        <is>
          <t>Invesco QQQ Trust, Series 1</t>
        </is>
      </c>
      <c r="C348" s="3" t="n">
        <v>38855</v>
      </c>
      <c r="D348" t="n">
        <v>33.99456676721152</v>
      </c>
      <c r="E348" t="n">
        <v>33.61579513549805</v>
      </c>
      <c r="F348" t="n">
        <v>-0.01114212263116143</v>
      </c>
    </row>
    <row r="349">
      <c r="A349" t="inlineStr">
        <is>
          <t>QQQ</t>
        </is>
      </c>
      <c r="B349" t="inlineStr">
        <is>
          <t>Invesco QQQ Trust, Series 1</t>
        </is>
      </c>
      <c r="C349" s="3" t="n">
        <v>38856</v>
      </c>
      <c r="D349" t="n">
        <v>33.74492232023655</v>
      </c>
      <c r="E349" t="n">
        <v>33.87404632568359</v>
      </c>
      <c r="F349" t="n">
        <v>0.003826472149547788</v>
      </c>
    </row>
    <row r="350">
      <c r="A350" t="inlineStr">
        <is>
          <t>QQQ</t>
        </is>
      </c>
      <c r="B350" t="inlineStr">
        <is>
          <t>Invesco QQQ Trust, Series 1</t>
        </is>
      </c>
      <c r="C350" s="3" t="n">
        <v>38859</v>
      </c>
      <c r="D350" t="n">
        <v>33.58135950239899</v>
      </c>
      <c r="E350" t="n">
        <v>33.54692840576172</v>
      </c>
      <c r="F350" t="n">
        <v>-0.001025303833658398</v>
      </c>
    </row>
    <row r="351">
      <c r="A351" t="inlineStr">
        <is>
          <t>QQQ</t>
        </is>
      </c>
      <c r="B351" t="inlineStr">
        <is>
          <t>Invesco QQQ Trust, Series 1</t>
        </is>
      </c>
      <c r="C351" s="3" t="n">
        <v>38860</v>
      </c>
      <c r="D351" t="n">
        <v>33.7965871422339</v>
      </c>
      <c r="E351" t="n">
        <v>33.21982574462891</v>
      </c>
      <c r="F351" t="n">
        <v>-0.01706566983162172</v>
      </c>
    </row>
    <row r="352">
      <c r="A352" t="inlineStr">
        <is>
          <t>QQQ</t>
        </is>
      </c>
      <c r="B352" t="inlineStr">
        <is>
          <t>Invesco QQQ Trust, Series 1</t>
        </is>
      </c>
      <c r="C352" s="3" t="n">
        <v>38861</v>
      </c>
      <c r="D352" t="n">
        <v>33.16815035171236</v>
      </c>
      <c r="E352" t="n">
        <v>33.44361877441406</v>
      </c>
      <c r="F352" t="n">
        <v>0.008305209056901353</v>
      </c>
    </row>
    <row r="353">
      <c r="A353" t="inlineStr">
        <is>
          <t>QQQ</t>
        </is>
      </c>
      <c r="B353" t="inlineStr">
        <is>
          <t>Invesco QQQ Trust, Series 1</t>
        </is>
      </c>
      <c r="C353" s="3" t="n">
        <v>38862</v>
      </c>
      <c r="D353" t="n">
        <v>33.66743476937782</v>
      </c>
      <c r="E353" t="n">
        <v>33.88264465332031</v>
      </c>
      <c r="F353" t="n">
        <v>0.006392226952147695</v>
      </c>
    </row>
    <row r="354">
      <c r="A354" t="inlineStr">
        <is>
          <t>QQQ</t>
        </is>
      </c>
      <c r="B354" t="inlineStr">
        <is>
          <t>Invesco QQQ Trust, Series 1</t>
        </is>
      </c>
      <c r="C354" s="3" t="n">
        <v>38863</v>
      </c>
      <c r="D354" t="n">
        <v>33.960152542378</v>
      </c>
      <c r="E354" t="n">
        <v>33.99458694458008</v>
      </c>
      <c r="F354" t="n">
        <v>0.001013964886026564</v>
      </c>
    </row>
    <row r="355">
      <c r="A355" t="inlineStr">
        <is>
          <t>QQQ</t>
        </is>
      </c>
      <c r="B355" t="inlineStr">
        <is>
          <t>Invesco QQQ Trust, Series 1</t>
        </is>
      </c>
      <c r="C355" s="3" t="n">
        <v>38867</v>
      </c>
      <c r="D355" t="n">
        <v>33.83101753175532</v>
      </c>
      <c r="E355" t="n">
        <v>33.26286315917969</v>
      </c>
      <c r="F355" t="n">
        <v>-0.01679388957315098</v>
      </c>
    </row>
    <row r="356">
      <c r="A356" t="inlineStr">
        <is>
          <t>QQQ</t>
        </is>
      </c>
      <c r="B356" t="inlineStr">
        <is>
          <t>Invesco QQQ Trust, Series 1</t>
        </is>
      </c>
      <c r="C356" s="3" t="n">
        <v>38868</v>
      </c>
      <c r="D356" t="n">
        <v>33.32311941120069</v>
      </c>
      <c r="E356" t="n">
        <v>33.41781234741211</v>
      </c>
      <c r="F356" t="n">
        <v>0.00284165882080023</v>
      </c>
    </row>
    <row r="357">
      <c r="A357" t="inlineStr">
        <is>
          <t>QQQ</t>
        </is>
      </c>
      <c r="B357" t="inlineStr">
        <is>
          <t>Invesco QQQ Trust, Series 1</t>
        </is>
      </c>
      <c r="C357" s="3" t="n">
        <v>38869</v>
      </c>
      <c r="D357" t="n">
        <v>33.51250009304276</v>
      </c>
      <c r="E357" t="n">
        <v>34.20978164672852</v>
      </c>
      <c r="F357" t="n">
        <v>0.0208066110182723</v>
      </c>
    </row>
    <row r="358">
      <c r="A358" t="inlineStr">
        <is>
          <t>QQQ</t>
        </is>
      </c>
      <c r="B358" t="inlineStr">
        <is>
          <t>Invesco QQQ Trust, Series 1</t>
        </is>
      </c>
      <c r="C358" s="3" t="n">
        <v>38870</v>
      </c>
      <c r="D358" t="n">
        <v>34.39916389709566</v>
      </c>
      <c r="E358" t="n">
        <v>34.12369537353516</v>
      </c>
      <c r="F358" t="n">
        <v>-0.008008000554448502</v>
      </c>
    </row>
    <row r="359">
      <c r="A359" t="inlineStr">
        <is>
          <t>QQQ</t>
        </is>
      </c>
      <c r="B359" t="inlineStr">
        <is>
          <t>Invesco QQQ Trust, Series 1</t>
        </is>
      </c>
      <c r="C359" s="3" t="n">
        <v>38873</v>
      </c>
      <c r="D359" t="n">
        <v>34.05482678421335</v>
      </c>
      <c r="E359" t="n">
        <v>33.38336944580078</v>
      </c>
      <c r="F359" t="n">
        <v>-0.01971695062985401</v>
      </c>
    </row>
    <row r="360">
      <c r="A360" t="inlineStr">
        <is>
          <t>QQQ</t>
        </is>
      </c>
      <c r="B360" t="inlineStr">
        <is>
          <t>Invesco QQQ Trust, Series 1</t>
        </is>
      </c>
      <c r="C360" s="3" t="n">
        <v>38874</v>
      </c>
      <c r="D360" t="n">
        <v>33.44362661615014</v>
      </c>
      <c r="E360" t="n">
        <v>33.3575439453125</v>
      </c>
      <c r="F360" t="n">
        <v>-0.002573963398935675</v>
      </c>
    </row>
    <row r="361">
      <c r="A361" t="inlineStr">
        <is>
          <t>QQQ</t>
        </is>
      </c>
      <c r="B361" t="inlineStr">
        <is>
          <t>Invesco QQQ Trust, Series 1</t>
        </is>
      </c>
      <c r="C361" s="3" t="n">
        <v>38875</v>
      </c>
      <c r="D361" t="n">
        <v>33.40060362461875</v>
      </c>
      <c r="E361" t="n">
        <v>33.10791778564453</v>
      </c>
      <c r="F361" t="n">
        <v>-0.008762890702923798</v>
      </c>
    </row>
    <row r="362">
      <c r="A362" t="inlineStr">
        <is>
          <t>QQQ</t>
        </is>
      </c>
      <c r="B362" t="inlineStr">
        <is>
          <t>Invesco QQQ Trust, Series 1</t>
        </is>
      </c>
      <c r="C362" s="3" t="n">
        <v>38876</v>
      </c>
      <c r="D362" t="n">
        <v>32.94434902956203</v>
      </c>
      <c r="E362" t="n">
        <v>33.05625915527344</v>
      </c>
      <c r="F362" t="n">
        <v>0.003396944514246991</v>
      </c>
    </row>
    <row r="363">
      <c r="A363" t="inlineStr">
        <is>
          <t>QQQ</t>
        </is>
      </c>
      <c r="B363" t="inlineStr">
        <is>
          <t>Invesco QQQ Trust, Series 1</t>
        </is>
      </c>
      <c r="C363" s="3" t="n">
        <v>38877</v>
      </c>
      <c r="D363" t="n">
        <v>33.19400119458319</v>
      </c>
      <c r="E363" t="n">
        <v>32.84105682373047</v>
      </c>
      <c r="F363" t="n">
        <v>-0.01063277574715282</v>
      </c>
    </row>
    <row r="364">
      <c r="A364" t="inlineStr">
        <is>
          <t>QQQ</t>
        </is>
      </c>
      <c r="B364" t="inlineStr">
        <is>
          <t>Invesco QQQ Trust, Series 1</t>
        </is>
      </c>
      <c r="C364" s="3" t="n">
        <v>38880</v>
      </c>
      <c r="D364" t="n">
        <v>32.88408680119728</v>
      </c>
      <c r="E364" t="n">
        <v>32.19541549682617</v>
      </c>
      <c r="F364" t="n">
        <v>-0.02094238798646009</v>
      </c>
    </row>
    <row r="365">
      <c r="A365" t="inlineStr">
        <is>
          <t>QQQ</t>
        </is>
      </c>
      <c r="B365" t="inlineStr">
        <is>
          <t>Invesco QQQ Trust, Series 1</t>
        </is>
      </c>
      <c r="C365" s="3" t="n">
        <v>38881</v>
      </c>
      <c r="D365" t="n">
        <v>32.27289870490466</v>
      </c>
      <c r="E365" t="n">
        <v>32.0662956237793</v>
      </c>
      <c r="F365" t="n">
        <v>-0.006401751606339601</v>
      </c>
    </row>
    <row r="366">
      <c r="A366" t="inlineStr">
        <is>
          <t>QQQ</t>
        </is>
      </c>
      <c r="B366" t="inlineStr">
        <is>
          <t>Invesco QQQ Trust, Series 1</t>
        </is>
      </c>
      <c r="C366" s="3" t="n">
        <v>38882</v>
      </c>
      <c r="D366" t="n">
        <v>32.16097875041804</v>
      </c>
      <c r="E366" t="n">
        <v>32.39340591430664</v>
      </c>
      <c r="F366" t="n">
        <v>0.00722699286275863</v>
      </c>
    </row>
    <row r="367">
      <c r="A367" t="inlineStr">
        <is>
          <t>QQQ</t>
        </is>
      </c>
      <c r="B367" t="inlineStr">
        <is>
          <t>Invesco QQQ Trust, Series 1</t>
        </is>
      </c>
      <c r="C367" s="3" t="n">
        <v>38883</v>
      </c>
      <c r="D367" t="n">
        <v>32.58279818756099</v>
      </c>
      <c r="E367" t="n">
        <v>33.2714729309082</v>
      </c>
      <c r="F367" t="n">
        <v>0.02113614488795279</v>
      </c>
    </row>
    <row r="368">
      <c r="A368" t="inlineStr">
        <is>
          <t>QQQ</t>
        </is>
      </c>
      <c r="B368" t="inlineStr">
        <is>
          <t>Invesco QQQ Trust, Series 1</t>
        </is>
      </c>
      <c r="C368" s="3" t="n">
        <v>38884</v>
      </c>
      <c r="D368" t="n">
        <v>33.2077184284438</v>
      </c>
      <c r="E368" t="n">
        <v>33.02682113647461</v>
      </c>
      <c r="F368" t="n">
        <v>-0.005447447175842335</v>
      </c>
    </row>
    <row r="369">
      <c r="A369" t="inlineStr">
        <is>
          <t>QQQ</t>
        </is>
      </c>
      <c r="B369" t="inlineStr">
        <is>
          <t>Invesco QQQ Trust, Series 1</t>
        </is>
      </c>
      <c r="C369" s="3" t="n">
        <v>38887</v>
      </c>
      <c r="D369" t="n">
        <v>33.16465680362263</v>
      </c>
      <c r="E369" t="n">
        <v>32.75978851318359</v>
      </c>
      <c r="F369" t="n">
        <v>-0.01220782391436681</v>
      </c>
    </row>
    <row r="370">
      <c r="A370" t="inlineStr">
        <is>
          <t>QQQ</t>
        </is>
      </c>
      <c r="B370" t="inlineStr">
        <is>
          <t>Invesco QQQ Trust, Series 1</t>
        </is>
      </c>
      <c r="C370" s="3" t="n">
        <v>38888</v>
      </c>
      <c r="D370" t="n">
        <v>32.81146919452934</v>
      </c>
      <c r="E370" t="n">
        <v>32.8028564453125</v>
      </c>
      <c r="F370" t="n">
        <v>-0.0002624920318494706</v>
      </c>
    </row>
    <row r="371">
      <c r="A371" t="inlineStr">
        <is>
          <t>QQQ</t>
        </is>
      </c>
      <c r="B371" t="inlineStr">
        <is>
          <t>Invesco QQQ Trust, Series 1</t>
        </is>
      </c>
      <c r="C371" s="3" t="n">
        <v>38889</v>
      </c>
      <c r="D371" t="n">
        <v>32.85451984508957</v>
      </c>
      <c r="E371" t="n">
        <v>33.31968688964844</v>
      </c>
      <c r="F371" t="n">
        <v>0.01415838815335446</v>
      </c>
    </row>
    <row r="372">
      <c r="A372" t="inlineStr">
        <is>
          <t>QQQ</t>
        </is>
      </c>
      <c r="B372" t="inlineStr">
        <is>
          <t>Invesco QQQ Trust, Series 1</t>
        </is>
      </c>
      <c r="C372" s="3" t="n">
        <v>38890</v>
      </c>
      <c r="D372" t="n">
        <v>33.24218268174371</v>
      </c>
      <c r="E372" t="n">
        <v>32.89761352539062</v>
      </c>
      <c r="F372" t="n">
        <v>-0.01036541913182865</v>
      </c>
    </row>
    <row r="373">
      <c r="A373" t="inlineStr">
        <is>
          <t>QQQ</t>
        </is>
      </c>
      <c r="B373" t="inlineStr">
        <is>
          <t>Invesco QQQ Trust, Series 1</t>
        </is>
      </c>
      <c r="C373" s="3" t="n">
        <v>38891</v>
      </c>
      <c r="D373" t="n">
        <v>32.87177574555315</v>
      </c>
      <c r="E373" t="n">
        <v>32.86316299438477</v>
      </c>
      <c r="F373" t="n">
        <v>-0.000262010523406242</v>
      </c>
    </row>
    <row r="374">
      <c r="A374" t="inlineStr">
        <is>
          <t>QQQ</t>
        </is>
      </c>
      <c r="B374" t="inlineStr">
        <is>
          <t>Invesco QQQ Trust, Series 1</t>
        </is>
      </c>
      <c r="C374" s="3" t="n">
        <v>38894</v>
      </c>
      <c r="D374" t="n">
        <v>32.88038371509592</v>
      </c>
      <c r="E374" t="n">
        <v>32.94929885864258</v>
      </c>
      <c r="F374" t="n">
        <v>0.002095934893698193</v>
      </c>
    </row>
    <row r="375">
      <c r="A375" t="inlineStr">
        <is>
          <t>QQQ</t>
        </is>
      </c>
      <c r="B375" t="inlineStr">
        <is>
          <t>Invesco QQQ Trust, Series 1</t>
        </is>
      </c>
      <c r="C375" s="3" t="n">
        <v>38895</v>
      </c>
      <c r="D375" t="n">
        <v>32.96651121676418</v>
      </c>
      <c r="E375" t="n">
        <v>32.32905960083008</v>
      </c>
      <c r="F375" t="n">
        <v>-0.01933633837510651</v>
      </c>
    </row>
    <row r="376">
      <c r="A376" t="inlineStr">
        <is>
          <t>QQQ</t>
        </is>
      </c>
      <c r="B376" t="inlineStr">
        <is>
          <t>Invesco QQQ Trust, Series 1</t>
        </is>
      </c>
      <c r="C376" s="3" t="n">
        <v>38896</v>
      </c>
      <c r="D376" t="n">
        <v>32.40659114894686</v>
      </c>
      <c r="E376" t="n">
        <v>32.57026290893555</v>
      </c>
      <c r="F376" t="n">
        <v>0.005050570090399775</v>
      </c>
    </row>
    <row r="377">
      <c r="A377" t="inlineStr">
        <is>
          <t>QQQ</t>
        </is>
      </c>
      <c r="B377" t="inlineStr">
        <is>
          <t>Invesco QQQ Trust, Series 1</t>
        </is>
      </c>
      <c r="C377" s="3" t="n">
        <v>38897</v>
      </c>
      <c r="D377" t="n">
        <v>32.71671095860836</v>
      </c>
      <c r="E377" t="n">
        <v>33.5609016418457</v>
      </c>
      <c r="F377" t="n">
        <v>0.02580304249731502</v>
      </c>
    </row>
    <row r="378">
      <c r="A378" t="inlineStr">
        <is>
          <t>QQQ</t>
        </is>
      </c>
      <c r="B378" t="inlineStr">
        <is>
          <t>Invesco QQQ Trust, Series 1</t>
        </is>
      </c>
      <c r="C378" s="3" t="n">
        <v>38898</v>
      </c>
      <c r="D378" t="n">
        <v>33.69873524326373</v>
      </c>
      <c r="E378" t="n">
        <v>33.39723968505859</v>
      </c>
      <c r="F378" t="n">
        <v>-0.008946791505043405</v>
      </c>
    </row>
    <row r="379">
      <c r="A379" t="inlineStr">
        <is>
          <t>QQQ</t>
        </is>
      </c>
      <c r="B379" t="inlineStr">
        <is>
          <t>Invesco QQQ Trust, Series 1</t>
        </is>
      </c>
      <c r="C379" s="3" t="n">
        <v>38901</v>
      </c>
      <c r="D379" t="n">
        <v>33.50059172163198</v>
      </c>
      <c r="E379" t="n">
        <v>33.5953483581543</v>
      </c>
      <c r="F379" t="n">
        <v>0.002828506353251381</v>
      </c>
    </row>
    <row r="380">
      <c r="A380" t="inlineStr">
        <is>
          <t>QQQ</t>
        </is>
      </c>
      <c r="B380" t="inlineStr">
        <is>
          <t>Invesco QQQ Trust, Series 1</t>
        </is>
      </c>
      <c r="C380" s="3" t="n">
        <v>38903</v>
      </c>
      <c r="D380" t="n">
        <v>33.28525680879878</v>
      </c>
      <c r="E380" t="n">
        <v>32.86316299438477</v>
      </c>
      <c r="F380" t="n">
        <v>-0.01268110433513114</v>
      </c>
    </row>
    <row r="381">
      <c r="A381" t="inlineStr">
        <is>
          <t>QQQ</t>
        </is>
      </c>
      <c r="B381" t="inlineStr">
        <is>
          <t>Invesco QQQ Trust, Series 1</t>
        </is>
      </c>
      <c r="C381" s="3" t="n">
        <v>38904</v>
      </c>
      <c r="D381" t="n">
        <v>32.96650886833938</v>
      </c>
      <c r="E381" t="n">
        <v>32.82868194580078</v>
      </c>
      <c r="F381" t="n">
        <v>-0.004180816448870917</v>
      </c>
    </row>
    <row r="382">
      <c r="A382" t="inlineStr">
        <is>
          <t>QQQ</t>
        </is>
      </c>
      <c r="B382" t="inlineStr">
        <is>
          <t>Invesco QQQ Trust, Series 1</t>
        </is>
      </c>
      <c r="C382" s="3" t="n">
        <v>38905</v>
      </c>
      <c r="D382" t="n">
        <v>32.64779662883161</v>
      </c>
      <c r="E382" t="n">
        <v>32.46689605712891</v>
      </c>
      <c r="F382" t="n">
        <v>-0.005540973369790758</v>
      </c>
    </row>
    <row r="383">
      <c r="A383" t="inlineStr">
        <is>
          <t>QQQ</t>
        </is>
      </c>
      <c r="B383" t="inlineStr">
        <is>
          <t>Invesco QQQ Trust, Series 1</t>
        </is>
      </c>
      <c r="C383" s="3" t="n">
        <v>38908</v>
      </c>
      <c r="D383" t="n">
        <v>32.55303537006749</v>
      </c>
      <c r="E383" t="n">
        <v>32.18262481689453</v>
      </c>
      <c r="F383" t="n">
        <v>-0.0113786794061469</v>
      </c>
    </row>
    <row r="384">
      <c r="A384" t="inlineStr">
        <is>
          <t>QQQ</t>
        </is>
      </c>
      <c r="B384" t="inlineStr">
        <is>
          <t>Invesco QQQ Trust, Series 1</t>
        </is>
      </c>
      <c r="C384" s="3" t="n">
        <v>38909</v>
      </c>
      <c r="D384" t="n">
        <v>32.11371659194444</v>
      </c>
      <c r="E384" t="n">
        <v>32.423828125</v>
      </c>
      <c r="F384" t="n">
        <v>0.009656669048806021</v>
      </c>
    </row>
    <row r="385">
      <c r="A385" t="inlineStr">
        <is>
          <t>QQQ</t>
        </is>
      </c>
      <c r="B385" t="inlineStr">
        <is>
          <t>Invesco QQQ Trust, Series 1</t>
        </is>
      </c>
      <c r="C385" s="3" t="n">
        <v>38910</v>
      </c>
      <c r="D385" t="n">
        <v>32.35492447688679</v>
      </c>
      <c r="E385" t="n">
        <v>31.81222915649414</v>
      </c>
      <c r="F385" t="n">
        <v>-0.01677319076359851</v>
      </c>
    </row>
    <row r="386">
      <c r="A386" t="inlineStr">
        <is>
          <t>QQQ</t>
        </is>
      </c>
      <c r="B386" t="inlineStr">
        <is>
          <t>Invesco QQQ Trust, Series 1</t>
        </is>
      </c>
      <c r="C386" s="3" t="n">
        <v>38911</v>
      </c>
      <c r="D386" t="n">
        <v>31.56242312539522</v>
      </c>
      <c r="E386" t="n">
        <v>31.27815628051758</v>
      </c>
      <c r="F386" t="n">
        <v>-0.009006496229654659</v>
      </c>
    </row>
    <row r="387">
      <c r="A387" t="inlineStr">
        <is>
          <t>QQQ</t>
        </is>
      </c>
      <c r="B387" t="inlineStr">
        <is>
          <t>Invesco QQQ Trust, Series 1</t>
        </is>
      </c>
      <c r="C387" s="3" t="n">
        <v>38912</v>
      </c>
      <c r="D387" t="n">
        <v>31.2695385381679</v>
      </c>
      <c r="E387" t="n">
        <v>30.95942687988281</v>
      </c>
      <c r="F387" t="n">
        <v>-0.009917372394433022</v>
      </c>
    </row>
    <row r="388">
      <c r="A388" t="inlineStr">
        <is>
          <t>QQQ</t>
        </is>
      </c>
      <c r="B388" t="inlineStr">
        <is>
          <t>Invesco QQQ Trust, Series 1</t>
        </is>
      </c>
      <c r="C388" s="3" t="n">
        <v>38915</v>
      </c>
      <c r="D388" t="n">
        <v>30.96803348774819</v>
      </c>
      <c r="E388" t="n">
        <v>31.03694534301758</v>
      </c>
      <c r="F388" t="n">
        <v>0.002225257709587813</v>
      </c>
    </row>
    <row r="389">
      <c r="A389" t="inlineStr">
        <is>
          <t>QQQ</t>
        </is>
      </c>
      <c r="B389" t="inlineStr">
        <is>
          <t>Invesco QQQ Trust, Series 1</t>
        </is>
      </c>
      <c r="C389" s="3" t="n">
        <v>38916</v>
      </c>
      <c r="D389" t="n">
        <v>31.20062657744371</v>
      </c>
      <c r="E389" t="n">
        <v>31.14032745361328</v>
      </c>
      <c r="F389" t="n">
        <v>-0.001932625413171074</v>
      </c>
    </row>
    <row r="390">
      <c r="A390" t="inlineStr">
        <is>
          <t>QQQ</t>
        </is>
      </c>
      <c r="B390" t="inlineStr">
        <is>
          <t>Invesco QQQ Trust, Series 1</t>
        </is>
      </c>
      <c r="C390" s="3" t="n">
        <v>38917</v>
      </c>
      <c r="D390" t="n">
        <v>31.11446776037474</v>
      </c>
      <c r="E390" t="n">
        <v>31.5451774597168</v>
      </c>
      <c r="F390" t="n">
        <v>0.01384274681023401</v>
      </c>
    </row>
    <row r="391">
      <c r="A391" t="inlineStr">
        <is>
          <t>QQQ</t>
        </is>
      </c>
      <c r="B391" t="inlineStr">
        <is>
          <t>Invesco QQQ Trust, Series 1</t>
        </is>
      </c>
      <c r="C391" s="3" t="n">
        <v>38918</v>
      </c>
      <c r="D391" t="n">
        <v>31.65718017603008</v>
      </c>
      <c r="E391" t="n">
        <v>31.08003044128418</v>
      </c>
      <c r="F391" t="n">
        <v>-0.0182312426923894</v>
      </c>
    </row>
    <row r="392">
      <c r="A392" t="inlineStr">
        <is>
          <t>QQQ</t>
        </is>
      </c>
      <c r="B392" t="inlineStr">
        <is>
          <t>Invesco QQQ Trust, Series 1</t>
        </is>
      </c>
      <c r="C392" s="3" t="n">
        <v>38919</v>
      </c>
      <c r="D392" t="n">
        <v>30.90772794506625</v>
      </c>
      <c r="E392" t="n">
        <v>30.75267219543457</v>
      </c>
      <c r="F392" t="n">
        <v>-0.005016730764139776</v>
      </c>
    </row>
    <row r="393">
      <c r="A393" t="inlineStr">
        <is>
          <t>QQQ</t>
        </is>
      </c>
      <c r="B393" t="inlineStr">
        <is>
          <t>Invesco QQQ Trust, Series 1</t>
        </is>
      </c>
      <c r="C393" s="3" t="n">
        <v>38922</v>
      </c>
      <c r="D393" t="n">
        <v>30.87327189808286</v>
      </c>
      <c r="E393" t="n">
        <v>31.36428070068359</v>
      </c>
      <c r="F393" t="n">
        <v>0.01590400927448288</v>
      </c>
    </row>
    <row r="394">
      <c r="A394" t="inlineStr">
        <is>
          <t>QQQ</t>
        </is>
      </c>
      <c r="B394" t="inlineStr">
        <is>
          <t>Invesco QQQ Trust, Series 1</t>
        </is>
      </c>
      <c r="C394" s="3" t="n">
        <v>38923</v>
      </c>
      <c r="D394" t="n">
        <v>31.4331953038469</v>
      </c>
      <c r="E394" t="n">
        <v>31.5451774597168</v>
      </c>
      <c r="F394" t="n">
        <v>0.003562544462547557</v>
      </c>
    </row>
    <row r="395">
      <c r="A395" t="inlineStr">
        <is>
          <t>QQQ</t>
        </is>
      </c>
      <c r="B395" t="inlineStr">
        <is>
          <t>Invesco QQQ Trust, Series 1</t>
        </is>
      </c>
      <c r="C395" s="3" t="n">
        <v>38924</v>
      </c>
      <c r="D395" t="n">
        <v>31.45042918226595</v>
      </c>
      <c r="E395" t="n">
        <v>31.51934432983398</v>
      </c>
      <c r="F395" t="n">
        <v>0.002191230751372286</v>
      </c>
    </row>
    <row r="396">
      <c r="A396" t="inlineStr">
        <is>
          <t>QQQ</t>
        </is>
      </c>
      <c r="B396" t="inlineStr">
        <is>
          <t>Invesco QQQ Trust, Series 1</t>
        </is>
      </c>
      <c r="C396" s="3" t="n">
        <v>38925</v>
      </c>
      <c r="D396" t="n">
        <v>31.64854785409787</v>
      </c>
      <c r="E396" t="n">
        <v>31.31259155273438</v>
      </c>
      <c r="F396" t="n">
        <v>-0.01061522010148086</v>
      </c>
    </row>
    <row r="397">
      <c r="A397" t="inlineStr">
        <is>
          <t>QQQ</t>
        </is>
      </c>
      <c r="B397" t="inlineStr">
        <is>
          <t>Invesco QQQ Trust, Series 1</t>
        </is>
      </c>
      <c r="C397" s="3" t="n">
        <v>38926</v>
      </c>
      <c r="D397" t="n">
        <v>31.46765452715133</v>
      </c>
      <c r="E397" t="n">
        <v>31.9672794342041</v>
      </c>
      <c r="F397" t="n">
        <v>0.0158774117283409</v>
      </c>
    </row>
    <row r="398">
      <c r="A398" t="inlineStr">
        <is>
          <t>QQQ</t>
        </is>
      </c>
      <c r="B398" t="inlineStr">
        <is>
          <t>Invesco QQQ Trust, Series 1</t>
        </is>
      </c>
      <c r="C398" s="3" t="n">
        <v>38929</v>
      </c>
      <c r="D398" t="n">
        <v>31.94144606646728</v>
      </c>
      <c r="E398" t="n">
        <v>31.95867156982422</v>
      </c>
      <c r="F398" t="n">
        <v>0.0005392837669619954</v>
      </c>
    </row>
    <row r="399">
      <c r="A399" t="inlineStr">
        <is>
          <t>QQQ</t>
        </is>
      </c>
      <c r="B399" t="inlineStr">
        <is>
          <t>Invesco QQQ Trust, Series 1</t>
        </is>
      </c>
      <c r="C399" s="3" t="n">
        <v>38930</v>
      </c>
      <c r="D399" t="n">
        <v>31.67438434737552</v>
      </c>
      <c r="E399" t="n">
        <v>31.4245719909668</v>
      </c>
      <c r="F399" t="n">
        <v>-0.007886889092113436</v>
      </c>
    </row>
    <row r="400">
      <c r="A400" t="inlineStr">
        <is>
          <t>QQQ</t>
        </is>
      </c>
      <c r="B400" t="inlineStr">
        <is>
          <t>Invesco QQQ Trust, Series 1</t>
        </is>
      </c>
      <c r="C400" s="3" t="n">
        <v>38931</v>
      </c>
      <c r="D400" t="n">
        <v>31.53655561210746</v>
      </c>
      <c r="E400" t="n">
        <v>31.77775192260742</v>
      </c>
      <c r="F400" t="n">
        <v>0.007648150085463268</v>
      </c>
    </row>
    <row r="401">
      <c r="A401" t="inlineStr">
        <is>
          <t>QQQ</t>
        </is>
      </c>
      <c r="B401" t="inlineStr">
        <is>
          <t>Invesco QQQ Trust, Series 1</t>
        </is>
      </c>
      <c r="C401" s="3" t="n">
        <v>38932</v>
      </c>
      <c r="D401" t="n">
        <v>31.45903321850252</v>
      </c>
      <c r="E401" t="n">
        <v>31.97588348388672</v>
      </c>
      <c r="F401" t="n">
        <v>0.0164293117908092</v>
      </c>
    </row>
    <row r="402">
      <c r="A402" t="inlineStr">
        <is>
          <t>QQQ</t>
        </is>
      </c>
      <c r="B402" t="inlineStr">
        <is>
          <t>Invesco QQQ Trust, Series 1</t>
        </is>
      </c>
      <c r="C402" s="3" t="n">
        <v>38933</v>
      </c>
      <c r="D402" t="n">
        <v>32.26015261688626</v>
      </c>
      <c r="E402" t="n">
        <v>31.82944297790527</v>
      </c>
      <c r="F402" t="n">
        <v>-0.0133511345744699</v>
      </c>
    </row>
    <row r="403">
      <c r="A403" t="inlineStr">
        <is>
          <t>QQQ</t>
        </is>
      </c>
      <c r="B403" t="inlineStr">
        <is>
          <t>Invesco QQQ Trust, Series 1</t>
        </is>
      </c>
      <c r="C403" s="3" t="n">
        <v>38936</v>
      </c>
      <c r="D403" t="n">
        <v>31.79498999721008</v>
      </c>
      <c r="E403" t="n">
        <v>31.62270545959473</v>
      </c>
      <c r="F403" t="n">
        <v>-0.005418606441784601</v>
      </c>
    </row>
    <row r="404">
      <c r="A404" t="inlineStr">
        <is>
          <t>QQQ</t>
        </is>
      </c>
      <c r="B404" t="inlineStr">
        <is>
          <t>Invesco QQQ Trust, Series 1</t>
        </is>
      </c>
      <c r="C404" s="3" t="n">
        <v>38937</v>
      </c>
      <c r="D404" t="n">
        <v>31.70884190399468</v>
      </c>
      <c r="E404" t="n">
        <v>31.4245719909668</v>
      </c>
      <c r="F404" t="n">
        <v>-0.008965004584165381</v>
      </c>
    </row>
    <row r="405">
      <c r="A405" t="inlineStr">
        <is>
          <t>QQQ</t>
        </is>
      </c>
      <c r="B405" t="inlineStr">
        <is>
          <t>Invesco QQQ Trust, Series 1</t>
        </is>
      </c>
      <c r="C405" s="3" t="n">
        <v>38938</v>
      </c>
      <c r="D405" t="n">
        <v>31.86391260455895</v>
      </c>
      <c r="E405" t="n">
        <v>31.4676570892334</v>
      </c>
      <c r="F405" t="n">
        <v>-0.01243587127052503</v>
      </c>
    </row>
    <row r="406">
      <c r="A406" t="inlineStr">
        <is>
          <t>QQQ</t>
        </is>
      </c>
      <c r="B406" t="inlineStr">
        <is>
          <t>Invesco QQQ Trust, Series 1</t>
        </is>
      </c>
      <c r="C406" s="3" t="n">
        <v>38939</v>
      </c>
      <c r="D406" t="n">
        <v>31.38150270350244</v>
      </c>
      <c r="E406" t="n">
        <v>31.69161415100098</v>
      </c>
      <c r="F406" t="n">
        <v>0.00988198208443114</v>
      </c>
    </row>
    <row r="407">
      <c r="A407" t="inlineStr">
        <is>
          <t>QQQ</t>
        </is>
      </c>
      <c r="B407" t="inlineStr">
        <is>
          <t>Invesco QQQ Trust, Series 1</t>
        </is>
      </c>
      <c r="C407" s="3" t="n">
        <v>38940</v>
      </c>
      <c r="D407" t="n">
        <v>31.57102980769485</v>
      </c>
      <c r="E407" t="n">
        <v>31.4676570892334</v>
      </c>
      <c r="F407" t="n">
        <v>-0.003274290357049403</v>
      </c>
    </row>
    <row r="408">
      <c r="A408" t="inlineStr">
        <is>
          <t>QQQ</t>
        </is>
      </c>
      <c r="B408" t="inlineStr">
        <is>
          <t>Invesco QQQ Trust, Series 1</t>
        </is>
      </c>
      <c r="C408" s="3" t="n">
        <v>38943</v>
      </c>
      <c r="D408" t="n">
        <v>31.73469179715352</v>
      </c>
      <c r="E408" t="n">
        <v>31.67439270019531</v>
      </c>
      <c r="F408" t="n">
        <v>-0.001900100285947004</v>
      </c>
    </row>
    <row r="409">
      <c r="A409" t="inlineStr">
        <is>
          <t>QQQ</t>
        </is>
      </c>
      <c r="B409" t="inlineStr">
        <is>
          <t>Invesco QQQ Trust, Series 1</t>
        </is>
      </c>
      <c r="C409" s="3" t="n">
        <v>38944</v>
      </c>
      <c r="D409" t="n">
        <v>32.04479244709186</v>
      </c>
      <c r="E409" t="n">
        <v>32.47550201416016</v>
      </c>
      <c r="F409" t="n">
        <v>0.01344085993939359</v>
      </c>
    </row>
    <row r="410">
      <c r="A410" t="inlineStr">
        <is>
          <t>QQQ</t>
        </is>
      </c>
      <c r="B410" t="inlineStr">
        <is>
          <t>Invesco QQQ Trust, Series 1</t>
        </is>
      </c>
      <c r="C410" s="3" t="n">
        <v>38945</v>
      </c>
      <c r="D410" t="n">
        <v>32.71672469352056</v>
      </c>
      <c r="E410" t="n">
        <v>33.24219131469727</v>
      </c>
      <c r="F410" t="n">
        <v>0.01606110104538594</v>
      </c>
    </row>
    <row r="411">
      <c r="A411" t="inlineStr">
        <is>
          <t>QQQ</t>
        </is>
      </c>
      <c r="B411" t="inlineStr">
        <is>
          <t>Invesco QQQ Trust, Series 1</t>
        </is>
      </c>
      <c r="C411" s="3" t="n">
        <v>38946</v>
      </c>
      <c r="D411" t="n">
        <v>33.13019783267794</v>
      </c>
      <c r="E411" t="n">
        <v>33.3627815246582</v>
      </c>
      <c r="F411" t="n">
        <v>0.007020292880679735</v>
      </c>
    </row>
    <row r="412">
      <c r="A412" t="inlineStr">
        <is>
          <t>QQQ</t>
        </is>
      </c>
      <c r="B412" t="inlineStr">
        <is>
          <t>Invesco QQQ Trust, Series 1</t>
        </is>
      </c>
      <c r="C412" s="3" t="n">
        <v>38947</v>
      </c>
      <c r="D412" t="n">
        <v>33.27663985423813</v>
      </c>
      <c r="E412" t="n">
        <v>33.41446685791016</v>
      </c>
      <c r="F412" t="n">
        <v>0.004141854594567063</v>
      </c>
    </row>
    <row r="413">
      <c r="A413" t="inlineStr">
        <is>
          <t>QQQ</t>
        </is>
      </c>
      <c r="B413" t="inlineStr">
        <is>
          <t>Invesco QQQ Trust, Series 1</t>
        </is>
      </c>
      <c r="C413" s="3" t="n">
        <v>38950</v>
      </c>
      <c r="D413" t="n">
        <v>33.16466024370376</v>
      </c>
      <c r="E413" t="n">
        <v>33.09574508666992</v>
      </c>
      <c r="F413" t="n">
        <v>-0.002077969637784172</v>
      </c>
    </row>
    <row r="414">
      <c r="A414" t="inlineStr">
        <is>
          <t>QQQ</t>
        </is>
      </c>
      <c r="B414" t="inlineStr">
        <is>
          <t>Invesco QQQ Trust, Series 1</t>
        </is>
      </c>
      <c r="C414" s="3" t="n">
        <v>38951</v>
      </c>
      <c r="D414" t="n">
        <v>33.0440633659326</v>
      </c>
      <c r="E414" t="n">
        <v>33.10436248779297</v>
      </c>
      <c r="F414" t="n">
        <v>0.001824809533640392</v>
      </c>
    </row>
    <row r="415">
      <c r="A415" t="inlineStr">
        <is>
          <t>QQQ</t>
        </is>
      </c>
      <c r="B415" t="inlineStr">
        <is>
          <t>Invesco QQQ Trust, Series 1</t>
        </is>
      </c>
      <c r="C415" s="3" t="n">
        <v>38952</v>
      </c>
      <c r="D415" t="n">
        <v>33.13018808387291</v>
      </c>
      <c r="E415" t="n">
        <v>32.85453414916992</v>
      </c>
      <c r="F415" t="n">
        <v>-0.008320325076487278</v>
      </c>
    </row>
    <row r="416">
      <c r="A416" t="inlineStr">
        <is>
          <t>QQQ</t>
        </is>
      </c>
      <c r="B416" t="inlineStr">
        <is>
          <t>Invesco QQQ Trust, Series 1</t>
        </is>
      </c>
      <c r="C416" s="3" t="n">
        <v>38953</v>
      </c>
      <c r="D416" t="n">
        <v>32.94929885864258</v>
      </c>
      <c r="E416" t="n">
        <v>32.94929885864258</v>
      </c>
      <c r="F416" t="n">
        <v>0</v>
      </c>
    </row>
    <row r="417">
      <c r="A417" t="inlineStr">
        <is>
          <t>QQQ</t>
        </is>
      </c>
      <c r="B417" t="inlineStr">
        <is>
          <t>Invesco QQQ Trust, Series 1</t>
        </is>
      </c>
      <c r="C417" s="3" t="n">
        <v>38954</v>
      </c>
      <c r="D417" t="n">
        <v>32.88038352793331</v>
      </c>
      <c r="E417" t="n">
        <v>33.00959777832031</v>
      </c>
      <c r="F417" t="n">
        <v>0.003929827955845733</v>
      </c>
    </row>
    <row r="418">
      <c r="A418" t="inlineStr">
        <is>
          <t>QQQ</t>
        </is>
      </c>
      <c r="B418" t="inlineStr">
        <is>
          <t>Invesco QQQ Trust, Series 1</t>
        </is>
      </c>
      <c r="C418" s="3" t="n">
        <v>38957</v>
      </c>
      <c r="D418" t="n">
        <v>32.98375685254961</v>
      </c>
      <c r="E418" t="n">
        <v>33.2594108581543</v>
      </c>
      <c r="F418" t="n">
        <v>0.008357265269598235</v>
      </c>
    </row>
    <row r="419">
      <c r="A419" t="inlineStr">
        <is>
          <t>QQQ</t>
        </is>
      </c>
      <c r="B419" t="inlineStr">
        <is>
          <t>Invesco QQQ Trust, Series 1</t>
        </is>
      </c>
      <c r="C419" s="3" t="n">
        <v>38958</v>
      </c>
      <c r="D419" t="n">
        <v>33.23357055315033</v>
      </c>
      <c r="E419" t="n">
        <v>33.3627815246582</v>
      </c>
      <c r="F419" t="n">
        <v>0.003887965372280089</v>
      </c>
    </row>
    <row r="420">
      <c r="A420" t="inlineStr">
        <is>
          <t>QQQ</t>
        </is>
      </c>
      <c r="B420" t="inlineStr">
        <is>
          <t>Invesco QQQ Trust, Series 1</t>
        </is>
      </c>
      <c r="C420" s="3" t="n">
        <v>38959</v>
      </c>
      <c r="D420" t="n">
        <v>33.35416138627389</v>
      </c>
      <c r="E420" t="n">
        <v>33.51782989501953</v>
      </c>
      <c r="F420" t="n">
        <v>0.004906989171462151</v>
      </c>
    </row>
    <row r="421">
      <c r="A421" t="inlineStr">
        <is>
          <t>QQQ</t>
        </is>
      </c>
      <c r="B421" t="inlineStr">
        <is>
          <t>Invesco QQQ Trust, Series 1</t>
        </is>
      </c>
      <c r="C421" s="3" t="n">
        <v>38960</v>
      </c>
      <c r="D421" t="n">
        <v>33.56089578986677</v>
      </c>
      <c r="E421" t="n">
        <v>33.48336791992188</v>
      </c>
      <c r="F421" t="n">
        <v>-0.002310065572454167</v>
      </c>
    </row>
    <row r="422">
      <c r="A422" t="inlineStr">
        <is>
          <t>QQQ</t>
        </is>
      </c>
      <c r="B422" t="inlineStr">
        <is>
          <t>Invesco QQQ Trust, Series 1</t>
        </is>
      </c>
      <c r="C422" s="3" t="n">
        <v>38961</v>
      </c>
      <c r="D422" t="n">
        <v>33.66425704956055</v>
      </c>
      <c r="E422" t="n">
        <v>33.66425704956055</v>
      </c>
      <c r="F422" t="n">
        <v>0</v>
      </c>
    </row>
    <row r="423">
      <c r="A423" t="inlineStr">
        <is>
          <t>QQQ</t>
        </is>
      </c>
      <c r="B423" t="inlineStr">
        <is>
          <t>Invesco QQQ Trust, Series 1</t>
        </is>
      </c>
      <c r="C423" s="3" t="n">
        <v>38965</v>
      </c>
      <c r="D423" t="n">
        <v>33.68150372579285</v>
      </c>
      <c r="E423" t="n">
        <v>33.99161529541016</v>
      </c>
      <c r="F423" t="n">
        <v>0.00920717709464447</v>
      </c>
    </row>
    <row r="424">
      <c r="A424" t="inlineStr">
        <is>
          <t>QQQ</t>
        </is>
      </c>
      <c r="B424" t="inlineStr">
        <is>
          <t>Invesco QQQ Trust, Series 1</t>
        </is>
      </c>
      <c r="C424" s="3" t="n">
        <v>38966</v>
      </c>
      <c r="D424" t="n">
        <v>33.68150690271441</v>
      </c>
      <c r="E424" t="n">
        <v>33.31109619140625</v>
      </c>
      <c r="F424" t="n">
        <v>-0.01099745068942592</v>
      </c>
    </row>
    <row r="425">
      <c r="A425" t="inlineStr">
        <is>
          <t>QQQ</t>
        </is>
      </c>
      <c r="B425" t="inlineStr">
        <is>
          <t>Invesco QQQ Trust, Series 1</t>
        </is>
      </c>
      <c r="C425" s="3" t="n">
        <v>38967</v>
      </c>
      <c r="D425" t="n">
        <v>33.2077309032775</v>
      </c>
      <c r="E425" t="n">
        <v>33.15604782104492</v>
      </c>
      <c r="F425" t="n">
        <v>-0.001556356933363312</v>
      </c>
    </row>
    <row r="426">
      <c r="A426" t="inlineStr">
        <is>
          <t>QQQ</t>
        </is>
      </c>
      <c r="B426" t="inlineStr">
        <is>
          <t>Invesco QQQ Trust, Series 1</t>
        </is>
      </c>
      <c r="C426" s="3" t="n">
        <v>38968</v>
      </c>
      <c r="D426" t="n">
        <v>33.19911594442928</v>
      </c>
      <c r="E426" t="n">
        <v>33.35417175292969</v>
      </c>
      <c r="F426" t="n">
        <v>0.004670480044105751</v>
      </c>
    </row>
    <row r="427">
      <c r="A427" t="inlineStr">
        <is>
          <t>QQQ</t>
        </is>
      </c>
      <c r="B427" t="inlineStr">
        <is>
          <t>Invesco QQQ Trust, Series 1</t>
        </is>
      </c>
      <c r="C427" s="3" t="n">
        <v>38971</v>
      </c>
      <c r="D427" t="n">
        <v>33.08712159226054</v>
      </c>
      <c r="E427" t="n">
        <v>33.5609016418457</v>
      </c>
      <c r="F427" t="n">
        <v>0.01431916790537557</v>
      </c>
    </row>
    <row r="428">
      <c r="A428" t="inlineStr">
        <is>
          <t>QQQ</t>
        </is>
      </c>
      <c r="B428" t="inlineStr">
        <is>
          <t>Invesco QQQ Trust, Series 1</t>
        </is>
      </c>
      <c r="C428" s="3" t="n">
        <v>38972</v>
      </c>
      <c r="D428" t="n">
        <v>33.55229355174134</v>
      </c>
      <c r="E428" t="n">
        <v>34.18112945556641</v>
      </c>
      <c r="F428" t="n">
        <v>0.01874196477374435</v>
      </c>
    </row>
    <row r="429">
      <c r="A429" t="inlineStr">
        <is>
          <t>QQQ</t>
        </is>
      </c>
      <c r="B429" t="inlineStr">
        <is>
          <t>Invesco QQQ Trust, Series 1</t>
        </is>
      </c>
      <c r="C429" s="3" t="n">
        <v>38973</v>
      </c>
      <c r="D429" t="n">
        <v>34.20694286831767</v>
      </c>
      <c r="E429" t="n">
        <v>34.4136848449707</v>
      </c>
      <c r="F429" t="n">
        <v>0.006043860085623631</v>
      </c>
    </row>
    <row r="430">
      <c r="A430" t="inlineStr">
        <is>
          <t>QQQ</t>
        </is>
      </c>
      <c r="B430" t="inlineStr">
        <is>
          <t>Invesco QQQ Trust, Series 1</t>
        </is>
      </c>
      <c r="C430" s="3" t="n">
        <v>38974</v>
      </c>
      <c r="D430" t="n">
        <v>34.32757201070505</v>
      </c>
      <c r="E430" t="n">
        <v>34.44817352294922</v>
      </c>
      <c r="F430" t="n">
        <v>0.003513254948720457</v>
      </c>
    </row>
    <row r="431">
      <c r="A431" t="inlineStr">
        <is>
          <t>QQQ</t>
        </is>
      </c>
      <c r="B431" t="inlineStr">
        <is>
          <t>Invesco QQQ Trust, Series 1</t>
        </is>
      </c>
      <c r="C431" s="3" t="n">
        <v>38975</v>
      </c>
      <c r="D431" t="n">
        <v>34.73519296278373</v>
      </c>
      <c r="E431" t="n">
        <v>34.57143020629883</v>
      </c>
      <c r="F431" t="n">
        <v>-0.004714606211065564</v>
      </c>
    </row>
    <row r="432">
      <c r="A432" t="inlineStr">
        <is>
          <t>QQQ</t>
        </is>
      </c>
      <c r="B432" t="inlineStr">
        <is>
          <t>Invesco QQQ Trust, Series 1</t>
        </is>
      </c>
      <c r="C432" s="3" t="n">
        <v>38978</v>
      </c>
      <c r="D432" t="n">
        <v>34.58003997802734</v>
      </c>
      <c r="E432" t="n">
        <v>34.58003997802734</v>
      </c>
      <c r="F432" t="n">
        <v>0</v>
      </c>
    </row>
    <row r="433">
      <c r="A433" t="inlineStr">
        <is>
          <t>QQQ</t>
        </is>
      </c>
      <c r="B433" t="inlineStr">
        <is>
          <t>Invesco QQQ Trust, Series 1</t>
        </is>
      </c>
      <c r="C433" s="3" t="n">
        <v>38979</v>
      </c>
      <c r="D433" t="n">
        <v>34.66622000830704</v>
      </c>
      <c r="E433" t="n">
        <v>34.34730911254883</v>
      </c>
      <c r="F433" t="n">
        <v>-0.009199471291700845</v>
      </c>
    </row>
    <row r="434">
      <c r="A434" t="inlineStr">
        <is>
          <t>QQQ</t>
        </is>
      </c>
      <c r="B434" t="inlineStr">
        <is>
          <t>Invesco QQQ Trust, Series 1</t>
        </is>
      </c>
      <c r="C434" s="3" t="n">
        <v>38980</v>
      </c>
      <c r="D434" t="n">
        <v>34.64898891836074</v>
      </c>
      <c r="E434" t="n">
        <v>34.84722900390625</v>
      </c>
      <c r="F434" t="n">
        <v>0.005721381539085968</v>
      </c>
    </row>
    <row r="435">
      <c r="A435" t="inlineStr">
        <is>
          <t>QQQ</t>
        </is>
      </c>
      <c r="B435" t="inlineStr">
        <is>
          <t>Invesco QQQ Trust, Series 1</t>
        </is>
      </c>
      <c r="C435" s="3" t="n">
        <v>38981</v>
      </c>
      <c r="D435" t="n">
        <v>34.93342485832911</v>
      </c>
      <c r="E435" t="n">
        <v>34.63175582885742</v>
      </c>
      <c r="F435" t="n">
        <v>-0.008635541195719965</v>
      </c>
    </row>
    <row r="436">
      <c r="A436" t="inlineStr">
        <is>
          <t>QQQ</t>
        </is>
      </c>
      <c r="B436" t="inlineStr">
        <is>
          <t>Invesco QQQ Trust, Series 1</t>
        </is>
      </c>
      <c r="C436" s="3" t="n">
        <v>38982</v>
      </c>
      <c r="D436" t="n">
        <v>34.60590919736531</v>
      </c>
      <c r="E436" t="n">
        <v>34.36457061767578</v>
      </c>
      <c r="F436" t="n">
        <v>-0.006973912412273742</v>
      </c>
    </row>
    <row r="437">
      <c r="A437" t="inlineStr">
        <is>
          <t>QQQ</t>
        </is>
      </c>
      <c r="B437" t="inlineStr">
        <is>
          <t>Invesco QQQ Trust, Series 1</t>
        </is>
      </c>
      <c r="C437" s="3" t="n">
        <v>38985</v>
      </c>
      <c r="D437" t="n">
        <v>34.51108155481447</v>
      </c>
      <c r="E437" t="n">
        <v>34.9678955078125</v>
      </c>
      <c r="F437" t="n">
        <v>0.01323673244701018</v>
      </c>
    </row>
    <row r="438">
      <c r="A438" t="inlineStr">
        <is>
          <t>QQQ</t>
        </is>
      </c>
      <c r="B438" t="inlineStr">
        <is>
          <t>Invesco QQQ Trust, Series 1</t>
        </is>
      </c>
      <c r="C438" s="3" t="n">
        <v>38986</v>
      </c>
      <c r="D438" t="n">
        <v>34.92481805118427</v>
      </c>
      <c r="E438" t="n">
        <v>35.14029693603516</v>
      </c>
      <c r="F438" t="n">
        <v>0.006169792625263959</v>
      </c>
    </row>
    <row r="439">
      <c r="A439" t="inlineStr">
        <is>
          <t>QQQ</t>
        </is>
      </c>
      <c r="B439" t="inlineStr">
        <is>
          <t>Invesco QQQ Trust, Series 1</t>
        </is>
      </c>
      <c r="C439" s="3" t="n">
        <v>38987</v>
      </c>
      <c r="D439" t="n">
        <v>35.05407341299957</v>
      </c>
      <c r="E439" t="n">
        <v>35.09717178344727</v>
      </c>
      <c r="F439" t="n">
        <v>0.001229482518049219</v>
      </c>
    </row>
    <row r="440">
      <c r="A440" t="inlineStr">
        <is>
          <t>QQQ</t>
        </is>
      </c>
      <c r="B440" t="inlineStr">
        <is>
          <t>Invesco QQQ Trust, Series 1</t>
        </is>
      </c>
      <c r="C440" s="3" t="n">
        <v>38988</v>
      </c>
      <c r="D440" t="n">
        <v>35.14028143486423</v>
      </c>
      <c r="E440" t="n">
        <v>35.19199752807617</v>
      </c>
      <c r="F440" t="n">
        <v>0.001471704013179309</v>
      </c>
    </row>
    <row r="441">
      <c r="A441" t="inlineStr">
        <is>
          <t>QQQ</t>
        </is>
      </c>
      <c r="B441" t="inlineStr">
        <is>
          <t>Invesco QQQ Trust, Series 1</t>
        </is>
      </c>
      <c r="C441" s="3" t="n">
        <v>38989</v>
      </c>
      <c r="D441" t="n">
        <v>35.2523249114773</v>
      </c>
      <c r="E441" t="n">
        <v>35.03684616088867</v>
      </c>
      <c r="F441" t="n">
        <v>-0.006112469209611615</v>
      </c>
    </row>
    <row r="442">
      <c r="A442" t="inlineStr">
        <is>
          <t>QQQ</t>
        </is>
      </c>
      <c r="B442" t="inlineStr">
        <is>
          <t>Invesco QQQ Trust, Series 1</t>
        </is>
      </c>
      <c r="C442" s="3" t="n">
        <v>38992</v>
      </c>
      <c r="D442" t="n">
        <v>34.99377040740321</v>
      </c>
      <c r="E442" t="n">
        <v>34.5972900390625</v>
      </c>
      <c r="F442" t="n">
        <v>-0.01133002713696818</v>
      </c>
    </row>
    <row r="443">
      <c r="A443" t="inlineStr">
        <is>
          <t>QQQ</t>
        </is>
      </c>
      <c r="B443" t="inlineStr">
        <is>
          <t>Invesco QQQ Trust, Series 1</t>
        </is>
      </c>
      <c r="C443" s="3" t="n">
        <v>38993</v>
      </c>
      <c r="D443" t="n">
        <v>34.49384871988631</v>
      </c>
      <c r="E443" t="n">
        <v>34.74380493164062</v>
      </c>
      <c r="F443" t="n">
        <v>0.007246399605452369</v>
      </c>
    </row>
    <row r="444">
      <c r="A444" t="inlineStr">
        <is>
          <t>QQQ</t>
        </is>
      </c>
      <c r="B444" t="inlineStr">
        <is>
          <t>Invesco QQQ Trust, Series 1</t>
        </is>
      </c>
      <c r="C444" s="3" t="n">
        <v>38994</v>
      </c>
      <c r="D444" t="n">
        <v>34.68345265602369</v>
      </c>
      <c r="E444" t="n">
        <v>35.59708023071289</v>
      </c>
      <c r="F444" t="n">
        <v>0.02634188654025271</v>
      </c>
    </row>
    <row r="445">
      <c r="A445" t="inlineStr">
        <is>
          <t>QQQ</t>
        </is>
      </c>
      <c r="B445" t="inlineStr">
        <is>
          <t>Invesco QQQ Trust, Series 1</t>
        </is>
      </c>
      <c r="C445" s="3" t="n">
        <v>38995</v>
      </c>
      <c r="D445" t="n">
        <v>35.59709416089386</v>
      </c>
      <c r="E445" t="n">
        <v>35.76947784423828</v>
      </c>
      <c r="F445" t="n">
        <v>0.004842633574675181</v>
      </c>
    </row>
    <row r="446">
      <c r="A446" t="inlineStr">
        <is>
          <t>QQQ</t>
        </is>
      </c>
      <c r="B446" t="inlineStr">
        <is>
          <t>Invesco QQQ Trust, Series 1</t>
        </is>
      </c>
      <c r="C446" s="3" t="n">
        <v>38996</v>
      </c>
      <c r="D446" t="n">
        <v>35.64881849592098</v>
      </c>
      <c r="E446" t="n">
        <v>35.69191360473633</v>
      </c>
      <c r="F446" t="n">
        <v>0.001208879021342035</v>
      </c>
    </row>
    <row r="447">
      <c r="A447" t="inlineStr">
        <is>
          <t>QQQ</t>
        </is>
      </c>
      <c r="B447" t="inlineStr">
        <is>
          <t>Invesco QQQ Trust, Series 1</t>
        </is>
      </c>
      <c r="C447" s="3" t="n">
        <v>38999</v>
      </c>
      <c r="D447" t="n">
        <v>35.64881738506885</v>
      </c>
      <c r="E447" t="n">
        <v>35.81258010864258</v>
      </c>
      <c r="F447" t="n">
        <v>0.004593777173722557</v>
      </c>
    </row>
    <row r="448">
      <c r="A448" t="inlineStr">
        <is>
          <t>QQQ</t>
        </is>
      </c>
      <c r="B448" t="inlineStr">
        <is>
          <t>Invesco QQQ Trust, Series 1</t>
        </is>
      </c>
      <c r="C448" s="3" t="n">
        <v>39000</v>
      </c>
      <c r="D448" t="n">
        <v>35.85566703455653</v>
      </c>
      <c r="E448" t="n">
        <v>35.87290573120117</v>
      </c>
      <c r="F448" t="n">
        <v>0.000480780252338775</v>
      </c>
    </row>
    <row r="449">
      <c r="A449" t="inlineStr">
        <is>
          <t>QQQ</t>
        </is>
      </c>
      <c r="B449" t="inlineStr">
        <is>
          <t>Invesco QQQ Trust, Series 1</t>
        </is>
      </c>
      <c r="C449" s="3" t="n">
        <v>39001</v>
      </c>
      <c r="D449" t="n">
        <v>35.70914388831297</v>
      </c>
      <c r="E449" t="n">
        <v>35.803955078125</v>
      </c>
      <c r="F449" t="n">
        <v>0.002655095571839183</v>
      </c>
    </row>
    <row r="450">
      <c r="A450" t="inlineStr">
        <is>
          <t>QQQ</t>
        </is>
      </c>
      <c r="B450" t="inlineStr">
        <is>
          <t>Invesco QQQ Trust, Series 1</t>
        </is>
      </c>
      <c r="C450" s="3" t="n">
        <v>39002</v>
      </c>
      <c r="D450" t="n">
        <v>35.9935656938282</v>
      </c>
      <c r="E450" t="n">
        <v>36.37281036376953</v>
      </c>
      <c r="F450" t="n">
        <v>0.01053645735371989</v>
      </c>
    </row>
    <row r="451">
      <c r="A451" t="inlineStr">
        <is>
          <t>QQQ</t>
        </is>
      </c>
      <c r="B451" t="inlineStr">
        <is>
          <t>Invesco QQQ Trust, Series 1</t>
        </is>
      </c>
      <c r="C451" s="3" t="n">
        <v>39003</v>
      </c>
      <c r="D451" t="n">
        <v>36.39868408602101</v>
      </c>
      <c r="E451" t="n">
        <v>36.57106781005859</v>
      </c>
      <c r="F451" t="n">
        <v>0.004735987807421571</v>
      </c>
    </row>
    <row r="452">
      <c r="A452" t="inlineStr">
        <is>
          <t>QQQ</t>
        </is>
      </c>
      <c r="B452" t="inlineStr">
        <is>
          <t>Invesco QQQ Trust, Series 1</t>
        </is>
      </c>
      <c r="C452" s="3" t="n">
        <v>39006</v>
      </c>
      <c r="D452" t="n">
        <v>36.57105239728993</v>
      </c>
      <c r="E452" t="n">
        <v>36.60552978515625</v>
      </c>
      <c r="F452" t="n">
        <v>0.0009427507716150973</v>
      </c>
    </row>
    <row r="453">
      <c r="A453" t="inlineStr">
        <is>
          <t>QQQ</t>
        </is>
      </c>
      <c r="B453" t="inlineStr">
        <is>
          <t>Invesco QQQ Trust, Series 1</t>
        </is>
      </c>
      <c r="C453" s="3" t="n">
        <v>39007</v>
      </c>
      <c r="D453" t="n">
        <v>36.34695963303619</v>
      </c>
      <c r="E453" t="n">
        <v>36.20043563842773</v>
      </c>
      <c r="F453" t="n">
        <v>-0.00403125862762066</v>
      </c>
    </row>
    <row r="454">
      <c r="A454" t="inlineStr">
        <is>
          <t>QQQ</t>
        </is>
      </c>
      <c r="B454" t="inlineStr">
        <is>
          <t>Invesco QQQ Trust, Series 1</t>
        </is>
      </c>
      <c r="C454" s="3" t="n">
        <v>39008</v>
      </c>
      <c r="D454" t="n">
        <v>36.39005936316795</v>
      </c>
      <c r="E454" t="n">
        <v>36.02805328369141</v>
      </c>
      <c r="F454" t="n">
        <v>-0.009947938690172853</v>
      </c>
    </row>
    <row r="455">
      <c r="A455" t="inlineStr">
        <is>
          <t>QQQ</t>
        </is>
      </c>
      <c r="B455" t="inlineStr">
        <is>
          <t>Invesco QQQ Trust, Series 1</t>
        </is>
      </c>
      <c r="C455" s="3" t="n">
        <v>39009</v>
      </c>
      <c r="D455" t="n">
        <v>35.93324548230335</v>
      </c>
      <c r="E455" t="n">
        <v>36.11425018310547</v>
      </c>
      <c r="F455" t="n">
        <v>0.005037248886724299</v>
      </c>
    </row>
    <row r="456">
      <c r="A456" t="inlineStr">
        <is>
          <t>QQQ</t>
        </is>
      </c>
      <c r="B456" t="inlineStr">
        <is>
          <t>Invesco QQQ Trust, Series 1</t>
        </is>
      </c>
      <c r="C456" s="3" t="n">
        <v>39010</v>
      </c>
      <c r="D456" t="n">
        <v>36.23491303290454</v>
      </c>
      <c r="E456" t="n">
        <v>36.20043563842773</v>
      </c>
      <c r="F456" t="n">
        <v>-0.0009514965427264155</v>
      </c>
    </row>
    <row r="457">
      <c r="A457" t="inlineStr">
        <is>
          <t>QQQ</t>
        </is>
      </c>
      <c r="B457" t="inlineStr">
        <is>
          <t>Invesco QQQ Trust, Series 1</t>
        </is>
      </c>
      <c r="C457" s="3" t="n">
        <v>39013</v>
      </c>
      <c r="D457" t="n">
        <v>36.13148914936544</v>
      </c>
      <c r="E457" t="n">
        <v>36.57106781005859</v>
      </c>
      <c r="F457" t="n">
        <v>0.01216608202545877</v>
      </c>
    </row>
    <row r="458">
      <c r="A458" t="inlineStr">
        <is>
          <t>QQQ</t>
        </is>
      </c>
      <c r="B458" t="inlineStr">
        <is>
          <t>Invesco QQQ Trust, Series 1</t>
        </is>
      </c>
      <c r="C458" s="3" t="n">
        <v>39014</v>
      </c>
      <c r="D458" t="n">
        <v>36.4417735588108</v>
      </c>
      <c r="E458" t="n">
        <v>36.32110595703125</v>
      </c>
      <c r="F458" t="n">
        <v>-0.003311243937807129</v>
      </c>
    </row>
    <row r="459">
      <c r="A459" t="inlineStr">
        <is>
          <t>QQQ</t>
        </is>
      </c>
      <c r="B459" t="inlineStr">
        <is>
          <t>Invesco QQQ Trust, Series 1</t>
        </is>
      </c>
      <c r="C459" s="3" t="n">
        <v>39015</v>
      </c>
      <c r="D459" t="n">
        <v>36.33835027579975</v>
      </c>
      <c r="E459" t="n">
        <v>36.57106781005859</v>
      </c>
      <c r="F459" t="n">
        <v>0.006404185454005562</v>
      </c>
    </row>
    <row r="460">
      <c r="A460" t="inlineStr">
        <is>
          <t>QQQ</t>
        </is>
      </c>
      <c r="B460" t="inlineStr">
        <is>
          <t>Invesco QQQ Trust, Series 1</t>
        </is>
      </c>
      <c r="C460" s="3" t="n">
        <v>39016</v>
      </c>
      <c r="D460" t="n">
        <v>36.70034968849546</v>
      </c>
      <c r="E460" t="n">
        <v>36.90720748901367</v>
      </c>
      <c r="F460" t="n">
        <v>0.005636398624917049</v>
      </c>
    </row>
    <row r="461">
      <c r="A461" t="inlineStr">
        <is>
          <t>QQQ</t>
        </is>
      </c>
      <c r="B461" t="inlineStr">
        <is>
          <t>Invesco QQQ Trust, Series 1</t>
        </is>
      </c>
      <c r="C461" s="3" t="n">
        <v>39017</v>
      </c>
      <c r="D461" t="n">
        <v>36.82101007348133</v>
      </c>
      <c r="E461" t="n">
        <v>36.38143157958984</v>
      </c>
      <c r="F461" t="n">
        <v>-0.01193825191145603</v>
      </c>
    </row>
    <row r="462">
      <c r="A462" t="inlineStr">
        <is>
          <t>QQQ</t>
        </is>
      </c>
      <c r="B462" t="inlineStr">
        <is>
          <t>Invesco QQQ Trust, Series 1</t>
        </is>
      </c>
      <c r="C462" s="3" t="n">
        <v>39020</v>
      </c>
      <c r="D462" t="n">
        <v>36.33833844747333</v>
      </c>
      <c r="E462" t="n">
        <v>36.61415100097656</v>
      </c>
      <c r="F462" t="n">
        <v>0.007590125616280474</v>
      </c>
    </row>
    <row r="463">
      <c r="A463" t="inlineStr">
        <is>
          <t>QQQ</t>
        </is>
      </c>
      <c r="B463" t="inlineStr">
        <is>
          <t>Invesco QQQ Trust, Series 1</t>
        </is>
      </c>
      <c r="C463" s="3" t="n">
        <v>39021</v>
      </c>
      <c r="D463" t="n">
        <v>36.68310157738554</v>
      </c>
      <c r="E463" t="n">
        <v>36.70034027099609</v>
      </c>
      <c r="F463" t="n">
        <v>0.0004699355525918936</v>
      </c>
    </row>
    <row r="464">
      <c r="A464" t="inlineStr">
        <is>
          <t>QQQ</t>
        </is>
      </c>
      <c r="B464" t="inlineStr">
        <is>
          <t>Invesco QQQ Trust, Series 1</t>
        </is>
      </c>
      <c r="C464" s="3" t="n">
        <v>39022</v>
      </c>
      <c r="D464" t="n">
        <v>36.82963329187554</v>
      </c>
      <c r="E464" t="n">
        <v>36.20043563842773</v>
      </c>
      <c r="F464" t="n">
        <v>-0.01708400538396349</v>
      </c>
    </row>
    <row r="465">
      <c r="A465" t="inlineStr">
        <is>
          <t>QQQ</t>
        </is>
      </c>
      <c r="B465" t="inlineStr">
        <is>
          <t>Invesco QQQ Trust, Series 1</t>
        </is>
      </c>
      <c r="C465" s="3" t="n">
        <v>39023</v>
      </c>
      <c r="D465" t="n">
        <v>36.03667278686937</v>
      </c>
      <c r="E465" t="n">
        <v>36.23491287231445</v>
      </c>
      <c r="F465" t="n">
        <v>0.005501065168183938</v>
      </c>
    </row>
    <row r="466">
      <c r="A466" t="inlineStr">
        <is>
          <t>QQQ</t>
        </is>
      </c>
      <c r="B466" t="inlineStr">
        <is>
          <t>Invesco QQQ Trust, Series 1</t>
        </is>
      </c>
      <c r="C466" s="3" t="n">
        <v>39024</v>
      </c>
      <c r="D466" t="n">
        <v>36.28663404361692</v>
      </c>
      <c r="E466" t="n">
        <v>36.14011001586914</v>
      </c>
      <c r="F466" t="n">
        <v>-0.004037961403960955</v>
      </c>
    </row>
    <row r="467">
      <c r="A467" t="inlineStr">
        <is>
          <t>QQQ</t>
        </is>
      </c>
      <c r="B467" t="inlineStr">
        <is>
          <t>Invesco QQQ Trust, Series 1</t>
        </is>
      </c>
      <c r="C467" s="3" t="n">
        <v>39027</v>
      </c>
      <c r="D467" t="n">
        <v>36.26078836328407</v>
      </c>
      <c r="E467" t="n">
        <v>36.66588973999023</v>
      </c>
      <c r="F467" t="n">
        <v>0.01117188552680082</v>
      </c>
    </row>
    <row r="468">
      <c r="A468" t="inlineStr">
        <is>
          <t>QQQ</t>
        </is>
      </c>
      <c r="B468" t="inlineStr">
        <is>
          <t>Invesco QQQ Trust, Series 1</t>
        </is>
      </c>
      <c r="C468" s="3" t="n">
        <v>39028</v>
      </c>
      <c r="D468" t="n">
        <v>36.66587251374902</v>
      </c>
      <c r="E468" t="n">
        <v>36.91582870483398</v>
      </c>
      <c r="F468" t="n">
        <v>0.006817134679973469</v>
      </c>
    </row>
    <row r="469">
      <c r="A469" t="inlineStr">
        <is>
          <t>QQQ</t>
        </is>
      </c>
      <c r="B469" t="inlineStr">
        <is>
          <t>Invesco QQQ Trust, Series 1</t>
        </is>
      </c>
      <c r="C469" s="3" t="n">
        <v>39029</v>
      </c>
      <c r="D469" t="n">
        <v>36.70896199305466</v>
      </c>
      <c r="E469" t="n">
        <v>37.08820343017578</v>
      </c>
      <c r="F469" t="n">
        <v>0.01033103134849944</v>
      </c>
    </row>
    <row r="470">
      <c r="A470" t="inlineStr">
        <is>
          <t>QQQ</t>
        </is>
      </c>
      <c r="B470" t="inlineStr">
        <is>
          <t>Invesco QQQ Trust, Series 1</t>
        </is>
      </c>
      <c r="C470" s="3" t="n">
        <v>39030</v>
      </c>
      <c r="D470" t="n">
        <v>37.28644920699504</v>
      </c>
      <c r="E470" t="n">
        <v>36.91582870483398</v>
      </c>
      <c r="F470" t="n">
        <v>-0.009939817548825003</v>
      </c>
    </row>
    <row r="471">
      <c r="A471" t="inlineStr">
        <is>
          <t>QQQ</t>
        </is>
      </c>
      <c r="B471" t="inlineStr">
        <is>
          <t>Invesco QQQ Trust, Series 1</t>
        </is>
      </c>
      <c r="C471" s="3" t="n">
        <v>39031</v>
      </c>
      <c r="D471" t="n">
        <v>36.92444075486222</v>
      </c>
      <c r="E471" t="n">
        <v>37.08820343017578</v>
      </c>
      <c r="F471" t="n">
        <v>0.004435075304207281</v>
      </c>
    </row>
    <row r="472">
      <c r="A472" t="inlineStr">
        <is>
          <t>QQQ</t>
        </is>
      </c>
      <c r="B472" t="inlineStr">
        <is>
          <t>Invesco QQQ Trust, Series 1</t>
        </is>
      </c>
      <c r="C472" s="3" t="n">
        <v>39034</v>
      </c>
      <c r="D472" t="n">
        <v>37.10543937084358</v>
      </c>
      <c r="E472" t="n">
        <v>37.46744537353516</v>
      </c>
      <c r="F472" t="n">
        <v>0.009756143811519902</v>
      </c>
    </row>
    <row r="473">
      <c r="A473" t="inlineStr">
        <is>
          <t>QQQ</t>
        </is>
      </c>
      <c r="B473" t="inlineStr">
        <is>
          <t>Invesco QQQ Trust, Series 1</t>
        </is>
      </c>
      <c r="C473" s="3" t="n">
        <v>39035</v>
      </c>
      <c r="D473" t="n">
        <v>37.4933135556087</v>
      </c>
      <c r="E473" t="n">
        <v>37.86393737792969</v>
      </c>
      <c r="F473" t="n">
        <v>0.0098850644867996</v>
      </c>
    </row>
    <row r="474">
      <c r="A474" t="inlineStr">
        <is>
          <t>QQQ</t>
        </is>
      </c>
      <c r="B474" t="inlineStr">
        <is>
          <t>Invesco QQQ Trust, Series 1</t>
        </is>
      </c>
      <c r="C474" s="3" t="n">
        <v>39036</v>
      </c>
      <c r="D474" t="n">
        <v>37.91565601362648</v>
      </c>
      <c r="E474" t="n">
        <v>38.01908493041992</v>
      </c>
      <c r="F474" t="n">
        <v>0.002727868317938809</v>
      </c>
    </row>
    <row r="475">
      <c r="A475" t="inlineStr">
        <is>
          <t>QQQ</t>
        </is>
      </c>
      <c r="B475" t="inlineStr">
        <is>
          <t>Invesco QQQ Trust, Series 1</t>
        </is>
      </c>
      <c r="C475" s="3" t="n">
        <v>39037</v>
      </c>
      <c r="D475" t="n">
        <v>38.14836104668329</v>
      </c>
      <c r="E475" t="n">
        <v>38.18283843994141</v>
      </c>
      <c r="F475" t="n">
        <v>0.0009037712843265044</v>
      </c>
    </row>
    <row r="476">
      <c r="A476" t="inlineStr">
        <is>
          <t>QQQ</t>
        </is>
      </c>
      <c r="B476" t="inlineStr">
        <is>
          <t>Invesco QQQ Trust, Series 1</t>
        </is>
      </c>
      <c r="C476" s="3" t="n">
        <v>39038</v>
      </c>
      <c r="D476" t="n">
        <v>37.9759806562831</v>
      </c>
      <c r="E476" t="n">
        <v>38.18283843994141</v>
      </c>
      <c r="F476" t="n">
        <v>0.005447068912599162</v>
      </c>
    </row>
    <row r="477">
      <c r="A477" t="inlineStr">
        <is>
          <t>QQQ</t>
        </is>
      </c>
      <c r="B477" t="inlineStr">
        <is>
          <t>Invesco QQQ Trust, Series 1</t>
        </is>
      </c>
      <c r="C477" s="3" t="n">
        <v>39041</v>
      </c>
      <c r="D477" t="n">
        <v>38.06216264288004</v>
      </c>
      <c r="E477" t="n">
        <v>38.26040267944336</v>
      </c>
      <c r="F477" t="n">
        <v>0.005208322985304825</v>
      </c>
    </row>
    <row r="478">
      <c r="A478" t="inlineStr">
        <is>
          <t>QQQ</t>
        </is>
      </c>
      <c r="B478" t="inlineStr">
        <is>
          <t>Invesco QQQ Trust, Series 1</t>
        </is>
      </c>
      <c r="C478" s="3" t="n">
        <v>39042</v>
      </c>
      <c r="D478" t="n">
        <v>38.28627028345539</v>
      </c>
      <c r="E478" t="n">
        <v>38.31212997436523</v>
      </c>
      <c r="F478" t="n">
        <v>0.0006754298791287194</v>
      </c>
    </row>
    <row r="479">
      <c r="A479" t="inlineStr">
        <is>
          <t>QQQ</t>
        </is>
      </c>
      <c r="B479" t="inlineStr">
        <is>
          <t>Invesco QQQ Trust, Series 1</t>
        </is>
      </c>
      <c r="C479" s="3" t="n">
        <v>39043</v>
      </c>
      <c r="D479" t="n">
        <v>38.42417008293649</v>
      </c>
      <c r="E479" t="n">
        <v>38.5534553527832</v>
      </c>
      <c r="F479" t="n">
        <v>0.003364686070451484</v>
      </c>
    </row>
    <row r="480">
      <c r="A480" t="inlineStr">
        <is>
          <t>QQQ</t>
        </is>
      </c>
      <c r="B480" t="inlineStr">
        <is>
          <t>Invesco QQQ Trust, Series 1</t>
        </is>
      </c>
      <c r="C480" s="3" t="n">
        <v>39045</v>
      </c>
      <c r="D480" t="n">
        <v>38.26902975069083</v>
      </c>
      <c r="E480" t="n">
        <v>38.4845085144043</v>
      </c>
      <c r="F480" t="n">
        <v>0.005630630437124751</v>
      </c>
    </row>
    <row r="481">
      <c r="A481" t="inlineStr">
        <is>
          <t>QQQ</t>
        </is>
      </c>
      <c r="B481" t="inlineStr">
        <is>
          <t>Invesco QQQ Trust, Series 1</t>
        </is>
      </c>
      <c r="C481" s="3" t="n">
        <v>39048</v>
      </c>
      <c r="D481" t="n">
        <v>38.36384854444012</v>
      </c>
      <c r="E481" t="n">
        <v>37.61398315429688</v>
      </c>
      <c r="F481" t="n">
        <v>-0.0195461461400207</v>
      </c>
    </row>
    <row r="482">
      <c r="A482" t="inlineStr">
        <is>
          <t>QQQ</t>
        </is>
      </c>
      <c r="B482" t="inlineStr">
        <is>
          <t>Invesco QQQ Trust, Series 1</t>
        </is>
      </c>
      <c r="C482" s="3" t="n">
        <v>39049</v>
      </c>
      <c r="D482" t="n">
        <v>37.501928650655</v>
      </c>
      <c r="E482" t="n">
        <v>37.72602844238281</v>
      </c>
      <c r="F482" t="n">
        <v>0.005975687112398598</v>
      </c>
    </row>
    <row r="483">
      <c r="A483" t="inlineStr">
        <is>
          <t>QQQ</t>
        </is>
      </c>
      <c r="B483" t="inlineStr">
        <is>
          <t>Invesco QQQ Trust, Series 1</t>
        </is>
      </c>
      <c r="C483" s="3" t="n">
        <v>39050</v>
      </c>
      <c r="D483" t="n">
        <v>37.92427007883708</v>
      </c>
      <c r="E483" t="n">
        <v>37.98460388183594</v>
      </c>
      <c r="F483" t="n">
        <v>0.001590902155095941</v>
      </c>
    </row>
    <row r="484">
      <c r="A484" t="inlineStr">
        <is>
          <t>QQQ</t>
        </is>
      </c>
      <c r="B484" t="inlineStr">
        <is>
          <t>Invesco QQQ Trust, Series 1</t>
        </is>
      </c>
      <c r="C484" s="3" t="n">
        <v>39051</v>
      </c>
      <c r="D484" t="n">
        <v>37.96736556945186</v>
      </c>
      <c r="E484" t="n">
        <v>37.95874786376953</v>
      </c>
      <c r="F484" t="n">
        <v>-0.0002269766562172926</v>
      </c>
    </row>
    <row r="485">
      <c r="A485" t="inlineStr">
        <is>
          <t>QQQ</t>
        </is>
      </c>
      <c r="B485" t="inlineStr">
        <is>
          <t>Invesco QQQ Trust, Series 1</t>
        </is>
      </c>
      <c r="C485" s="3" t="n">
        <v>39052</v>
      </c>
      <c r="D485" t="n">
        <v>37.92426925961234</v>
      </c>
      <c r="E485" t="n">
        <v>37.63121795654297</v>
      </c>
      <c r="F485" t="n">
        <v>-0.007727276195179433</v>
      </c>
    </row>
    <row r="486">
      <c r="A486" t="inlineStr">
        <is>
          <t>QQQ</t>
        </is>
      </c>
      <c r="B486" t="inlineStr">
        <is>
          <t>Invesco QQQ Trust, Series 1</t>
        </is>
      </c>
      <c r="C486" s="3" t="n">
        <v>39055</v>
      </c>
      <c r="D486" t="n">
        <v>37.74327843814346</v>
      </c>
      <c r="E486" t="n">
        <v>38.14837646484375</v>
      </c>
      <c r="F486" t="n">
        <v>0.01073298461245753</v>
      </c>
    </row>
    <row r="487">
      <c r="A487" t="inlineStr">
        <is>
          <t>QQQ</t>
        </is>
      </c>
      <c r="B487" t="inlineStr">
        <is>
          <t>Invesco QQQ Trust, Series 1</t>
        </is>
      </c>
      <c r="C487" s="3" t="n">
        <v>39056</v>
      </c>
      <c r="D487" t="n">
        <v>38.26040230236987</v>
      </c>
      <c r="E487" t="n">
        <v>38.28625869750977</v>
      </c>
      <c r="F487" t="n">
        <v>0.0006758003989491002</v>
      </c>
    </row>
    <row r="488">
      <c r="A488" t="inlineStr">
        <is>
          <t>QQQ</t>
        </is>
      </c>
      <c r="B488" t="inlineStr">
        <is>
          <t>Invesco QQQ Trust, Series 1</t>
        </is>
      </c>
      <c r="C488" s="3" t="n">
        <v>39057</v>
      </c>
      <c r="D488" t="n">
        <v>38.16561516844006</v>
      </c>
      <c r="E488" t="n">
        <v>38.14837646484375</v>
      </c>
      <c r="F488" t="n">
        <v>-0.0004516815337634039</v>
      </c>
    </row>
    <row r="489">
      <c r="A489" t="inlineStr">
        <is>
          <t>QQQ</t>
        </is>
      </c>
      <c r="B489" t="inlineStr">
        <is>
          <t>Invesco QQQ Trust, Series 1</t>
        </is>
      </c>
      <c r="C489" s="3" t="n">
        <v>39058</v>
      </c>
      <c r="D489" t="n">
        <v>38.21731265551787</v>
      </c>
      <c r="E489" t="n">
        <v>37.66568756103516</v>
      </c>
      <c r="F489" t="n">
        <v>-0.01443390589639149</v>
      </c>
    </row>
    <row r="490">
      <c r="A490" t="inlineStr">
        <is>
          <t>QQQ</t>
        </is>
      </c>
      <c r="B490" t="inlineStr">
        <is>
          <t>Invesco QQQ Trust, Series 1</t>
        </is>
      </c>
      <c r="C490" s="3" t="n">
        <v>39059</v>
      </c>
      <c r="D490" t="n">
        <v>37.54501868347461</v>
      </c>
      <c r="E490" t="n">
        <v>37.83806991577148</v>
      </c>
      <c r="F490" t="n">
        <v>0.007805329244005899</v>
      </c>
    </row>
    <row r="491">
      <c r="A491" t="inlineStr">
        <is>
          <t>QQQ</t>
        </is>
      </c>
      <c r="B491" t="inlineStr">
        <is>
          <t>Invesco QQQ Trust, Series 1</t>
        </is>
      </c>
      <c r="C491" s="3" t="n">
        <v>39062</v>
      </c>
      <c r="D491" t="n">
        <v>37.77776155012815</v>
      </c>
      <c r="E491" t="n">
        <v>37.97600173950195</v>
      </c>
      <c r="F491" t="n">
        <v>0.005247536678708586</v>
      </c>
    </row>
    <row r="492">
      <c r="A492" t="inlineStr">
        <is>
          <t>QQQ</t>
        </is>
      </c>
      <c r="B492" t="inlineStr">
        <is>
          <t>Invesco QQQ Trust, Series 1</t>
        </is>
      </c>
      <c r="C492" s="3" t="n">
        <v>39063</v>
      </c>
      <c r="D492" t="n">
        <v>37.96734791090245</v>
      </c>
      <c r="E492" t="n">
        <v>37.75186920166016</v>
      </c>
      <c r="F492" t="n">
        <v>-0.005675368997275054</v>
      </c>
    </row>
    <row r="493">
      <c r="A493" t="inlineStr">
        <is>
          <t>QQQ</t>
        </is>
      </c>
      <c r="B493" t="inlineStr">
        <is>
          <t>Invesco QQQ Trust, Series 1</t>
        </is>
      </c>
      <c r="C493" s="3" t="n">
        <v>39064</v>
      </c>
      <c r="D493" t="n">
        <v>38.01046569920985</v>
      </c>
      <c r="E493" t="n">
        <v>37.82084655761719</v>
      </c>
      <c r="F493" t="n">
        <v>-0.004988603483398135</v>
      </c>
    </row>
    <row r="494">
      <c r="A494" t="inlineStr">
        <is>
          <t>QQQ</t>
        </is>
      </c>
      <c r="B494" t="inlineStr">
        <is>
          <t>Invesco QQQ Trust, Series 1</t>
        </is>
      </c>
      <c r="C494" s="3" t="n">
        <v>39065</v>
      </c>
      <c r="D494" t="n">
        <v>37.89841518865276</v>
      </c>
      <c r="E494" t="n">
        <v>38.24317932128906</v>
      </c>
      <c r="F494" t="n">
        <v>0.009097059360401172</v>
      </c>
    </row>
    <row r="495">
      <c r="A495" t="inlineStr">
        <is>
          <t>QQQ</t>
        </is>
      </c>
      <c r="B495" t="inlineStr">
        <is>
          <t>Invesco QQQ Trust, Series 1</t>
        </is>
      </c>
      <c r="C495" s="3" t="n">
        <v>39066</v>
      </c>
      <c r="D495" t="n">
        <v>38.55730942761043</v>
      </c>
      <c r="E495" t="n">
        <v>38.34156799316406</v>
      </c>
      <c r="F495" t="n">
        <v>-0.00559534463501421</v>
      </c>
    </row>
    <row r="496">
      <c r="A496" t="inlineStr">
        <is>
          <t>QQQ</t>
        </is>
      </c>
      <c r="B496" t="inlineStr">
        <is>
          <t>Invesco QQQ Trust, Series 1</t>
        </is>
      </c>
      <c r="C496" s="3" t="n">
        <v>39069</v>
      </c>
      <c r="D496" t="n">
        <v>38.470991196165</v>
      </c>
      <c r="E496" t="n">
        <v>37.96184158325195</v>
      </c>
      <c r="F496" t="n">
        <v>-0.01323463724438179</v>
      </c>
    </row>
    <row r="497">
      <c r="A497" t="inlineStr">
        <is>
          <t>QQQ</t>
        </is>
      </c>
      <c r="B497" t="inlineStr">
        <is>
          <t>Invesco QQQ Trust, Series 1</t>
        </is>
      </c>
      <c r="C497" s="3" t="n">
        <v>39070</v>
      </c>
      <c r="D497" t="n">
        <v>37.66845107247513</v>
      </c>
      <c r="E497" t="n">
        <v>37.84104156494141</v>
      </c>
      <c r="F497" t="n">
        <v>0.004581831414681936</v>
      </c>
    </row>
    <row r="498">
      <c r="A498" t="inlineStr">
        <is>
          <t>QQQ</t>
        </is>
      </c>
      <c r="B498" t="inlineStr">
        <is>
          <t>Invesco QQQ Trust, Series 1</t>
        </is>
      </c>
      <c r="C498" s="3" t="n">
        <v>39071</v>
      </c>
      <c r="D498" t="n">
        <v>37.88419005532978</v>
      </c>
      <c r="E498" t="n">
        <v>37.70296478271484</v>
      </c>
      <c r="F498" t="n">
        <v>-0.004783664962884515</v>
      </c>
    </row>
    <row r="499">
      <c r="A499" t="inlineStr">
        <is>
          <t>QQQ</t>
        </is>
      </c>
      <c r="B499" t="inlineStr">
        <is>
          <t>Invesco QQQ Trust, Series 1</t>
        </is>
      </c>
      <c r="C499" s="3" t="n">
        <v>39072</v>
      </c>
      <c r="D499" t="n">
        <v>37.74609659586982</v>
      </c>
      <c r="E499" t="n">
        <v>37.43542861938477</v>
      </c>
      <c r="F499" t="n">
        <v>-0.008230466313145723</v>
      </c>
    </row>
    <row r="500">
      <c r="A500" t="inlineStr">
        <is>
          <t>QQQ</t>
        </is>
      </c>
      <c r="B500" t="inlineStr">
        <is>
          <t>Invesco QQQ Trust, Series 1</t>
        </is>
      </c>
      <c r="C500" s="3" t="n">
        <v>39073</v>
      </c>
      <c r="D500" t="n">
        <v>37.45268709289121</v>
      </c>
      <c r="E500" t="n">
        <v>37.04709243774414</v>
      </c>
      <c r="F500" t="n">
        <v>-0.01082952083360811</v>
      </c>
    </row>
    <row r="501">
      <c r="A501" t="inlineStr">
        <is>
          <t>QQQ</t>
        </is>
      </c>
      <c r="B501" t="inlineStr">
        <is>
          <t>Invesco QQQ Trust, Series 1</t>
        </is>
      </c>
      <c r="C501" s="3" t="n">
        <v>39077</v>
      </c>
      <c r="D501" t="n">
        <v>37.04710052273074</v>
      </c>
      <c r="E501" t="n">
        <v>37.20243453979492</v>
      </c>
      <c r="F501" t="n">
        <v>0.004192879196277977</v>
      </c>
    </row>
    <row r="502">
      <c r="A502" t="inlineStr">
        <is>
          <t>QQQ</t>
        </is>
      </c>
      <c r="B502" t="inlineStr">
        <is>
          <t>Invesco QQQ Trust, Series 1</t>
        </is>
      </c>
      <c r="C502" s="3" t="n">
        <v>39078</v>
      </c>
      <c r="D502" t="n">
        <v>37.28873000130744</v>
      </c>
      <c r="E502" t="n">
        <v>37.39228820800781</v>
      </c>
      <c r="F502" t="n">
        <v>0.002777198544888559</v>
      </c>
    </row>
    <row r="503">
      <c r="A503" t="inlineStr">
        <is>
          <t>QQQ</t>
        </is>
      </c>
      <c r="B503" t="inlineStr">
        <is>
          <t>Invesco QQQ Trust, Series 1</t>
        </is>
      </c>
      <c r="C503" s="3" t="n">
        <v>39079</v>
      </c>
      <c r="D503" t="n">
        <v>37.28011747730451</v>
      </c>
      <c r="E503" t="n">
        <v>37.21107864379883</v>
      </c>
      <c r="F503" t="n">
        <v>-0.001851894204671356</v>
      </c>
    </row>
    <row r="504">
      <c r="A504" t="inlineStr">
        <is>
          <t>QQQ</t>
        </is>
      </c>
      <c r="B504" t="inlineStr">
        <is>
          <t>Invesco QQQ Trust, Series 1</t>
        </is>
      </c>
      <c r="C504" s="3" t="n">
        <v>39080</v>
      </c>
      <c r="D504" t="n">
        <v>37.27148575578997</v>
      </c>
      <c r="E504" t="n">
        <v>37.24559783935547</v>
      </c>
      <c r="F504" t="n">
        <v>-0.000694576991218665</v>
      </c>
    </row>
    <row r="505">
      <c r="A505" t="inlineStr">
        <is>
          <t>QQQ</t>
        </is>
      </c>
      <c r="B505" t="inlineStr">
        <is>
          <t>Invesco QQQ Trust, Series 1</t>
        </is>
      </c>
      <c r="C505" s="3" t="n">
        <v>39085</v>
      </c>
      <c r="D505" t="n">
        <v>37.5044787671161</v>
      </c>
      <c r="E505" t="n">
        <v>37.31462860107422</v>
      </c>
      <c r="F505" t="n">
        <v>-0.005062066512662611</v>
      </c>
    </row>
    <row r="506">
      <c r="A506" t="inlineStr">
        <is>
          <t>QQQ</t>
        </is>
      </c>
      <c r="B506" t="inlineStr">
        <is>
          <t>Invesco QQQ Trust, Series 1</t>
        </is>
      </c>
      <c r="C506" s="3" t="n">
        <v>39086</v>
      </c>
      <c r="D506" t="n">
        <v>37.36640692459718</v>
      </c>
      <c r="E506" t="n">
        <v>38.02226257324219</v>
      </c>
      <c r="F506" t="n">
        <v>0.01755201269333928</v>
      </c>
    </row>
    <row r="507">
      <c r="A507" t="inlineStr">
        <is>
          <t>QQQ</t>
        </is>
      </c>
      <c r="B507" t="inlineStr">
        <is>
          <t>Invesco QQQ Trust, Series 1</t>
        </is>
      </c>
      <c r="C507" s="3" t="n">
        <v>39087</v>
      </c>
      <c r="D507" t="n">
        <v>37.92734010312718</v>
      </c>
      <c r="E507" t="n">
        <v>37.84104156494141</v>
      </c>
      <c r="F507" t="n">
        <v>-0.002275364893797427</v>
      </c>
    </row>
    <row r="508">
      <c r="A508" t="inlineStr">
        <is>
          <t>QQQ</t>
        </is>
      </c>
      <c r="B508" t="inlineStr">
        <is>
          <t>Invesco QQQ Trust, Series 1</t>
        </is>
      </c>
      <c r="C508" s="3" t="n">
        <v>39090</v>
      </c>
      <c r="D508" t="n">
        <v>37.87554867623077</v>
      </c>
      <c r="E508" t="n">
        <v>37.86692047119141</v>
      </c>
      <c r="F508" t="n">
        <v>-0.0002278040936943837</v>
      </c>
    </row>
    <row r="509">
      <c r="A509" t="inlineStr">
        <is>
          <t>QQQ</t>
        </is>
      </c>
      <c r="B509" t="inlineStr">
        <is>
          <t>Invesco QQQ Trust, Series 1</t>
        </is>
      </c>
      <c r="C509" s="3" t="n">
        <v>39091</v>
      </c>
      <c r="D509" t="n">
        <v>37.97911853977659</v>
      </c>
      <c r="E509" t="n">
        <v>38.05678558349609</v>
      </c>
      <c r="F509" t="n">
        <v>0.002044993320162503</v>
      </c>
    </row>
    <row r="510">
      <c r="A510" t="inlineStr">
        <is>
          <t>QQQ</t>
        </is>
      </c>
      <c r="B510" t="inlineStr">
        <is>
          <t>Invesco QQQ Trust, Series 1</t>
        </is>
      </c>
      <c r="C510" s="3" t="n">
        <v>39092</v>
      </c>
      <c r="D510" t="n">
        <v>37.93597028252215</v>
      </c>
      <c r="E510" t="n">
        <v>38.50552749633789</v>
      </c>
      <c r="F510" t="n">
        <v>0.01501364561322815</v>
      </c>
    </row>
    <row r="511">
      <c r="A511" t="inlineStr">
        <is>
          <t>QQQ</t>
        </is>
      </c>
      <c r="B511" t="inlineStr">
        <is>
          <t>Invesco QQQ Trust, Series 1</t>
        </is>
      </c>
      <c r="C511" s="3" t="n">
        <v>39093</v>
      </c>
      <c r="D511" t="n">
        <v>38.58317773352542</v>
      </c>
      <c r="E511" t="n">
        <v>38.9024772644043</v>
      </c>
      <c r="F511" t="n">
        <v>0.008275615167939732</v>
      </c>
    </row>
    <row r="512">
      <c r="A512" t="inlineStr">
        <is>
          <t>QQQ</t>
        </is>
      </c>
      <c r="B512" t="inlineStr">
        <is>
          <t>Invesco QQQ Trust, Series 1</t>
        </is>
      </c>
      <c r="C512" s="3" t="n">
        <v>39094</v>
      </c>
      <c r="D512" t="n">
        <v>38.8507028356069</v>
      </c>
      <c r="E512" t="n">
        <v>39.1009635925293</v>
      </c>
      <c r="F512" t="n">
        <v>0.006441601789840323</v>
      </c>
    </row>
    <row r="513">
      <c r="A513" t="inlineStr">
        <is>
          <t>QQQ</t>
        </is>
      </c>
      <c r="B513" t="inlineStr">
        <is>
          <t>Invesco QQQ Trust, Series 1</t>
        </is>
      </c>
      <c r="C513" s="3" t="n">
        <v>39098</v>
      </c>
      <c r="D513" t="n">
        <v>39.13548055835196</v>
      </c>
      <c r="E513" t="n">
        <v>39.0750732421875</v>
      </c>
      <c r="F513" t="n">
        <v>-0.001543543487970922</v>
      </c>
    </row>
    <row r="514">
      <c r="A514" t="inlineStr">
        <is>
          <t>QQQ</t>
        </is>
      </c>
      <c r="B514" t="inlineStr">
        <is>
          <t>Invesco QQQ Trust, Series 1</t>
        </is>
      </c>
      <c r="C514" s="3" t="n">
        <v>39099</v>
      </c>
      <c r="D514" t="n">
        <v>38.91110565490273</v>
      </c>
      <c r="E514" t="n">
        <v>38.75577163696289</v>
      </c>
      <c r="F514" t="n">
        <v>-0.003992022722702382</v>
      </c>
    </row>
    <row r="515">
      <c r="A515" t="inlineStr">
        <is>
          <t>QQQ</t>
        </is>
      </c>
      <c r="B515" t="inlineStr">
        <is>
          <t>Invesco QQQ Trust, Series 1</t>
        </is>
      </c>
      <c r="C515" s="3" t="n">
        <v>39100</v>
      </c>
      <c r="D515" t="n">
        <v>38.65221721735873</v>
      </c>
      <c r="E515" t="n">
        <v>38.03951263427734</v>
      </c>
      <c r="F515" t="n">
        <v>-0.01585173185889621</v>
      </c>
    </row>
    <row r="516">
      <c r="A516" t="inlineStr">
        <is>
          <t>QQQ</t>
        </is>
      </c>
      <c r="B516" t="inlineStr">
        <is>
          <t>Invesco QQQ Trust, Series 1</t>
        </is>
      </c>
      <c r="C516" s="3" t="n">
        <v>39101</v>
      </c>
      <c r="D516" t="n">
        <v>37.94458562795225</v>
      </c>
      <c r="E516" t="n">
        <v>38.1171760559082</v>
      </c>
      <c r="F516" t="n">
        <v>0.004548486301793053</v>
      </c>
    </row>
    <row r="517">
      <c r="A517" t="inlineStr">
        <is>
          <t>QQQ</t>
        </is>
      </c>
      <c r="B517" t="inlineStr">
        <is>
          <t>Invesco QQQ Trust, Series 1</t>
        </is>
      </c>
      <c r="C517" s="3" t="n">
        <v>39104</v>
      </c>
      <c r="D517" t="n">
        <v>38.15170727670233</v>
      </c>
      <c r="E517" t="n">
        <v>37.70296478271484</v>
      </c>
      <c r="F517" t="n">
        <v>-0.01176205538412478</v>
      </c>
    </row>
    <row r="518">
      <c r="A518" t="inlineStr">
        <is>
          <t>QQQ</t>
        </is>
      </c>
      <c r="B518" t="inlineStr">
        <is>
          <t>Invesco QQQ Trust, Series 1</t>
        </is>
      </c>
      <c r="C518" s="3" t="n">
        <v>39105</v>
      </c>
      <c r="D518" t="n">
        <v>37.67706774402058</v>
      </c>
      <c r="E518" t="n">
        <v>37.6080322265625</v>
      </c>
      <c r="F518" t="n">
        <v>-0.001832295387929728</v>
      </c>
    </row>
    <row r="519">
      <c r="A519" t="inlineStr">
        <is>
          <t>QQQ</t>
        </is>
      </c>
      <c r="B519" t="inlineStr">
        <is>
          <t>Invesco QQQ Trust, Series 1</t>
        </is>
      </c>
      <c r="C519" s="3" t="n">
        <v>39106</v>
      </c>
      <c r="D519" t="n">
        <v>37.84967026778399</v>
      </c>
      <c r="E519" t="n">
        <v>38.22937393188477</v>
      </c>
      <c r="F519" t="n">
        <v>0.0100318882942545</v>
      </c>
    </row>
    <row r="520">
      <c r="A520" t="inlineStr">
        <is>
          <t>QQQ</t>
        </is>
      </c>
      <c r="B520" t="inlineStr">
        <is>
          <t>Invesco QQQ Trust, Series 1</t>
        </is>
      </c>
      <c r="C520" s="3" t="n">
        <v>39107</v>
      </c>
      <c r="D520" t="n">
        <v>38.28113773046141</v>
      </c>
      <c r="E520" t="n">
        <v>37.73746871948242</v>
      </c>
      <c r="F520" t="n">
        <v>-0.01420200765209689</v>
      </c>
    </row>
    <row r="521">
      <c r="A521" t="inlineStr">
        <is>
          <t>QQQ</t>
        </is>
      </c>
      <c r="B521" t="inlineStr">
        <is>
          <t>Invesco QQQ Trust, Series 1</t>
        </is>
      </c>
      <c r="C521" s="3" t="n">
        <v>39108</v>
      </c>
      <c r="D521" t="n">
        <v>37.80651653223312</v>
      </c>
      <c r="E521" t="n">
        <v>37.59940338134766</v>
      </c>
      <c r="F521" t="n">
        <v>-0.005478239464587586</v>
      </c>
    </row>
    <row r="522">
      <c r="A522" t="inlineStr">
        <is>
          <t>QQQ</t>
        </is>
      </c>
      <c r="B522" t="inlineStr">
        <is>
          <t>Invesco QQQ Trust, Series 1</t>
        </is>
      </c>
      <c r="C522" s="3" t="n">
        <v>39111</v>
      </c>
      <c r="D522" t="n">
        <v>37.50447264525848</v>
      </c>
      <c r="E522" t="n">
        <v>37.63391876220703</v>
      </c>
      <c r="F522" t="n">
        <v>0.003451484791505699</v>
      </c>
    </row>
    <row r="523">
      <c r="A523" t="inlineStr">
        <is>
          <t>QQQ</t>
        </is>
      </c>
      <c r="B523" t="inlineStr">
        <is>
          <t>Invesco QQQ Trust, Series 1</t>
        </is>
      </c>
      <c r="C523" s="3" t="n">
        <v>39112</v>
      </c>
      <c r="D523" t="n">
        <v>37.69432405866416</v>
      </c>
      <c r="E523" t="n">
        <v>37.65117645263672</v>
      </c>
      <c r="F523" t="n">
        <v>-0.001144671170128619</v>
      </c>
    </row>
    <row r="524">
      <c r="A524" t="inlineStr">
        <is>
          <t>QQQ</t>
        </is>
      </c>
      <c r="B524" t="inlineStr">
        <is>
          <t>Invesco QQQ Trust, Series 1</t>
        </is>
      </c>
      <c r="C524" s="3" t="n">
        <v>39113</v>
      </c>
      <c r="D524" t="n">
        <v>37.60802882678733</v>
      </c>
      <c r="E524" t="n">
        <v>38.03087997436523</v>
      </c>
      <c r="F524" t="n">
        <v>0.01124364027493829</v>
      </c>
    </row>
    <row r="525">
      <c r="A525" t="inlineStr">
        <is>
          <t>QQQ</t>
        </is>
      </c>
      <c r="B525" t="inlineStr">
        <is>
          <t>Invesco QQQ Trust, Series 1</t>
        </is>
      </c>
      <c r="C525" s="3" t="n">
        <v>39114</v>
      </c>
      <c r="D525" t="n">
        <v>38.20345992317677</v>
      </c>
      <c r="E525" t="n">
        <v>37.970458984375</v>
      </c>
      <c r="F525" t="n">
        <v>-0.006098948610160249</v>
      </c>
    </row>
    <row r="526">
      <c r="A526" t="inlineStr">
        <is>
          <t>QQQ</t>
        </is>
      </c>
      <c r="B526" t="inlineStr">
        <is>
          <t>Invesco QQQ Trust, Series 1</t>
        </is>
      </c>
      <c r="C526" s="3" t="n">
        <v>39115</v>
      </c>
      <c r="D526" t="n">
        <v>38.07405067635294</v>
      </c>
      <c r="E526" t="n">
        <v>38.10857009887695</v>
      </c>
      <c r="F526" t="n">
        <v>0.0009066390864855833</v>
      </c>
    </row>
    <row r="527">
      <c r="A527" t="inlineStr">
        <is>
          <t>QQQ</t>
        </is>
      </c>
      <c r="B527" t="inlineStr">
        <is>
          <t>Invesco QQQ Trust, Series 1</t>
        </is>
      </c>
      <c r="C527" s="3" t="n">
        <v>39118</v>
      </c>
      <c r="D527" t="n">
        <v>38.09129153255249</v>
      </c>
      <c r="E527" t="n">
        <v>38.07403182983398</v>
      </c>
      <c r="F527" t="n">
        <v>-0.0004531141377486225</v>
      </c>
    </row>
    <row r="528">
      <c r="A528" t="inlineStr">
        <is>
          <t>QQQ</t>
        </is>
      </c>
      <c r="B528" t="inlineStr">
        <is>
          <t>Invesco QQQ Trust, Series 1</t>
        </is>
      </c>
      <c r="C528" s="3" t="n">
        <v>39119</v>
      </c>
      <c r="D528" t="n">
        <v>38.14307722116304</v>
      </c>
      <c r="E528" t="n">
        <v>38.02226257324219</v>
      </c>
      <c r="F528" t="n">
        <v>-0.00316740695094786</v>
      </c>
    </row>
    <row r="529">
      <c r="A529" t="inlineStr">
        <is>
          <t>QQQ</t>
        </is>
      </c>
      <c r="B529" t="inlineStr">
        <is>
          <t>Invesco QQQ Trust, Series 1</t>
        </is>
      </c>
      <c r="C529" s="3" t="n">
        <v>39120</v>
      </c>
      <c r="D529" t="n">
        <v>38.21211663899731</v>
      </c>
      <c r="E529" t="n">
        <v>38.36745071411133</v>
      </c>
      <c r="F529" t="n">
        <v>0.00406504765442639</v>
      </c>
    </row>
    <row r="530">
      <c r="A530" t="inlineStr">
        <is>
          <t>QQQ</t>
        </is>
      </c>
      <c r="B530" t="inlineStr">
        <is>
          <t>Invesco QQQ Trust, Series 1</t>
        </is>
      </c>
      <c r="C530" s="3" t="n">
        <v>39121</v>
      </c>
      <c r="D530" t="n">
        <v>38.31565900533489</v>
      </c>
      <c r="E530" t="n">
        <v>38.35880661010742</v>
      </c>
      <c r="F530" t="n">
        <v>0.001126108904104361</v>
      </c>
    </row>
    <row r="531">
      <c r="A531" t="inlineStr">
        <is>
          <t>QQQ</t>
        </is>
      </c>
      <c r="B531" t="inlineStr">
        <is>
          <t>Invesco QQQ Trust, Series 1</t>
        </is>
      </c>
      <c r="C531" s="3" t="n">
        <v>39122</v>
      </c>
      <c r="D531" t="n">
        <v>38.46236537745432</v>
      </c>
      <c r="E531" t="n">
        <v>37.86692047119141</v>
      </c>
      <c r="F531" t="n">
        <v>-0.01548123471917162</v>
      </c>
    </row>
    <row r="532">
      <c r="A532" t="inlineStr">
        <is>
          <t>QQQ</t>
        </is>
      </c>
      <c r="B532" t="inlineStr">
        <is>
          <t>Invesco QQQ Trust, Series 1</t>
        </is>
      </c>
      <c r="C532" s="3" t="n">
        <v>39125</v>
      </c>
      <c r="D532" t="n">
        <v>37.8582929974112</v>
      </c>
      <c r="E532" t="n">
        <v>37.72021865844727</v>
      </c>
      <c r="F532" t="n">
        <v>-0.003647135885745834</v>
      </c>
    </row>
    <row r="533">
      <c r="A533" t="inlineStr">
        <is>
          <t>QQQ</t>
        </is>
      </c>
      <c r="B533" t="inlineStr">
        <is>
          <t>Invesco QQQ Trust, Series 1</t>
        </is>
      </c>
      <c r="C533" s="3" t="n">
        <v>39126</v>
      </c>
      <c r="D533" t="n">
        <v>37.7806201612322</v>
      </c>
      <c r="E533" t="n">
        <v>37.84965896606445</v>
      </c>
      <c r="F533" t="n">
        <v>0.001827360285183932</v>
      </c>
    </row>
    <row r="534">
      <c r="A534" t="inlineStr">
        <is>
          <t>QQQ</t>
        </is>
      </c>
      <c r="B534" t="inlineStr">
        <is>
          <t>Invesco QQQ Trust, Series 1</t>
        </is>
      </c>
      <c r="C534" s="3" t="n">
        <v>39127</v>
      </c>
      <c r="D534" t="n">
        <v>38.00499604222418</v>
      </c>
      <c r="E534" t="n">
        <v>38.48825454711914</v>
      </c>
      <c r="F534" t="n">
        <v>0.01271565728774338</v>
      </c>
    </row>
    <row r="535">
      <c r="A535" t="inlineStr">
        <is>
          <t>QQQ</t>
        </is>
      </c>
      <c r="B535" t="inlineStr">
        <is>
          <t>Invesco QQQ Trust, Series 1</t>
        </is>
      </c>
      <c r="C535" s="3" t="n">
        <v>39128</v>
      </c>
      <c r="D535" t="n">
        <v>38.51413817856572</v>
      </c>
      <c r="E535" t="n">
        <v>38.71261978149414</v>
      </c>
      <c r="F535" t="n">
        <v>0.005153473823253929</v>
      </c>
    </row>
    <row r="536">
      <c r="A536" t="inlineStr">
        <is>
          <t>QQQ</t>
        </is>
      </c>
      <c r="B536" t="inlineStr">
        <is>
          <t>Invesco QQQ Trust, Series 1</t>
        </is>
      </c>
      <c r="C536" s="3" t="n">
        <v>39129</v>
      </c>
      <c r="D536" t="n">
        <v>38.54003186536506</v>
      </c>
      <c r="E536" t="n">
        <v>38.58317947387695</v>
      </c>
      <c r="F536" t="n">
        <v>0.001119553005628715</v>
      </c>
    </row>
    <row r="537">
      <c r="A537" t="inlineStr">
        <is>
          <t>QQQ</t>
        </is>
      </c>
      <c r="B537" t="inlineStr">
        <is>
          <t>Invesco QQQ Trust, Series 1</t>
        </is>
      </c>
      <c r="C537" s="3" t="n">
        <v>39133</v>
      </c>
      <c r="D537" t="n">
        <v>38.52277882535137</v>
      </c>
      <c r="E537" t="n">
        <v>38.87659454345703</v>
      </c>
      <c r="F537" t="n">
        <v>0.00918458452101123</v>
      </c>
    </row>
    <row r="538">
      <c r="A538" t="inlineStr">
        <is>
          <t>QQQ</t>
        </is>
      </c>
      <c r="B538" t="inlineStr">
        <is>
          <t>Invesco QQQ Trust, Series 1</t>
        </is>
      </c>
      <c r="C538" s="3" t="n">
        <v>39134</v>
      </c>
      <c r="D538" t="n">
        <v>38.76440874015996</v>
      </c>
      <c r="E538" t="n">
        <v>38.99740982055664</v>
      </c>
      <c r="F538" t="n">
        <v>0.006010696099055801</v>
      </c>
    </row>
    <row r="539">
      <c r="A539" t="inlineStr">
        <is>
          <t>QQQ</t>
        </is>
      </c>
      <c r="B539" t="inlineStr">
        <is>
          <t>Invesco QQQ Trust, Series 1</t>
        </is>
      </c>
      <c r="C539" s="3" t="n">
        <v>39135</v>
      </c>
      <c r="D539" t="n">
        <v>39.14411650963944</v>
      </c>
      <c r="E539" t="n">
        <v>39.19589233398438</v>
      </c>
      <c r="F539" t="n">
        <v>0.001322697482064372</v>
      </c>
    </row>
    <row r="540">
      <c r="A540" t="inlineStr">
        <is>
          <t>QQQ</t>
        </is>
      </c>
      <c r="B540" t="inlineStr">
        <is>
          <t>Invesco QQQ Trust, Series 1</t>
        </is>
      </c>
      <c r="C540" s="3" t="n">
        <v>39136</v>
      </c>
      <c r="D540" t="n">
        <v>39.19588989467175</v>
      </c>
      <c r="E540" t="n">
        <v>39.05781555175781</v>
      </c>
      <c r="F540" t="n">
        <v>-0.00352267401722417</v>
      </c>
    </row>
    <row r="541">
      <c r="A541" t="inlineStr">
        <is>
          <t>QQQ</t>
        </is>
      </c>
      <c r="B541" t="inlineStr">
        <is>
          <t>Invesco QQQ Trust, Series 1</t>
        </is>
      </c>
      <c r="C541" s="3" t="n">
        <v>39139</v>
      </c>
      <c r="D541" t="n">
        <v>39.24766546933773</v>
      </c>
      <c r="E541" t="n">
        <v>38.86796188354492</v>
      </c>
      <c r="F541" t="n">
        <v>-0.009674552135832015</v>
      </c>
    </row>
    <row r="542">
      <c r="A542" t="inlineStr">
        <is>
          <t>QQQ</t>
        </is>
      </c>
      <c r="B542" t="inlineStr">
        <is>
          <t>Invesco QQQ Trust, Series 1</t>
        </is>
      </c>
      <c r="C542" s="3" t="n">
        <v>39140</v>
      </c>
      <c r="D542" t="n">
        <v>38.28977624392888</v>
      </c>
      <c r="E542" t="n">
        <v>37.27147674560547</v>
      </c>
      <c r="F542" t="n">
        <v>-0.02659455338250682</v>
      </c>
    </row>
    <row r="543">
      <c r="A543" t="inlineStr">
        <is>
          <t>QQQ</t>
        </is>
      </c>
      <c r="B543" t="inlineStr">
        <is>
          <t>Invesco QQQ Trust, Series 1</t>
        </is>
      </c>
      <c r="C543" s="3" t="n">
        <v>39141</v>
      </c>
      <c r="D543" t="n">
        <v>37.23695418990864</v>
      </c>
      <c r="E543" t="n">
        <v>37.39228820800781</v>
      </c>
      <c r="F543" t="n">
        <v>0.004171501710558134</v>
      </c>
    </row>
    <row r="544">
      <c r="A544" t="inlineStr">
        <is>
          <t>QQQ</t>
        </is>
      </c>
      <c r="B544" t="inlineStr">
        <is>
          <t>Invesco QQQ Trust, Series 1</t>
        </is>
      </c>
      <c r="C544" s="3" t="n">
        <v>39142</v>
      </c>
      <c r="D544" t="n">
        <v>36.71918585765886</v>
      </c>
      <c r="E544" t="n">
        <v>37.21970748901367</v>
      </c>
      <c r="F544" t="n">
        <v>0.01363106560409788</v>
      </c>
    </row>
    <row r="545">
      <c r="A545" t="inlineStr">
        <is>
          <t>QQQ</t>
        </is>
      </c>
      <c r="B545" t="inlineStr">
        <is>
          <t>Invesco QQQ Trust, Series 1</t>
        </is>
      </c>
      <c r="C545" s="3" t="n">
        <v>39143</v>
      </c>
      <c r="D545" t="n">
        <v>36.91764512208585</v>
      </c>
      <c r="E545" t="n">
        <v>36.65875625610352</v>
      </c>
      <c r="F545" t="n">
        <v>-0.007012605086976542</v>
      </c>
    </row>
    <row r="546">
      <c r="A546" t="inlineStr">
        <is>
          <t>QQQ</t>
        </is>
      </c>
      <c r="B546" t="inlineStr">
        <is>
          <t>Invesco QQQ Trust, Series 1</t>
        </is>
      </c>
      <c r="C546" s="3" t="n">
        <v>39146</v>
      </c>
      <c r="D546" t="n">
        <v>36.37399291992188</v>
      </c>
      <c r="E546" t="n">
        <v>36.37399291992188</v>
      </c>
      <c r="F546" t="n">
        <v>0</v>
      </c>
    </row>
    <row r="547">
      <c r="A547" t="inlineStr">
        <is>
          <t>QQQ</t>
        </is>
      </c>
      <c r="B547" t="inlineStr">
        <is>
          <t>Invesco QQQ Trust, Series 1</t>
        </is>
      </c>
      <c r="C547" s="3" t="n">
        <v>39147</v>
      </c>
      <c r="D547" t="n">
        <v>36.70192440284777</v>
      </c>
      <c r="E547" t="n">
        <v>36.97807312011719</v>
      </c>
      <c r="F547" t="n">
        <v>0.0075240936752623</v>
      </c>
    </row>
    <row r="548">
      <c r="A548" t="inlineStr">
        <is>
          <t>QQQ</t>
        </is>
      </c>
      <c r="B548" t="inlineStr">
        <is>
          <t>Invesco QQQ Trust, Series 1</t>
        </is>
      </c>
      <c r="C548" s="3" t="n">
        <v>39148</v>
      </c>
      <c r="D548" t="n">
        <v>36.98670537550719</v>
      </c>
      <c r="E548" t="n">
        <v>36.83137130737305</v>
      </c>
      <c r="F548" t="n">
        <v>-0.004199727079152282</v>
      </c>
    </row>
    <row r="549">
      <c r="A549" t="inlineStr">
        <is>
          <t>QQQ</t>
        </is>
      </c>
      <c r="B549" t="inlineStr">
        <is>
          <t>Invesco QQQ Trust, Series 1</t>
        </is>
      </c>
      <c r="C549" s="3" t="n">
        <v>39149</v>
      </c>
      <c r="D549" t="n">
        <v>37.21969357629265</v>
      </c>
      <c r="E549" t="n">
        <v>37.08161926269531</v>
      </c>
      <c r="F549" t="n">
        <v>-0.003709711185942766</v>
      </c>
    </row>
    <row r="550">
      <c r="A550" t="inlineStr">
        <is>
          <t>QQQ</t>
        </is>
      </c>
      <c r="B550" t="inlineStr">
        <is>
          <t>Invesco QQQ Trust, Series 1</t>
        </is>
      </c>
      <c r="C550" s="3" t="n">
        <v>39150</v>
      </c>
      <c r="D550" t="n">
        <v>37.39227979854385</v>
      </c>
      <c r="E550" t="n">
        <v>37.04709243774414</v>
      </c>
      <c r="F550" t="n">
        <v>-0.009231514169755317</v>
      </c>
    </row>
    <row r="551">
      <c r="A551" t="inlineStr">
        <is>
          <t>QQQ</t>
        </is>
      </c>
      <c r="B551" t="inlineStr">
        <is>
          <t>Invesco QQQ Trust, Series 1</t>
        </is>
      </c>
      <c r="C551" s="3" t="n">
        <v>39153</v>
      </c>
      <c r="D551" t="n">
        <v>36.99532228137753</v>
      </c>
      <c r="E551" t="n">
        <v>37.28873062133789</v>
      </c>
      <c r="F551" t="n">
        <v>0.007930957804037186</v>
      </c>
    </row>
    <row r="552">
      <c r="A552" t="inlineStr">
        <is>
          <t>QQQ</t>
        </is>
      </c>
      <c r="B552" t="inlineStr">
        <is>
          <t>Invesco QQQ Trust, Series 1</t>
        </is>
      </c>
      <c r="C552" s="3" t="n">
        <v>39154</v>
      </c>
      <c r="D552" t="n">
        <v>37.10750802126327</v>
      </c>
      <c r="E552" t="n">
        <v>36.56383895874023</v>
      </c>
      <c r="F552" t="n">
        <v>-0.01465118763058693</v>
      </c>
    </row>
    <row r="553">
      <c r="A553" t="inlineStr">
        <is>
          <t>QQQ</t>
        </is>
      </c>
      <c r="B553" t="inlineStr">
        <is>
          <t>Invesco QQQ Trust, Series 1</t>
        </is>
      </c>
      <c r="C553" s="3" t="n">
        <v>39155</v>
      </c>
      <c r="D553" t="n">
        <v>36.61563029576826</v>
      </c>
      <c r="E553" t="n">
        <v>37.09889221191406</v>
      </c>
      <c r="F553" t="n">
        <v>0.01319824108562884</v>
      </c>
    </row>
    <row r="554">
      <c r="A554" t="inlineStr">
        <is>
          <t>QQQ</t>
        </is>
      </c>
      <c r="B554" t="inlineStr">
        <is>
          <t>Invesco QQQ Trust, Series 1</t>
        </is>
      </c>
      <c r="C554" s="3" t="n">
        <v>39156</v>
      </c>
      <c r="D554" t="n">
        <v>37.02123526152169</v>
      </c>
      <c r="E554" t="n">
        <v>37.01260375976562</v>
      </c>
      <c r="F554" t="n">
        <v>-0.0002331500203893722</v>
      </c>
    </row>
    <row r="555">
      <c r="A555" t="inlineStr">
        <is>
          <t>QQQ</t>
        </is>
      </c>
      <c r="B555" t="inlineStr">
        <is>
          <t>Invesco QQQ Trust, Series 1</t>
        </is>
      </c>
      <c r="C555" s="3" t="n">
        <v>39157</v>
      </c>
      <c r="D555" t="n">
        <v>37.07907211262503</v>
      </c>
      <c r="E555" t="n">
        <v>36.98408889770508</v>
      </c>
      <c r="F555" t="n">
        <v>-0.002561639477693833</v>
      </c>
    </row>
    <row r="556">
      <c r="A556" t="inlineStr">
        <is>
          <t>QQQ</t>
        </is>
      </c>
      <c r="B556" t="inlineStr">
        <is>
          <t>Invesco QQQ Trust, Series 1</t>
        </is>
      </c>
      <c r="C556" s="3" t="n">
        <v>39160</v>
      </c>
      <c r="D556" t="n">
        <v>37.18271184075648</v>
      </c>
      <c r="E556" t="n">
        <v>37.36404800415039</v>
      </c>
      <c r="F556" t="n">
        <v>0.00487689451405604</v>
      </c>
    </row>
    <row r="557">
      <c r="A557" t="inlineStr">
        <is>
          <t>QQQ</t>
        </is>
      </c>
      <c r="B557" t="inlineStr">
        <is>
          <t>Invesco QQQ Trust, Series 1</t>
        </is>
      </c>
      <c r="C557" s="3" t="n">
        <v>39161</v>
      </c>
      <c r="D557" t="n">
        <v>37.35539181631439</v>
      </c>
      <c r="E557" t="n">
        <v>37.63171768188477</v>
      </c>
      <c r="F557" t="n">
        <v>0.007397215023982051</v>
      </c>
    </row>
    <row r="558">
      <c r="A558" t="inlineStr">
        <is>
          <t>QQQ</t>
        </is>
      </c>
      <c r="B558" t="inlineStr">
        <is>
          <t>Invesco QQQ Trust, Series 1</t>
        </is>
      </c>
      <c r="C558" s="3" t="n">
        <v>39162</v>
      </c>
      <c r="D558" t="n">
        <v>37.68353865682013</v>
      </c>
      <c r="E558" t="n">
        <v>38.35707473754883</v>
      </c>
      <c r="F558" t="n">
        <v>0.01787348281865242</v>
      </c>
    </row>
    <row r="559">
      <c r="A559" t="inlineStr">
        <is>
          <t>QQQ</t>
        </is>
      </c>
      <c r="B559" t="inlineStr">
        <is>
          <t>Invesco QQQ Trust, Series 1</t>
        </is>
      </c>
      <c r="C559" s="3" t="n">
        <v>39163</v>
      </c>
      <c r="D559" t="n">
        <v>38.37432679349152</v>
      </c>
      <c r="E559" t="n">
        <v>38.21889495849609</v>
      </c>
      <c r="F559" t="n">
        <v>-0.004050412032812201</v>
      </c>
    </row>
    <row r="560">
      <c r="A560" t="inlineStr">
        <is>
          <t>QQQ</t>
        </is>
      </c>
      <c r="B560" t="inlineStr">
        <is>
          <t>Invesco QQQ Trust, Series 1</t>
        </is>
      </c>
      <c r="C560" s="3" t="n">
        <v>39164</v>
      </c>
      <c r="D560" t="n">
        <v>38.21890173348902</v>
      </c>
      <c r="E560" t="n">
        <v>38.0980110168457</v>
      </c>
      <c r="F560" t="n">
        <v>-0.003163113306769549</v>
      </c>
    </row>
    <row r="561">
      <c r="A561" t="inlineStr">
        <is>
          <t>QQQ</t>
        </is>
      </c>
      <c r="B561" t="inlineStr">
        <is>
          <t>Invesco QQQ Trust, Series 1</t>
        </is>
      </c>
      <c r="C561" s="3" t="n">
        <v>39167</v>
      </c>
      <c r="D561" t="n">
        <v>38.11529477832062</v>
      </c>
      <c r="E561" t="n">
        <v>38.25345611572266</v>
      </c>
      <c r="F561" t="n">
        <v>0.003624826679305304</v>
      </c>
    </row>
    <row r="562">
      <c r="A562" t="inlineStr">
        <is>
          <t>QQQ</t>
        </is>
      </c>
      <c r="B562" t="inlineStr">
        <is>
          <t>Invesco QQQ Trust, Series 1</t>
        </is>
      </c>
      <c r="C562" s="3" t="n">
        <v>39168</v>
      </c>
      <c r="D562" t="n">
        <v>38.19301537817289</v>
      </c>
      <c r="E562" t="n">
        <v>37.98577499389648</v>
      </c>
      <c r="F562" t="n">
        <v>-0.00542613308282669</v>
      </c>
    </row>
    <row r="563">
      <c r="A563" t="inlineStr">
        <is>
          <t>QQQ</t>
        </is>
      </c>
      <c r="B563" t="inlineStr">
        <is>
          <t>Invesco QQQ Trust, Series 1</t>
        </is>
      </c>
      <c r="C563" s="3" t="n">
        <v>39169</v>
      </c>
      <c r="D563" t="n">
        <v>37.82171092887212</v>
      </c>
      <c r="E563" t="n">
        <v>37.57992935180664</v>
      </c>
      <c r="F563" t="n">
        <v>-0.006392666305344519</v>
      </c>
    </row>
    <row r="564">
      <c r="A564" t="inlineStr">
        <is>
          <t>QQQ</t>
        </is>
      </c>
      <c r="B564" t="inlineStr">
        <is>
          <t>Invesco QQQ Trust, Series 1</t>
        </is>
      </c>
      <c r="C564" s="3" t="n">
        <v>39170</v>
      </c>
      <c r="D564" t="n">
        <v>37.83897377114585</v>
      </c>
      <c r="E564" t="n">
        <v>37.62309646606445</v>
      </c>
      <c r="F564" t="n">
        <v>-0.00570515750207834</v>
      </c>
    </row>
    <row r="565">
      <c r="A565" t="inlineStr">
        <is>
          <t>QQQ</t>
        </is>
      </c>
      <c r="B565" t="inlineStr">
        <is>
          <t>Invesco QQQ Trust, Series 1</t>
        </is>
      </c>
      <c r="C565" s="3" t="n">
        <v>39171</v>
      </c>
      <c r="D565" t="n">
        <v>37.61446953288775</v>
      </c>
      <c r="E565" t="n">
        <v>37.58856201171875</v>
      </c>
      <c r="F565" t="n">
        <v>-0.0006887647623567972</v>
      </c>
    </row>
    <row r="566">
      <c r="A566" t="inlineStr">
        <is>
          <t>QQQ</t>
        </is>
      </c>
      <c r="B566" t="inlineStr">
        <is>
          <t>Invesco QQQ Trust, Series 1</t>
        </is>
      </c>
      <c r="C566" s="3" t="n">
        <v>39174</v>
      </c>
      <c r="D566" t="n">
        <v>37.70943697926982</v>
      </c>
      <c r="E566" t="n">
        <v>37.64035797119141</v>
      </c>
      <c r="F566" t="n">
        <v>-0.001831875880734746</v>
      </c>
    </row>
    <row r="567">
      <c r="A567" t="inlineStr">
        <is>
          <t>QQQ</t>
        </is>
      </c>
      <c r="B567" t="inlineStr">
        <is>
          <t>Invesco QQQ Trust, Series 1</t>
        </is>
      </c>
      <c r="C567" s="3" t="n">
        <v>39175</v>
      </c>
      <c r="D567" t="n">
        <v>37.83897129720136</v>
      </c>
      <c r="E567" t="n">
        <v>38.13256454467773</v>
      </c>
      <c r="F567" t="n">
        <v>0.007759017684978442</v>
      </c>
    </row>
    <row r="568">
      <c r="A568" t="inlineStr">
        <is>
          <t>QQQ</t>
        </is>
      </c>
      <c r="B568" t="inlineStr">
        <is>
          <t>Invesco QQQ Trust, Series 1</t>
        </is>
      </c>
      <c r="C568" s="3" t="n">
        <v>39176</v>
      </c>
      <c r="D568" t="n">
        <v>38.15847050137981</v>
      </c>
      <c r="E568" t="n">
        <v>38.28799819946289</v>
      </c>
      <c r="F568" t="n">
        <v>0.003394467765116538</v>
      </c>
    </row>
    <row r="569">
      <c r="A569" t="inlineStr">
        <is>
          <t>QQQ</t>
        </is>
      </c>
      <c r="B569" t="inlineStr">
        <is>
          <t>Invesco QQQ Trust, Series 1</t>
        </is>
      </c>
      <c r="C569" s="3" t="n">
        <v>39177</v>
      </c>
      <c r="D569" t="n">
        <v>38.24482983332142</v>
      </c>
      <c r="E569" t="n">
        <v>38.47797775268555</v>
      </c>
      <c r="F569" t="n">
        <v>0.006096194449818126</v>
      </c>
    </row>
    <row r="570">
      <c r="A570" t="inlineStr">
        <is>
          <t>QQQ</t>
        </is>
      </c>
      <c r="B570" t="inlineStr">
        <is>
          <t>Invesco QQQ Trust, Series 1</t>
        </is>
      </c>
      <c r="C570" s="3" t="n">
        <v>39181</v>
      </c>
      <c r="D570" t="n">
        <v>38.60747975340557</v>
      </c>
      <c r="E570" t="n">
        <v>38.38296890258789</v>
      </c>
      <c r="F570" t="n">
        <v>-0.005815216436081294</v>
      </c>
    </row>
    <row r="571">
      <c r="A571" t="inlineStr">
        <is>
          <t>QQQ</t>
        </is>
      </c>
      <c r="B571" t="inlineStr">
        <is>
          <t>Invesco QQQ Trust, Series 1</t>
        </is>
      </c>
      <c r="C571" s="3" t="n">
        <v>39182</v>
      </c>
      <c r="D571" t="n">
        <v>38.37434889578062</v>
      </c>
      <c r="E571" t="n">
        <v>38.58159255981445</v>
      </c>
      <c r="F571" t="n">
        <v>0.00540057799017446</v>
      </c>
    </row>
    <row r="572">
      <c r="A572" t="inlineStr">
        <is>
          <t>QQQ</t>
        </is>
      </c>
      <c r="B572" t="inlineStr">
        <is>
          <t>Invesco QQQ Trust, Series 1</t>
        </is>
      </c>
      <c r="C572" s="3" t="n">
        <v>39183</v>
      </c>
      <c r="D572" t="n">
        <v>38.54704849177357</v>
      </c>
      <c r="E572" t="n">
        <v>38.17573928833008</v>
      </c>
      <c r="F572" t="n">
        <v>-0.009632623455534839</v>
      </c>
    </row>
    <row r="573">
      <c r="A573" t="inlineStr">
        <is>
          <t>QQQ</t>
        </is>
      </c>
      <c r="B573" t="inlineStr">
        <is>
          <t>Invesco QQQ Trust, Series 1</t>
        </is>
      </c>
      <c r="C573" s="3" t="n">
        <v>39184</v>
      </c>
      <c r="D573" t="n">
        <v>38.11530211344354</v>
      </c>
      <c r="E573" t="n">
        <v>38.47797775268555</v>
      </c>
      <c r="F573" t="n">
        <v>0.009515224047354165</v>
      </c>
    </row>
    <row r="574">
      <c r="A574" t="inlineStr">
        <is>
          <t>QQQ</t>
        </is>
      </c>
      <c r="B574" t="inlineStr">
        <is>
          <t>Invesco QQQ Trust, Series 1</t>
        </is>
      </c>
      <c r="C574" s="3" t="n">
        <v>39185</v>
      </c>
      <c r="D574" t="n">
        <v>38.48661224953882</v>
      </c>
      <c r="E574" t="n">
        <v>38.55569458007812</v>
      </c>
      <c r="F574" t="n">
        <v>0.001794970419620068</v>
      </c>
    </row>
    <row r="575">
      <c r="A575" t="inlineStr">
        <is>
          <t>QQQ</t>
        </is>
      </c>
      <c r="B575" t="inlineStr">
        <is>
          <t>Invesco QQQ Trust, Series 1</t>
        </is>
      </c>
      <c r="C575" s="3" t="n">
        <v>39188</v>
      </c>
      <c r="D575" t="n">
        <v>38.7111108808407</v>
      </c>
      <c r="E575" t="n">
        <v>38.90971755981445</v>
      </c>
      <c r="F575" t="n">
        <v>0.005130482552802462</v>
      </c>
    </row>
    <row r="576">
      <c r="A576" t="inlineStr">
        <is>
          <t>QQQ</t>
        </is>
      </c>
      <c r="B576" t="inlineStr">
        <is>
          <t>Invesco QQQ Trust, Series 1</t>
        </is>
      </c>
      <c r="C576" s="3" t="n">
        <v>39189</v>
      </c>
      <c r="D576" t="n">
        <v>38.98743340632674</v>
      </c>
      <c r="E576" t="n">
        <v>38.99606704711914</v>
      </c>
      <c r="F576" t="n">
        <v>0.0002214467595857972</v>
      </c>
    </row>
    <row r="577">
      <c r="A577" t="inlineStr">
        <is>
          <t>QQQ</t>
        </is>
      </c>
      <c r="B577" t="inlineStr">
        <is>
          <t>Invesco QQQ Trust, Series 1</t>
        </is>
      </c>
      <c r="C577" s="3" t="n">
        <v>39190</v>
      </c>
      <c r="D577" t="n">
        <v>38.79744476204771</v>
      </c>
      <c r="E577" t="n">
        <v>38.86652374267578</v>
      </c>
      <c r="F577" t="n">
        <v>0.001780503356644925</v>
      </c>
    </row>
    <row r="578">
      <c r="A578" t="inlineStr">
        <is>
          <t>QQQ</t>
        </is>
      </c>
      <c r="B578" t="inlineStr">
        <is>
          <t>Invesco QQQ Trust, Series 1</t>
        </is>
      </c>
      <c r="C578" s="3" t="n">
        <v>39191</v>
      </c>
      <c r="D578" t="n">
        <v>38.69386011235092</v>
      </c>
      <c r="E578" t="n">
        <v>38.98745346069336</v>
      </c>
      <c r="F578" t="n">
        <v>0.007587595228027544</v>
      </c>
    </row>
    <row r="579">
      <c r="A579" t="inlineStr">
        <is>
          <t>QQQ</t>
        </is>
      </c>
      <c r="B579" t="inlineStr">
        <is>
          <t>Invesco QQQ Trust, Series 1</t>
        </is>
      </c>
      <c r="C579" s="3" t="n">
        <v>39192</v>
      </c>
      <c r="D579" t="n">
        <v>39.30695120703233</v>
      </c>
      <c r="E579" t="n">
        <v>39.20333099365234</v>
      </c>
      <c r="F579" t="n">
        <v>-0.002636180375176322</v>
      </c>
    </row>
    <row r="580">
      <c r="A580" t="inlineStr">
        <is>
          <t>QQQ</t>
        </is>
      </c>
      <c r="B580" t="inlineStr">
        <is>
          <t>Invesco QQQ Trust, Series 1</t>
        </is>
      </c>
      <c r="C580" s="3" t="n">
        <v>39195</v>
      </c>
      <c r="D580" t="n">
        <v>39.25511504971435</v>
      </c>
      <c r="E580" t="n">
        <v>39.26375198364258</v>
      </c>
      <c r="F580" t="n">
        <v>0.0002200205990299242</v>
      </c>
    </row>
    <row r="581">
      <c r="A581" t="inlineStr">
        <is>
          <t>QQQ</t>
        </is>
      </c>
      <c r="B581" t="inlineStr">
        <is>
          <t>Invesco QQQ Trust, Series 1</t>
        </is>
      </c>
      <c r="C581" s="3" t="n">
        <v>39196</v>
      </c>
      <c r="D581" t="n">
        <v>39.40191501801721</v>
      </c>
      <c r="E581" t="n">
        <v>39.46236038208008</v>
      </c>
      <c r="F581" t="n">
        <v>0.00153407173319442</v>
      </c>
    </row>
    <row r="582">
      <c r="A582" t="inlineStr">
        <is>
          <t>QQQ</t>
        </is>
      </c>
      <c r="B582" t="inlineStr">
        <is>
          <t>Invesco QQQ Trust, Series 1</t>
        </is>
      </c>
      <c r="C582" s="3" t="n">
        <v>39197</v>
      </c>
      <c r="D582" t="n">
        <v>39.59189611242367</v>
      </c>
      <c r="E582" t="n">
        <v>39.98911285400391</v>
      </c>
      <c r="F582" t="n">
        <v>0.01003277894173893</v>
      </c>
    </row>
    <row r="583">
      <c r="A583" t="inlineStr">
        <is>
          <t>QQQ</t>
        </is>
      </c>
      <c r="B583" t="inlineStr">
        <is>
          <t>Invesco QQQ Trust, Series 1</t>
        </is>
      </c>
      <c r="C583" s="3" t="n">
        <v>39198</v>
      </c>
      <c r="D583" t="n">
        <v>40.0840929863206</v>
      </c>
      <c r="E583" t="n">
        <v>40.19635009765625</v>
      </c>
      <c r="F583" t="n">
        <v>0.002800540138801821</v>
      </c>
    </row>
    <row r="584">
      <c r="A584" t="inlineStr">
        <is>
          <t>QQQ</t>
        </is>
      </c>
      <c r="B584" t="inlineStr">
        <is>
          <t>Invesco QQQ Trust, Series 1</t>
        </is>
      </c>
      <c r="C584" s="3" t="n">
        <v>39199</v>
      </c>
      <c r="D584" t="n">
        <v>40.0409243469581</v>
      </c>
      <c r="E584" t="n">
        <v>40.21362686157227</v>
      </c>
      <c r="F584" t="n">
        <v>0.004313150044132019</v>
      </c>
    </row>
    <row r="585">
      <c r="A585" t="inlineStr">
        <is>
          <t>QQQ</t>
        </is>
      </c>
      <c r="B585" t="inlineStr">
        <is>
          <t>Invesco QQQ Trust, Series 1</t>
        </is>
      </c>
      <c r="C585" s="3" t="n">
        <v>39202</v>
      </c>
      <c r="D585" t="n">
        <v>40.14454799341025</v>
      </c>
      <c r="E585" t="n">
        <v>39.68688583374023</v>
      </c>
      <c r="F585" t="n">
        <v>-0.01140035652525317</v>
      </c>
    </row>
    <row r="586">
      <c r="A586" t="inlineStr">
        <is>
          <t>QQQ</t>
        </is>
      </c>
      <c r="B586" t="inlineStr">
        <is>
          <t>Invesco QQQ Trust, Series 1</t>
        </is>
      </c>
      <c r="C586" s="3" t="n">
        <v>39203</v>
      </c>
      <c r="D586" t="n">
        <v>39.69551039178955</v>
      </c>
      <c r="E586" t="n">
        <v>39.6523323059082</v>
      </c>
      <c r="F586" t="n">
        <v>-0.001087732226017213</v>
      </c>
    </row>
    <row r="587">
      <c r="A587" t="inlineStr">
        <is>
          <t>QQQ</t>
        </is>
      </c>
      <c r="B587" t="inlineStr">
        <is>
          <t>Invesco QQQ Trust, Series 1</t>
        </is>
      </c>
      <c r="C587" s="3" t="n">
        <v>39204</v>
      </c>
      <c r="D587" t="n">
        <v>39.79912731880215</v>
      </c>
      <c r="E587" t="n">
        <v>40.08408355712891</v>
      </c>
      <c r="F587" t="n">
        <v>0.007159861472443296</v>
      </c>
    </row>
    <row r="588">
      <c r="A588" t="inlineStr">
        <is>
          <t>QQQ</t>
        </is>
      </c>
      <c r="B588" t="inlineStr">
        <is>
          <t>Invesco QQQ Trust, Series 1</t>
        </is>
      </c>
      <c r="C588" s="3" t="n">
        <v>39205</v>
      </c>
      <c r="D588" t="n">
        <v>40.16180605882732</v>
      </c>
      <c r="E588" t="n">
        <v>40.23088836669922</v>
      </c>
      <c r="F588" t="n">
        <v>0.001720099633236272</v>
      </c>
    </row>
    <row r="589">
      <c r="A589" t="inlineStr">
        <is>
          <t>QQQ</t>
        </is>
      </c>
      <c r="B589" t="inlineStr">
        <is>
          <t>Invesco QQQ Trust, Series 1</t>
        </is>
      </c>
      <c r="C589" s="3" t="n">
        <v>39206</v>
      </c>
      <c r="D589" t="n">
        <v>40.38631737183081</v>
      </c>
      <c r="E589" t="n">
        <v>40.26542663574219</v>
      </c>
      <c r="F589" t="n">
        <v>-0.002993358740179364</v>
      </c>
    </row>
    <row r="590">
      <c r="A590" t="inlineStr">
        <is>
          <t>QQQ</t>
        </is>
      </c>
      <c r="B590" t="inlineStr">
        <is>
          <t>Invesco QQQ Trust, Series 1</t>
        </is>
      </c>
      <c r="C590" s="3" t="n">
        <v>39209</v>
      </c>
      <c r="D590" t="n">
        <v>40.29133085232532</v>
      </c>
      <c r="E590" t="n">
        <v>40.26542663574219</v>
      </c>
      <c r="F590" t="n">
        <v>-0.000642922833154147</v>
      </c>
    </row>
    <row r="591">
      <c r="A591" t="inlineStr">
        <is>
          <t>QQQ</t>
        </is>
      </c>
      <c r="B591" t="inlineStr">
        <is>
          <t>Invesco QQQ Trust, Series 1</t>
        </is>
      </c>
      <c r="C591" s="3" t="n">
        <v>39210</v>
      </c>
      <c r="D591" t="n">
        <v>40.1272690206146</v>
      </c>
      <c r="E591" t="n">
        <v>40.35177993774414</v>
      </c>
      <c r="F591" t="n">
        <v>0.005594971265405757</v>
      </c>
    </row>
    <row r="592">
      <c r="A592" t="inlineStr">
        <is>
          <t>QQQ</t>
        </is>
      </c>
      <c r="B592" t="inlineStr">
        <is>
          <t>Invesco QQQ Trust, Series 1</t>
        </is>
      </c>
      <c r="C592" s="3" t="n">
        <v>39211</v>
      </c>
      <c r="D592" t="n">
        <v>40.14454758431695</v>
      </c>
      <c r="E592" t="n">
        <v>40.43814086914062</v>
      </c>
      <c r="F592" t="n">
        <v>0.007313403749463987</v>
      </c>
    </row>
    <row r="593">
      <c r="A593" t="inlineStr">
        <is>
          <t>QQQ</t>
        </is>
      </c>
      <c r="B593" t="inlineStr">
        <is>
          <t>Invesco QQQ Trust, Series 1</t>
        </is>
      </c>
      <c r="C593" s="3" t="n">
        <v>39212</v>
      </c>
      <c r="D593" t="n">
        <v>40.29997445539927</v>
      </c>
      <c r="E593" t="n">
        <v>39.88549041748047</v>
      </c>
      <c r="F593" t="n">
        <v>-0.01028497023931152</v>
      </c>
    </row>
    <row r="594">
      <c r="A594" t="inlineStr">
        <is>
          <t>QQQ</t>
        </is>
      </c>
      <c r="B594" t="inlineStr">
        <is>
          <t>Invesco QQQ Trust, Series 1</t>
        </is>
      </c>
      <c r="C594" s="3" t="n">
        <v>39213</v>
      </c>
      <c r="D594" t="n">
        <v>39.9286547290975</v>
      </c>
      <c r="E594" t="n">
        <v>40.39494705200195</v>
      </c>
      <c r="F594" t="n">
        <v>0.01167813756982516</v>
      </c>
    </row>
    <row r="595">
      <c r="A595" t="inlineStr">
        <is>
          <t>QQQ</t>
        </is>
      </c>
      <c r="B595" t="inlineStr">
        <is>
          <t>Invesco QQQ Trust, Series 1</t>
        </is>
      </c>
      <c r="C595" s="3" t="n">
        <v>39216</v>
      </c>
      <c r="D595" t="n">
        <v>40.38631460531801</v>
      </c>
      <c r="E595" t="n">
        <v>40.11862564086914</v>
      </c>
      <c r="F595" t="n">
        <v>-0.006628209755331738</v>
      </c>
    </row>
    <row r="596">
      <c r="A596" t="inlineStr">
        <is>
          <t>QQQ</t>
        </is>
      </c>
      <c r="B596" t="inlineStr">
        <is>
          <t>Invesco QQQ Trust, Series 1</t>
        </is>
      </c>
      <c r="C596" s="3" t="n">
        <v>39217</v>
      </c>
      <c r="D596" t="n">
        <v>40.08410395838695</v>
      </c>
      <c r="E596" t="n">
        <v>39.80778121948242</v>
      </c>
      <c r="F596" t="n">
        <v>-0.006893574050985118</v>
      </c>
    </row>
    <row r="597">
      <c r="A597" t="inlineStr">
        <is>
          <t>QQQ</t>
        </is>
      </c>
      <c r="B597" t="inlineStr">
        <is>
          <t>Invesco QQQ Trust, Series 1</t>
        </is>
      </c>
      <c r="C597" s="3" t="n">
        <v>39218</v>
      </c>
      <c r="D597" t="n">
        <v>39.89412321409024</v>
      </c>
      <c r="E597" t="n">
        <v>40.19635009765625</v>
      </c>
      <c r="F597" t="n">
        <v>0.007575724422971275</v>
      </c>
    </row>
    <row r="598">
      <c r="A598" t="inlineStr">
        <is>
          <t>QQQ</t>
        </is>
      </c>
      <c r="B598" t="inlineStr">
        <is>
          <t>Invesco QQQ Trust, Series 1</t>
        </is>
      </c>
      <c r="C598" s="3" t="n">
        <v>39219</v>
      </c>
      <c r="D598" t="n">
        <v>40.14454715377402</v>
      </c>
      <c r="E598" t="n">
        <v>40.00638580322266</v>
      </c>
      <c r="F598" t="n">
        <v>-0.003441596937739377</v>
      </c>
    </row>
    <row r="599">
      <c r="A599" t="inlineStr">
        <is>
          <t>QQQ</t>
        </is>
      </c>
      <c r="B599" t="inlineStr">
        <is>
          <t>Invesco QQQ Trust, Series 1</t>
        </is>
      </c>
      <c r="C599" s="3" t="n">
        <v>39220</v>
      </c>
      <c r="D599" t="n">
        <v>40.13591928161326</v>
      </c>
      <c r="E599" t="n">
        <v>40.33452606201172</v>
      </c>
      <c r="F599" t="n">
        <v>0.004948355088242318</v>
      </c>
    </row>
    <row r="600">
      <c r="A600" t="inlineStr">
        <is>
          <t>QQQ</t>
        </is>
      </c>
      <c r="B600" t="inlineStr">
        <is>
          <t>Invesco QQQ Trust, Series 1</t>
        </is>
      </c>
      <c r="C600" s="3" t="n">
        <v>39223</v>
      </c>
      <c r="D600" t="n">
        <v>40.36041851159351</v>
      </c>
      <c r="E600" t="n">
        <v>40.59356307983398</v>
      </c>
      <c r="F600" t="n">
        <v>0.005776564684865759</v>
      </c>
    </row>
    <row r="601">
      <c r="A601" t="inlineStr">
        <is>
          <t>QQQ</t>
        </is>
      </c>
      <c r="B601" t="inlineStr">
        <is>
          <t>Invesco QQQ Trust, Series 1</t>
        </is>
      </c>
      <c r="C601" s="3" t="n">
        <v>39224</v>
      </c>
      <c r="D601" t="n">
        <v>40.61946770749211</v>
      </c>
      <c r="E601" t="n">
        <v>40.62810134887695</v>
      </c>
      <c r="F601" t="n">
        <v>0.0002125493481848206</v>
      </c>
    </row>
    <row r="602">
      <c r="A602" t="inlineStr">
        <is>
          <t>QQQ</t>
        </is>
      </c>
      <c r="B602" t="inlineStr">
        <is>
          <t>Invesco QQQ Trust, Series 1</t>
        </is>
      </c>
      <c r="C602" s="3" t="n">
        <v>39225</v>
      </c>
      <c r="D602" t="n">
        <v>40.7490014406953</v>
      </c>
      <c r="E602" t="n">
        <v>40.43814086914062</v>
      </c>
      <c r="F602" t="n">
        <v>-0.00762866722040012</v>
      </c>
    </row>
    <row r="603">
      <c r="A603" t="inlineStr">
        <is>
          <t>QQQ</t>
        </is>
      </c>
      <c r="B603" t="inlineStr">
        <is>
          <t>Invesco QQQ Trust, Series 1</t>
        </is>
      </c>
      <c r="C603" s="3" t="n">
        <v>39226</v>
      </c>
      <c r="D603" t="n">
        <v>40.46405352885822</v>
      </c>
      <c r="E603" t="n">
        <v>39.85959625244141</v>
      </c>
      <c r="F603" t="n">
        <v>-0.01493812961634522</v>
      </c>
    </row>
    <row r="604">
      <c r="A604" t="inlineStr">
        <is>
          <t>QQQ</t>
        </is>
      </c>
      <c r="B604" t="inlineStr">
        <is>
          <t>Invesco QQQ Trust, Series 1</t>
        </is>
      </c>
      <c r="C604" s="3" t="n">
        <v>39227</v>
      </c>
      <c r="D604" t="n">
        <v>39.9459165675713</v>
      </c>
      <c r="E604" t="n">
        <v>40.1099853515625</v>
      </c>
      <c r="F604" t="n">
        <v>0.004107272985304222</v>
      </c>
    </row>
    <row r="605">
      <c r="A605" t="inlineStr">
        <is>
          <t>QQQ</t>
        </is>
      </c>
      <c r="B605" t="inlineStr">
        <is>
          <t>Invesco QQQ Trust, Series 1</t>
        </is>
      </c>
      <c r="C605" s="3" t="n">
        <v>39231</v>
      </c>
      <c r="D605" t="n">
        <v>40.15317508547211</v>
      </c>
      <c r="E605" t="n">
        <v>40.42086410522461</v>
      </c>
      <c r="F605" t="n">
        <v>0.006666696199806754</v>
      </c>
    </row>
    <row r="606">
      <c r="A606" t="inlineStr">
        <is>
          <t>QQQ</t>
        </is>
      </c>
      <c r="B606" t="inlineStr">
        <is>
          <t>Invesco QQQ Trust, Series 1</t>
        </is>
      </c>
      <c r="C606" s="3" t="n">
        <v>39232</v>
      </c>
      <c r="D606" t="n">
        <v>40.1359060116543</v>
      </c>
      <c r="E606" t="n">
        <v>40.74899673461914</v>
      </c>
      <c r="F606" t="n">
        <v>0.01527536771654825</v>
      </c>
    </row>
    <row r="607">
      <c r="A607" t="inlineStr">
        <is>
          <t>QQQ</t>
        </is>
      </c>
      <c r="B607" t="inlineStr">
        <is>
          <t>Invesco QQQ Trust, Series 1</t>
        </is>
      </c>
      <c r="C607" s="3" t="n">
        <v>39233</v>
      </c>
      <c r="D607" t="n">
        <v>40.86124508829629</v>
      </c>
      <c r="E607" t="n">
        <v>40.93896102905273</v>
      </c>
      <c r="F607" t="n">
        <v>0.001901947446498742</v>
      </c>
    </row>
    <row r="608">
      <c r="A608" t="inlineStr">
        <is>
          <t>QQQ</t>
        </is>
      </c>
      <c r="B608" t="inlineStr">
        <is>
          <t>Invesco QQQ Trust, Series 1</t>
        </is>
      </c>
      <c r="C608" s="3" t="n">
        <v>39234</v>
      </c>
      <c r="D608" t="n">
        <v>41.0857759715351</v>
      </c>
      <c r="E608" t="n">
        <v>40.96488189697266</v>
      </c>
      <c r="F608" t="n">
        <v>-0.002942480011724702</v>
      </c>
    </row>
    <row r="609">
      <c r="A609" t="inlineStr">
        <is>
          <t>QQQ</t>
        </is>
      </c>
      <c r="B609" t="inlineStr">
        <is>
          <t>Invesco QQQ Trust, Series 1</t>
        </is>
      </c>
      <c r="C609" s="3" t="n">
        <v>39237</v>
      </c>
      <c r="D609" t="n">
        <v>40.8180768234374</v>
      </c>
      <c r="E609" t="n">
        <v>41.08576583862305</v>
      </c>
      <c r="F609" t="n">
        <v>0.006558099646476689</v>
      </c>
    </row>
    <row r="610">
      <c r="A610" t="inlineStr">
        <is>
          <t>QQQ</t>
        </is>
      </c>
      <c r="B610" t="inlineStr">
        <is>
          <t>Invesco QQQ Trust, Series 1</t>
        </is>
      </c>
      <c r="C610" s="3" t="n">
        <v>39238</v>
      </c>
      <c r="D610" t="n">
        <v>40.97350872979992</v>
      </c>
      <c r="E610" t="n">
        <v>41.08576583862305</v>
      </c>
      <c r="F610" t="n">
        <v>0.002739748493676863</v>
      </c>
    </row>
    <row r="611">
      <c r="A611" t="inlineStr">
        <is>
          <t>QQQ</t>
        </is>
      </c>
      <c r="B611" t="inlineStr">
        <is>
          <t>Invesco QQQ Trust, Series 1</t>
        </is>
      </c>
      <c r="C611" s="3" t="n">
        <v>39239</v>
      </c>
      <c r="D611" t="n">
        <v>40.9044417331361</v>
      </c>
      <c r="E611" t="n">
        <v>40.64538955688477</v>
      </c>
      <c r="F611" t="n">
        <v>-0.006333106266097288</v>
      </c>
    </row>
    <row r="612">
      <c r="A612" t="inlineStr">
        <is>
          <t>QQQ</t>
        </is>
      </c>
      <c r="B612" t="inlineStr">
        <is>
          <t>Invesco QQQ Trust, Series 1</t>
        </is>
      </c>
      <c r="C612" s="3" t="n">
        <v>39240</v>
      </c>
      <c r="D612" t="n">
        <v>40.50721460663544</v>
      </c>
      <c r="E612" t="n">
        <v>40.0150146484375</v>
      </c>
      <c r="F612" t="n">
        <v>-0.01215092084157543</v>
      </c>
    </row>
    <row r="613">
      <c r="A613" t="inlineStr">
        <is>
          <t>QQQ</t>
        </is>
      </c>
      <c r="B613" t="inlineStr">
        <is>
          <t>Invesco QQQ Trust, Series 1</t>
        </is>
      </c>
      <c r="C613" s="3" t="n">
        <v>39241</v>
      </c>
      <c r="D613" t="n">
        <v>39.99773930186593</v>
      </c>
      <c r="E613" t="n">
        <v>40.50720977783203</v>
      </c>
      <c r="F613" t="n">
        <v>0.01273748178918521</v>
      </c>
    </row>
    <row r="614">
      <c r="A614" t="inlineStr">
        <is>
          <t>QQQ</t>
        </is>
      </c>
      <c r="B614" t="inlineStr">
        <is>
          <t>Invesco QQQ Trust, Series 1</t>
        </is>
      </c>
      <c r="C614" s="3" t="n">
        <v>39244</v>
      </c>
      <c r="D614" t="n">
        <v>40.48130849822481</v>
      </c>
      <c r="E614" t="n">
        <v>40.42949676513672</v>
      </c>
      <c r="F614" t="n">
        <v>-0.001279892745817857</v>
      </c>
    </row>
    <row r="615">
      <c r="A615" t="inlineStr">
        <is>
          <t>QQQ</t>
        </is>
      </c>
      <c r="B615" t="inlineStr">
        <is>
          <t>Invesco QQQ Trust, Series 1</t>
        </is>
      </c>
      <c r="C615" s="3" t="n">
        <v>39245</v>
      </c>
      <c r="D615" t="n">
        <v>40.21361402436317</v>
      </c>
      <c r="E615" t="n">
        <v>40.18770980834961</v>
      </c>
      <c r="F615" t="n">
        <v>-0.0006441653316180407</v>
      </c>
    </row>
    <row r="616">
      <c r="A616" t="inlineStr">
        <is>
          <t>QQQ</t>
        </is>
      </c>
      <c r="B616" t="inlineStr">
        <is>
          <t>Invesco QQQ Trust, Series 1</t>
        </is>
      </c>
      <c r="C616" s="3" t="n">
        <v>39246</v>
      </c>
      <c r="D616" t="n">
        <v>40.36041564361278</v>
      </c>
      <c r="E616" t="n">
        <v>40.62810134887695</v>
      </c>
      <c r="F616" t="n">
        <v>0.006632382273459969</v>
      </c>
    </row>
    <row r="617">
      <c r="A617" t="inlineStr">
        <is>
          <t>QQQ</t>
        </is>
      </c>
      <c r="B617" t="inlineStr">
        <is>
          <t>Invesco QQQ Trust, Series 1</t>
        </is>
      </c>
      <c r="C617" s="3" t="n">
        <v>39247</v>
      </c>
      <c r="D617" t="n">
        <v>40.67127210339034</v>
      </c>
      <c r="E617" t="n">
        <v>40.89578628540039</v>
      </c>
      <c r="F617" t="n">
        <v>0.005520215385427685</v>
      </c>
    </row>
    <row r="618">
      <c r="A618" t="inlineStr">
        <is>
          <t>QQQ</t>
        </is>
      </c>
      <c r="B618" t="inlineStr">
        <is>
          <t>Invesco QQQ Trust, Series 1</t>
        </is>
      </c>
      <c r="C618" s="3" t="n">
        <v>39248</v>
      </c>
      <c r="D618" t="n">
        <v>41.2734260559082</v>
      </c>
      <c r="E618" t="n">
        <v>41.2734260559082</v>
      </c>
      <c r="F618" t="n">
        <v>0</v>
      </c>
    </row>
    <row r="619">
      <c r="A619" t="inlineStr">
        <is>
          <t>QQQ</t>
        </is>
      </c>
      <c r="B619" t="inlineStr">
        <is>
          <t>Invesco QQQ Trust, Series 1</t>
        </is>
      </c>
      <c r="C619" s="3" t="n">
        <v>39251</v>
      </c>
      <c r="D619" t="n">
        <v>41.35120698690669</v>
      </c>
      <c r="E619" t="n">
        <v>41.28207397460938</v>
      </c>
      <c r="F619" t="n">
        <v>-0.001671849924941848</v>
      </c>
    </row>
    <row r="620">
      <c r="A620" t="inlineStr">
        <is>
          <t>QQQ</t>
        </is>
      </c>
      <c r="B620" t="inlineStr">
        <is>
          <t>Invesco QQQ Trust, Series 1</t>
        </is>
      </c>
      <c r="C620" s="3" t="n">
        <v>39252</v>
      </c>
      <c r="D620" t="n">
        <v>41.16108451036843</v>
      </c>
      <c r="E620" t="n">
        <v>41.2734260559082</v>
      </c>
      <c r="F620" t="n">
        <v>0.002729314518218562</v>
      </c>
    </row>
    <row r="621">
      <c r="A621" t="inlineStr">
        <is>
          <t>QQQ</t>
        </is>
      </c>
      <c r="B621" t="inlineStr">
        <is>
          <t>Invesco QQQ Trust, Series 1</t>
        </is>
      </c>
      <c r="C621" s="3" t="n">
        <v>39253</v>
      </c>
      <c r="D621" t="n">
        <v>41.33392814102211</v>
      </c>
      <c r="E621" t="n">
        <v>40.88455200195312</v>
      </c>
      <c r="F621" t="n">
        <v>-0.01087184691316578</v>
      </c>
    </row>
    <row r="622">
      <c r="A622" t="inlineStr">
        <is>
          <t>QQQ</t>
        </is>
      </c>
      <c r="B622" t="inlineStr">
        <is>
          <t>Invesco QQQ Trust, Series 1</t>
        </is>
      </c>
      <c r="C622" s="3" t="n">
        <v>39254</v>
      </c>
      <c r="D622" t="n">
        <v>40.86727335544944</v>
      </c>
      <c r="E622" t="n">
        <v>41.25615692138672</v>
      </c>
      <c r="F622" t="n">
        <v>0.00951576980815183</v>
      </c>
    </row>
    <row r="623">
      <c r="A623" t="inlineStr">
        <is>
          <t>QQQ</t>
        </is>
      </c>
      <c r="B623" t="inlineStr">
        <is>
          <t>Invesco QQQ Trust, Series 1</t>
        </is>
      </c>
      <c r="C623" s="3" t="n">
        <v>39255</v>
      </c>
      <c r="D623" t="n">
        <v>41.16974225918446</v>
      </c>
      <c r="E623" t="n">
        <v>40.86727905273438</v>
      </c>
      <c r="F623" t="n">
        <v>-0.007346735487094525</v>
      </c>
    </row>
    <row r="624">
      <c r="A624" t="inlineStr">
        <is>
          <t>QQQ</t>
        </is>
      </c>
      <c r="B624" t="inlineStr">
        <is>
          <t>Invesco QQQ Trust, Series 1</t>
        </is>
      </c>
      <c r="C624" s="3" t="n">
        <v>39258</v>
      </c>
      <c r="D624" t="n">
        <v>40.87591684665672</v>
      </c>
      <c r="E624" t="n">
        <v>40.69443893432617</v>
      </c>
      <c r="F624" t="n">
        <v>-0.004439727016065542</v>
      </c>
    </row>
    <row r="625">
      <c r="A625" t="inlineStr">
        <is>
          <t>QQQ</t>
        </is>
      </c>
      <c r="B625" t="inlineStr">
        <is>
          <t>Invesco QQQ Trust, Series 1</t>
        </is>
      </c>
      <c r="C625" s="3" t="n">
        <v>39259</v>
      </c>
      <c r="D625" t="n">
        <v>40.88455321486397</v>
      </c>
      <c r="E625" t="n">
        <v>40.46110153198242</v>
      </c>
      <c r="F625" t="n">
        <v>-0.01035725352448269</v>
      </c>
    </row>
    <row r="626">
      <c r="A626" t="inlineStr">
        <is>
          <t>QQQ</t>
        </is>
      </c>
      <c r="B626" t="inlineStr">
        <is>
          <t>Invesco QQQ Trust, Series 1</t>
        </is>
      </c>
      <c r="C626" s="3" t="n">
        <v>39260</v>
      </c>
      <c r="D626" t="n">
        <v>40.41790209307628</v>
      </c>
      <c r="E626" t="n">
        <v>41.08332443237305</v>
      </c>
      <c r="F626" t="n">
        <v>0.01646355463389471</v>
      </c>
    </row>
    <row r="627">
      <c r="A627" t="inlineStr">
        <is>
          <t>QQQ</t>
        </is>
      </c>
      <c r="B627" t="inlineStr">
        <is>
          <t>Invesco QQQ Trust, Series 1</t>
        </is>
      </c>
      <c r="C627" s="3" t="n">
        <v>39261</v>
      </c>
      <c r="D627" t="n">
        <v>41.0660400390625</v>
      </c>
      <c r="E627" t="n">
        <v>41.0660400390625</v>
      </c>
      <c r="F627" t="n">
        <v>0</v>
      </c>
    </row>
    <row r="628">
      <c r="A628" t="inlineStr">
        <is>
          <t>QQQ</t>
        </is>
      </c>
      <c r="B628" t="inlineStr">
        <is>
          <t>Invesco QQQ Trust, Series 1</t>
        </is>
      </c>
      <c r="C628" s="3" t="n">
        <v>39262</v>
      </c>
      <c r="D628" t="n">
        <v>41.29072341542565</v>
      </c>
      <c r="E628" t="n">
        <v>41.13516998291016</v>
      </c>
      <c r="F628" t="n">
        <v>-0.003767273122111892</v>
      </c>
    </row>
    <row r="629">
      <c r="A629" t="inlineStr">
        <is>
          <t>QQQ</t>
        </is>
      </c>
      <c r="B629" t="inlineStr">
        <is>
          <t>Invesco QQQ Trust, Series 1</t>
        </is>
      </c>
      <c r="C629" s="3" t="n">
        <v>39265</v>
      </c>
      <c r="D629" t="n">
        <v>41.23023616323363</v>
      </c>
      <c r="E629" t="n">
        <v>41.50677490234375</v>
      </c>
      <c r="F629" t="n">
        <v>0.006707183000729922</v>
      </c>
    </row>
    <row r="630">
      <c r="A630" t="inlineStr">
        <is>
          <t>QQQ</t>
        </is>
      </c>
      <c r="B630" t="inlineStr">
        <is>
          <t>Invesco QQQ Trust, Series 1</t>
        </is>
      </c>
      <c r="C630" s="3" t="n">
        <v>39266</v>
      </c>
      <c r="D630" t="n">
        <v>41.55861576792155</v>
      </c>
      <c r="E630" t="n">
        <v>41.74873733520508</v>
      </c>
      <c r="F630" t="n">
        <v>0.004574781035663777</v>
      </c>
    </row>
    <row r="631">
      <c r="A631" t="inlineStr">
        <is>
          <t>QQQ</t>
        </is>
      </c>
      <c r="B631" t="inlineStr">
        <is>
          <t>Invesco QQQ Trust, Series 1</t>
        </is>
      </c>
      <c r="C631" s="3" t="n">
        <v>39268</v>
      </c>
      <c r="D631" t="n">
        <v>41.77465841110944</v>
      </c>
      <c r="E631" t="n">
        <v>42.05119705200195</v>
      </c>
      <c r="F631" t="n">
        <v>0.006619770248533552</v>
      </c>
    </row>
    <row r="632">
      <c r="A632" t="inlineStr">
        <is>
          <t>QQQ</t>
        </is>
      </c>
      <c r="B632" t="inlineStr">
        <is>
          <t>Invesco QQQ Trust, Series 1</t>
        </is>
      </c>
      <c r="C632" s="3" t="n">
        <v>39269</v>
      </c>
      <c r="D632" t="n">
        <v>42.09442344405694</v>
      </c>
      <c r="E632" t="n">
        <v>42.22405242919922</v>
      </c>
      <c r="F632" t="n">
        <v>0.003079481188631883</v>
      </c>
    </row>
    <row r="633">
      <c r="A633" t="inlineStr">
        <is>
          <t>QQQ</t>
        </is>
      </c>
      <c r="B633" t="inlineStr">
        <is>
          <t>Invesco QQQ Trust, Series 1</t>
        </is>
      </c>
      <c r="C633" s="3" t="n">
        <v>39272</v>
      </c>
      <c r="D633" t="n">
        <v>42.25861317143337</v>
      </c>
      <c r="E633" t="n">
        <v>42.24996948242188</v>
      </c>
      <c r="F633" t="n">
        <v>-0.0002045426568173525</v>
      </c>
    </row>
    <row r="634">
      <c r="A634" t="inlineStr">
        <is>
          <t>QQQ</t>
        </is>
      </c>
      <c r="B634" t="inlineStr">
        <is>
          <t>Invesco QQQ Trust, Series 1</t>
        </is>
      </c>
      <c r="C634" s="3" t="n">
        <v>39273</v>
      </c>
      <c r="D634" t="n">
        <v>42.01664569206463</v>
      </c>
      <c r="E634" t="n">
        <v>41.89566040039062</v>
      </c>
      <c r="F634" t="n">
        <v>-0.002879460977458614</v>
      </c>
    </row>
    <row r="635">
      <c r="A635" t="inlineStr">
        <is>
          <t>QQQ</t>
        </is>
      </c>
      <c r="B635" t="inlineStr">
        <is>
          <t>Invesco QQQ Trust, Series 1</t>
        </is>
      </c>
      <c r="C635" s="3" t="n">
        <v>39274</v>
      </c>
      <c r="D635" t="n">
        <v>41.80058119145389</v>
      </c>
      <c r="E635" t="n">
        <v>42.18082427978516</v>
      </c>
      <c r="F635" t="n">
        <v>0.009096598121200339</v>
      </c>
    </row>
    <row r="636">
      <c r="A636" t="inlineStr">
        <is>
          <t>QQQ</t>
        </is>
      </c>
      <c r="B636" t="inlineStr">
        <is>
          <t>Invesco QQQ Trust, Series 1</t>
        </is>
      </c>
      <c r="C636" s="3" t="n">
        <v>39275</v>
      </c>
      <c r="D636" t="n">
        <v>42.3191105709733</v>
      </c>
      <c r="E636" t="n">
        <v>42.8289794921875</v>
      </c>
      <c r="F636" t="n">
        <v>0.01204819558669823</v>
      </c>
    </row>
    <row r="637">
      <c r="A637" t="inlineStr">
        <is>
          <t>QQQ</t>
        </is>
      </c>
      <c r="B637" t="inlineStr">
        <is>
          <t>Invesco QQQ Trust, Series 1</t>
        </is>
      </c>
      <c r="C637" s="3" t="n">
        <v>39276</v>
      </c>
      <c r="D637" t="n">
        <v>42.88946875750679</v>
      </c>
      <c r="E637" t="n">
        <v>43.12279891967773</v>
      </c>
      <c r="F637" t="n">
        <v>0.005440267014967581</v>
      </c>
    </row>
    <row r="638">
      <c r="A638" t="inlineStr">
        <is>
          <t>QQQ</t>
        </is>
      </c>
      <c r="B638" t="inlineStr">
        <is>
          <t>Invesco QQQ Trust, Series 1</t>
        </is>
      </c>
      <c r="C638" s="3" t="n">
        <v>39279</v>
      </c>
      <c r="D638" t="n">
        <v>43.1141427389564</v>
      </c>
      <c r="E638" t="n">
        <v>43.07957458496094</v>
      </c>
      <c r="F638" t="n">
        <v>-0.0008017822412649256</v>
      </c>
    </row>
    <row r="639">
      <c r="A639" t="inlineStr">
        <is>
          <t>QQQ</t>
        </is>
      </c>
      <c r="B639" t="inlineStr">
        <is>
          <t>Invesco QQQ Trust, Series 1</t>
        </is>
      </c>
      <c r="C639" s="3" t="n">
        <v>39280</v>
      </c>
      <c r="D639" t="n">
        <v>43.17464789554742</v>
      </c>
      <c r="E639" t="n">
        <v>43.40797805786133</v>
      </c>
      <c r="F639" t="n">
        <v>0.005404332720405858</v>
      </c>
    </row>
    <row r="640">
      <c r="A640" t="inlineStr">
        <is>
          <t>QQQ</t>
        </is>
      </c>
      <c r="B640" t="inlineStr">
        <is>
          <t>Invesco QQQ Trust, Series 1</t>
        </is>
      </c>
      <c r="C640" s="3" t="n">
        <v>39281</v>
      </c>
      <c r="D640" t="n">
        <v>43.16601796696072</v>
      </c>
      <c r="E640" t="n">
        <v>43.35613632202148</v>
      </c>
      <c r="F640" t="n">
        <v>0.004404352405317447</v>
      </c>
    </row>
    <row r="641">
      <c r="A641" t="inlineStr">
        <is>
          <t>QQQ</t>
        </is>
      </c>
      <c r="B641" t="inlineStr">
        <is>
          <t>Invesco QQQ Trust, Series 1</t>
        </is>
      </c>
      <c r="C641" s="3" t="n">
        <v>39282</v>
      </c>
      <c r="D641" t="n">
        <v>43.5635326432236</v>
      </c>
      <c r="E641" t="n">
        <v>43.48575592041016</v>
      </c>
      <c r="F641" t="n">
        <v>-0.001785363079950697</v>
      </c>
    </row>
    <row r="642">
      <c r="A642" t="inlineStr">
        <is>
          <t>QQQ</t>
        </is>
      </c>
      <c r="B642" t="inlineStr">
        <is>
          <t>Invesco QQQ Trust, Series 1</t>
        </is>
      </c>
      <c r="C642" s="3" t="n">
        <v>39283</v>
      </c>
      <c r="D642" t="n">
        <v>43.4598395083731</v>
      </c>
      <c r="E642" t="n">
        <v>43.25243377685547</v>
      </c>
      <c r="F642" t="n">
        <v>-0.004772353829739173</v>
      </c>
    </row>
    <row r="643">
      <c r="A643" t="inlineStr">
        <is>
          <t>QQQ</t>
        </is>
      </c>
      <c r="B643" t="inlineStr">
        <is>
          <t>Invesco QQQ Trust, Series 1</t>
        </is>
      </c>
      <c r="C643" s="3" t="n">
        <v>39286</v>
      </c>
      <c r="D643" t="n">
        <v>43.39933186085954</v>
      </c>
      <c r="E643" t="n">
        <v>43.26970291137695</v>
      </c>
      <c r="F643" t="n">
        <v>-0.002986888136853882</v>
      </c>
    </row>
    <row r="644">
      <c r="A644" t="inlineStr">
        <is>
          <t>QQQ</t>
        </is>
      </c>
      <c r="B644" t="inlineStr">
        <is>
          <t>Invesco QQQ Trust, Series 1</t>
        </is>
      </c>
      <c r="C644" s="3" t="n">
        <v>39287</v>
      </c>
      <c r="D644" t="n">
        <v>42.94996581434726</v>
      </c>
      <c r="E644" t="n">
        <v>42.63021850585938</v>
      </c>
      <c r="F644" t="n">
        <v>-0.007444646402514077</v>
      </c>
    </row>
    <row r="645">
      <c r="A645" t="inlineStr">
        <is>
          <t>QQQ</t>
        </is>
      </c>
      <c r="B645" t="inlineStr">
        <is>
          <t>Invesco QQQ Trust, Series 1</t>
        </is>
      </c>
      <c r="C645" s="3" t="n">
        <v>39288</v>
      </c>
      <c r="D645" t="n">
        <v>42.84625394975876</v>
      </c>
      <c r="E645" t="n">
        <v>42.69070053100586</v>
      </c>
      <c r="F645" t="n">
        <v>-0.003630502188949891</v>
      </c>
    </row>
    <row r="646">
      <c r="A646" t="inlineStr">
        <is>
          <t>QQQ</t>
        </is>
      </c>
      <c r="B646" t="inlineStr">
        <is>
          <t>Invesco QQQ Trust, Series 1</t>
        </is>
      </c>
      <c r="C646" s="3" t="n">
        <v>39289</v>
      </c>
      <c r="D646" t="n">
        <v>42.39686838881404</v>
      </c>
      <c r="E646" t="n">
        <v>42.32773208618164</v>
      </c>
      <c r="F646" t="n">
        <v>-0.001630693616291756</v>
      </c>
    </row>
    <row r="647">
      <c r="A647" t="inlineStr">
        <is>
          <t>QQQ</t>
        </is>
      </c>
      <c r="B647" t="inlineStr">
        <is>
          <t>Invesco QQQ Trust, Series 1</t>
        </is>
      </c>
      <c r="C647" s="3" t="n">
        <v>39290</v>
      </c>
      <c r="D647" t="n">
        <v>42.24996612355371</v>
      </c>
      <c r="E647" t="n">
        <v>41.47220230102539</v>
      </c>
      <c r="F647" t="n">
        <v>-0.01840862594431125</v>
      </c>
    </row>
    <row r="648">
      <c r="A648" t="inlineStr">
        <is>
          <t>QQQ</t>
        </is>
      </c>
      <c r="B648" t="inlineStr">
        <is>
          <t>Invesco QQQ Trust, Series 1</t>
        </is>
      </c>
      <c r="C648" s="3" t="n">
        <v>39293</v>
      </c>
      <c r="D648" t="n">
        <v>41.67096714134964</v>
      </c>
      <c r="E648" t="n">
        <v>41.95614624023438</v>
      </c>
      <c r="F648" t="n">
        <v>0.006843592036570589</v>
      </c>
    </row>
    <row r="649">
      <c r="A649" t="inlineStr">
        <is>
          <t>QQQ</t>
        </is>
      </c>
      <c r="B649" t="inlineStr">
        <is>
          <t>Invesco QQQ Trust, Series 1</t>
        </is>
      </c>
      <c r="C649" s="3" t="n">
        <v>39294</v>
      </c>
      <c r="D649" t="n">
        <v>42.31911180906857</v>
      </c>
      <c r="E649" t="n">
        <v>41.07468414306641</v>
      </c>
      <c r="F649" t="n">
        <v>-0.02940580774985668</v>
      </c>
    </row>
    <row r="650">
      <c r="A650" t="inlineStr">
        <is>
          <t>QQQ</t>
        </is>
      </c>
      <c r="B650" t="inlineStr">
        <is>
          <t>Invesco QQQ Trust, Series 1</t>
        </is>
      </c>
      <c r="C650" s="3" t="n">
        <v>39295</v>
      </c>
      <c r="D650" t="n">
        <v>40.95369997326449</v>
      </c>
      <c r="E650" t="n">
        <v>41.39443588256836</v>
      </c>
      <c r="F650" t="n">
        <v>0.01076180930151827</v>
      </c>
    </row>
    <row r="651">
      <c r="A651" t="inlineStr">
        <is>
          <t>QQQ</t>
        </is>
      </c>
      <c r="B651" t="inlineStr">
        <is>
          <t>Invesco QQQ Trust, Series 1</t>
        </is>
      </c>
      <c r="C651" s="3" t="n">
        <v>39296</v>
      </c>
      <c r="D651" t="n">
        <v>41.42035042989312</v>
      </c>
      <c r="E651" t="n">
        <v>41.77466583251953</v>
      </c>
      <c r="F651" t="n">
        <v>0.008554138218268337</v>
      </c>
    </row>
    <row r="652">
      <c r="A652" t="inlineStr">
        <is>
          <t>QQQ</t>
        </is>
      </c>
      <c r="B652" t="inlineStr">
        <is>
          <t>Invesco QQQ Trust, Series 1</t>
        </is>
      </c>
      <c r="C652" s="3" t="n">
        <v>39297</v>
      </c>
      <c r="D652" t="n">
        <v>41.69690427088438</v>
      </c>
      <c r="E652" t="n">
        <v>40.97962951660156</v>
      </c>
      <c r="F652" t="n">
        <v>-0.01720211048817999</v>
      </c>
    </row>
    <row r="653">
      <c r="A653" t="inlineStr">
        <is>
          <t>QQQ</t>
        </is>
      </c>
      <c r="B653" t="inlineStr">
        <is>
          <t>Invesco QQQ Trust, Series 1</t>
        </is>
      </c>
      <c r="C653" s="3" t="n">
        <v>39300</v>
      </c>
      <c r="D653" t="n">
        <v>41.0228106998533</v>
      </c>
      <c r="E653" t="n">
        <v>41.45490264892578</v>
      </c>
      <c r="F653" t="n">
        <v>0.01053296791957803</v>
      </c>
    </row>
    <row r="654">
      <c r="A654" t="inlineStr">
        <is>
          <t>QQQ</t>
        </is>
      </c>
      <c r="B654" t="inlineStr">
        <is>
          <t>Invesco QQQ Trust, Series 1</t>
        </is>
      </c>
      <c r="C654" s="3" t="n">
        <v>39301</v>
      </c>
      <c r="D654" t="n">
        <v>41.37713788820596</v>
      </c>
      <c r="E654" t="n">
        <v>41.74873733520508</v>
      </c>
      <c r="F654" t="n">
        <v>0.008980791469992866</v>
      </c>
    </row>
    <row r="655">
      <c r="A655" t="inlineStr">
        <is>
          <t>QQQ</t>
        </is>
      </c>
      <c r="B655" t="inlineStr">
        <is>
          <t>Invesco QQQ Trust, Series 1</t>
        </is>
      </c>
      <c r="C655" s="3" t="n">
        <v>39302</v>
      </c>
      <c r="D655" t="n">
        <v>41.9215742225369</v>
      </c>
      <c r="E655" t="n">
        <v>42.20675659179688</v>
      </c>
      <c r="F655" t="n">
        <v>0.006802759069735931</v>
      </c>
    </row>
    <row r="656">
      <c r="A656" t="inlineStr">
        <is>
          <t>QQQ</t>
        </is>
      </c>
      <c r="B656" t="inlineStr">
        <is>
          <t>Invesco QQQ Trust, Series 1</t>
        </is>
      </c>
      <c r="C656" s="3" t="n">
        <v>39303</v>
      </c>
      <c r="D656" t="n">
        <v>41.64504416102764</v>
      </c>
      <c r="E656" t="n">
        <v>41.2302360534668</v>
      </c>
      <c r="F656" t="n">
        <v>-0.009960563517640186</v>
      </c>
    </row>
    <row r="657">
      <c r="A657" t="inlineStr">
        <is>
          <t>QQQ</t>
        </is>
      </c>
      <c r="B657" t="inlineStr">
        <is>
          <t>Invesco QQQ Trust, Series 1</t>
        </is>
      </c>
      <c r="C657" s="3" t="n">
        <v>39304</v>
      </c>
      <c r="D657" t="n">
        <v>40.7894904903439</v>
      </c>
      <c r="E657" t="n">
        <v>40.85862350463867</v>
      </c>
      <c r="F657" t="n">
        <v>0.001694873200515534</v>
      </c>
    </row>
    <row r="658">
      <c r="A658" t="inlineStr">
        <is>
          <t>QQQ</t>
        </is>
      </c>
      <c r="B658" t="inlineStr">
        <is>
          <t>Invesco QQQ Trust, Series 1</t>
        </is>
      </c>
      <c r="C658" s="3" t="n">
        <v>39307</v>
      </c>
      <c r="D658" t="n">
        <v>41.2043063069621</v>
      </c>
      <c r="E658" t="n">
        <v>41.13516998291016</v>
      </c>
      <c r="F658" t="n">
        <v>-0.001677890741246579</v>
      </c>
    </row>
    <row r="659">
      <c r="A659" t="inlineStr">
        <is>
          <t>QQQ</t>
        </is>
      </c>
      <c r="B659" t="inlineStr">
        <is>
          <t>Invesco QQQ Trust, Series 1</t>
        </is>
      </c>
      <c r="C659" s="3" t="n">
        <v>39308</v>
      </c>
      <c r="D659" t="n">
        <v>41.22158428777144</v>
      </c>
      <c r="E659" t="n">
        <v>40.43517684936523</v>
      </c>
      <c r="F659" t="n">
        <v>-0.01907756463012755</v>
      </c>
    </row>
    <row r="660">
      <c r="A660" t="inlineStr">
        <is>
          <t>QQQ</t>
        </is>
      </c>
      <c r="B660" t="inlineStr">
        <is>
          <t>Invesco QQQ Trust, Series 1</t>
        </is>
      </c>
      <c r="C660" s="3" t="n">
        <v>39309</v>
      </c>
      <c r="D660" t="n">
        <v>40.3401202330443</v>
      </c>
      <c r="E660" t="n">
        <v>39.66605758666992</v>
      </c>
      <c r="F660" t="n">
        <v>-0.01670948530843064</v>
      </c>
    </row>
    <row r="661">
      <c r="A661" t="inlineStr">
        <is>
          <t>QQQ</t>
        </is>
      </c>
      <c r="B661" t="inlineStr">
        <is>
          <t>Invesco QQQ Trust, Series 1</t>
        </is>
      </c>
      <c r="C661" s="3" t="n">
        <v>39310</v>
      </c>
      <c r="D661" t="n">
        <v>39.34631275240286</v>
      </c>
      <c r="E661" t="n">
        <v>39.27717971801758</v>
      </c>
      <c r="F661" t="n">
        <v>-0.001757039721112297</v>
      </c>
    </row>
    <row r="662">
      <c r="A662" t="inlineStr">
        <is>
          <t>QQQ</t>
        </is>
      </c>
      <c r="B662" t="inlineStr">
        <is>
          <t>Invesco QQQ Trust, Series 1</t>
        </is>
      </c>
      <c r="C662" s="3" t="n">
        <v>39311</v>
      </c>
      <c r="D662" t="n">
        <v>40.0203742980957</v>
      </c>
      <c r="E662" t="n">
        <v>40.0203742980957</v>
      </c>
      <c r="F662" t="n">
        <v>0</v>
      </c>
    </row>
    <row r="663">
      <c r="A663" t="inlineStr">
        <is>
          <t>QQQ</t>
        </is>
      </c>
      <c r="B663" t="inlineStr">
        <is>
          <t>Invesco QQQ Trust, Series 1</t>
        </is>
      </c>
      <c r="C663" s="3" t="n">
        <v>39314</v>
      </c>
      <c r="D663" t="n">
        <v>40.17593012804346</v>
      </c>
      <c r="E663" t="n">
        <v>40.21049499511719</v>
      </c>
      <c r="F663" t="n">
        <v>0.0008603376938272067</v>
      </c>
    </row>
    <row r="664">
      <c r="A664" t="inlineStr">
        <is>
          <t>QQQ</t>
        </is>
      </c>
      <c r="B664" t="inlineStr">
        <is>
          <t>Invesco QQQ Trust, Series 1</t>
        </is>
      </c>
      <c r="C664" s="3" t="n">
        <v>39315</v>
      </c>
      <c r="D664" t="n">
        <v>40.16728516013222</v>
      </c>
      <c r="E664" t="n">
        <v>40.63394546508789</v>
      </c>
      <c r="F664" t="n">
        <v>0.01161791998376938</v>
      </c>
    </row>
    <row r="665">
      <c r="A665" t="inlineStr">
        <is>
          <t>QQQ</t>
        </is>
      </c>
      <c r="B665" t="inlineStr">
        <is>
          <t>Invesco QQQ Trust, Series 1</t>
        </is>
      </c>
      <c r="C665" s="3" t="n">
        <v>39316</v>
      </c>
      <c r="D665" t="n">
        <v>40.94504882407237</v>
      </c>
      <c r="E665" t="n">
        <v>41.18701934814453</v>
      </c>
      <c r="F665" t="n">
        <v>0.005909640628634527</v>
      </c>
    </row>
    <row r="666">
      <c r="A666" t="inlineStr">
        <is>
          <t>QQQ</t>
        </is>
      </c>
      <c r="B666" t="inlineStr">
        <is>
          <t>Invesco QQQ Trust, Series 1</t>
        </is>
      </c>
      <c r="C666" s="3" t="n">
        <v>39317</v>
      </c>
      <c r="D666" t="n">
        <v>41.29937393680654</v>
      </c>
      <c r="E666" t="n">
        <v>41.07468414306641</v>
      </c>
      <c r="F666" t="n">
        <v>-0.005440513313444861</v>
      </c>
    </row>
    <row r="667">
      <c r="A667" t="inlineStr">
        <is>
          <t>QQQ</t>
        </is>
      </c>
      <c r="B667" t="inlineStr">
        <is>
          <t>Invesco QQQ Trust, Series 1</t>
        </is>
      </c>
      <c r="C667" s="3" t="n">
        <v>39318</v>
      </c>
      <c r="D667" t="n">
        <v>40.94505561686322</v>
      </c>
      <c r="E667" t="n">
        <v>41.6536865234375</v>
      </c>
      <c r="F667" t="n">
        <v>0.0173068737091282</v>
      </c>
    </row>
    <row r="668">
      <c r="A668" t="inlineStr">
        <is>
          <t>QQQ</t>
        </is>
      </c>
      <c r="B668" t="inlineStr">
        <is>
          <t>Invesco QQQ Trust, Series 1</t>
        </is>
      </c>
      <c r="C668" s="3" t="n">
        <v>39321</v>
      </c>
      <c r="D668" t="n">
        <v>41.53268580541202</v>
      </c>
      <c r="E668" t="n">
        <v>41.37713241577148</v>
      </c>
      <c r="F668" t="n">
        <v>-0.003745324594930488</v>
      </c>
    </row>
    <row r="669">
      <c r="A669" t="inlineStr">
        <is>
          <t>QQQ</t>
        </is>
      </c>
      <c r="B669" t="inlineStr">
        <is>
          <t>Invesco QQQ Trust, Series 1</t>
        </is>
      </c>
      <c r="C669" s="3" t="n">
        <v>39322</v>
      </c>
      <c r="D669" t="n">
        <v>41.13515947280253</v>
      </c>
      <c r="E669" t="n">
        <v>40.39196395874023</v>
      </c>
      <c r="F669" t="n">
        <v>-0.01806716015173526</v>
      </c>
    </row>
    <row r="670">
      <c r="A670" t="inlineStr">
        <is>
          <t>QQQ</t>
        </is>
      </c>
      <c r="B670" t="inlineStr">
        <is>
          <t>Invesco QQQ Trust, Series 1</t>
        </is>
      </c>
      <c r="C670" s="3" t="n">
        <v>39323</v>
      </c>
      <c r="D670" t="n">
        <v>40.6598606818347</v>
      </c>
      <c r="E670" t="n">
        <v>41.54997253417969</v>
      </c>
      <c r="F670" t="n">
        <v>0.02189166016357391</v>
      </c>
    </row>
    <row r="671">
      <c r="A671" t="inlineStr">
        <is>
          <t>QQQ</t>
        </is>
      </c>
      <c r="B671" t="inlineStr">
        <is>
          <t>Invesco QQQ Trust, Series 1</t>
        </is>
      </c>
      <c r="C671" s="3" t="n">
        <v>39324</v>
      </c>
      <c r="D671" t="n">
        <v>41.33394475261675</v>
      </c>
      <c r="E671" t="n">
        <v>41.76603698730469</v>
      </c>
      <c r="F671" t="n">
        <v>0.01045368975242988</v>
      </c>
    </row>
    <row r="672">
      <c r="A672" t="inlineStr">
        <is>
          <t>QQQ</t>
        </is>
      </c>
      <c r="B672" t="inlineStr">
        <is>
          <t>Invesco QQQ Trust, Series 1</t>
        </is>
      </c>
      <c r="C672" s="3" t="n">
        <v>39325</v>
      </c>
      <c r="D672" t="n">
        <v>42.22403706893147</v>
      </c>
      <c r="E672" t="n">
        <v>42.2326774597168</v>
      </c>
      <c r="F672" t="n">
        <v>0.00020463203864729</v>
      </c>
    </row>
    <row r="673">
      <c r="A673" t="inlineStr">
        <is>
          <t>QQQ</t>
        </is>
      </c>
      <c r="B673" t="inlineStr">
        <is>
          <t>Invesco QQQ Trust, Series 1</t>
        </is>
      </c>
      <c r="C673" s="3" t="n">
        <v>39329</v>
      </c>
      <c r="D673" t="n">
        <v>42.28452869712066</v>
      </c>
      <c r="E673" t="n">
        <v>42.93266677856445</v>
      </c>
      <c r="F673" t="n">
        <v>0.01532801952426444</v>
      </c>
    </row>
    <row r="674">
      <c r="A674" t="inlineStr">
        <is>
          <t>QQQ</t>
        </is>
      </c>
      <c r="B674" t="inlineStr">
        <is>
          <t>Invesco QQQ Trust, Series 1</t>
        </is>
      </c>
      <c r="C674" s="3" t="n">
        <v>39330</v>
      </c>
      <c r="D674" t="n">
        <v>42.82898997864108</v>
      </c>
      <c r="E674" t="n">
        <v>42.5005989074707</v>
      </c>
      <c r="F674" t="n">
        <v>-0.007667495108666822</v>
      </c>
    </row>
    <row r="675">
      <c r="A675" t="inlineStr">
        <is>
          <t>QQQ</t>
        </is>
      </c>
      <c r="B675" t="inlineStr">
        <is>
          <t>Invesco QQQ Trust, Series 1</t>
        </is>
      </c>
      <c r="C675" s="3" t="n">
        <v>39331</v>
      </c>
      <c r="D675" t="n">
        <v>42.54378393551929</v>
      </c>
      <c r="E675" t="n">
        <v>42.46600723266602</v>
      </c>
      <c r="F675" t="n">
        <v>-0.001828156681388582</v>
      </c>
    </row>
    <row r="676">
      <c r="A676" t="inlineStr">
        <is>
          <t>QQQ</t>
        </is>
      </c>
      <c r="B676" t="inlineStr">
        <is>
          <t>Invesco QQQ Trust, Series 1</t>
        </is>
      </c>
      <c r="C676" s="3" t="n">
        <v>39332</v>
      </c>
      <c r="D676" t="n">
        <v>41.9388505005281</v>
      </c>
      <c r="E676" t="n">
        <v>41.67959594726562</v>
      </c>
      <c r="F676" t="n">
        <v>-0.006181727686103589</v>
      </c>
    </row>
    <row r="677">
      <c r="A677" t="inlineStr">
        <is>
          <t>QQQ</t>
        </is>
      </c>
      <c r="B677" t="inlineStr">
        <is>
          <t>Invesco QQQ Trust, Series 1</t>
        </is>
      </c>
      <c r="C677" s="3" t="n">
        <v>39335</v>
      </c>
      <c r="D677" t="n">
        <v>42.01664236976016</v>
      </c>
      <c r="E677" t="n">
        <v>41.6536865234375</v>
      </c>
      <c r="F677" t="n">
        <v>-0.00863838293237551</v>
      </c>
    </row>
    <row r="678">
      <c r="A678" t="inlineStr">
        <is>
          <t>QQQ</t>
        </is>
      </c>
      <c r="B678" t="inlineStr">
        <is>
          <t>Invesco QQQ Trust, Series 1</t>
        </is>
      </c>
      <c r="C678" s="3" t="n">
        <v>39336</v>
      </c>
      <c r="D678" t="n">
        <v>41.92157536508632</v>
      </c>
      <c r="E678" t="n">
        <v>42.2845344543457</v>
      </c>
      <c r="F678" t="n">
        <v>0.008658049848996541</v>
      </c>
    </row>
    <row r="679">
      <c r="A679" t="inlineStr">
        <is>
          <t>QQQ</t>
        </is>
      </c>
      <c r="B679" t="inlineStr">
        <is>
          <t>Invesco QQQ Trust, Series 1</t>
        </is>
      </c>
      <c r="C679" s="3" t="n">
        <v>39337</v>
      </c>
      <c r="D679" t="n">
        <v>42.20675763987674</v>
      </c>
      <c r="E679" t="n">
        <v>42.29317474365234</v>
      </c>
      <c r="F679" t="n">
        <v>0.002047470798703488</v>
      </c>
    </row>
    <row r="680">
      <c r="A680" t="inlineStr">
        <is>
          <t>QQQ</t>
        </is>
      </c>
      <c r="B680" t="inlineStr">
        <is>
          <t>Invesco QQQ Trust, Series 1</t>
        </is>
      </c>
      <c r="C680" s="3" t="n">
        <v>39338</v>
      </c>
      <c r="D680" t="n">
        <v>42.59565974096233</v>
      </c>
      <c r="E680" t="n">
        <v>42.5005989074707</v>
      </c>
      <c r="F680" t="n">
        <v>-0.002231702339386743</v>
      </c>
    </row>
    <row r="681">
      <c r="A681" t="inlineStr">
        <is>
          <t>QQQ</t>
        </is>
      </c>
      <c r="B681" t="inlineStr">
        <is>
          <t>Invesco QQQ Trust, Series 1</t>
        </is>
      </c>
      <c r="C681" s="3" t="n">
        <v>39339</v>
      </c>
      <c r="D681" t="n">
        <v>42.17218574963147</v>
      </c>
      <c r="E681" t="n">
        <v>42.5351448059082</v>
      </c>
      <c r="F681" t="n">
        <v>0.008606598160018297</v>
      </c>
    </row>
    <row r="682">
      <c r="A682" t="inlineStr">
        <is>
          <t>QQQ</t>
        </is>
      </c>
      <c r="B682" t="inlineStr">
        <is>
          <t>Invesco QQQ Trust, Series 1</t>
        </is>
      </c>
      <c r="C682" s="3" t="n">
        <v>39342</v>
      </c>
      <c r="D682" t="n">
        <v>42.34501806100062</v>
      </c>
      <c r="E682" t="n">
        <v>42.18082427978516</v>
      </c>
      <c r="F682" t="n">
        <v>-0.003877522994061078</v>
      </c>
    </row>
    <row r="683">
      <c r="A683" t="inlineStr">
        <is>
          <t>QQQ</t>
        </is>
      </c>
      <c r="B683" t="inlineStr">
        <is>
          <t>Invesco QQQ Trust, Series 1</t>
        </is>
      </c>
      <c r="C683" s="3" t="n">
        <v>39343</v>
      </c>
      <c r="D683" t="n">
        <v>42.42280257811866</v>
      </c>
      <c r="E683" t="n">
        <v>43.24377822875977</v>
      </c>
      <c r="F683" t="n">
        <v>0.01935222570760931</v>
      </c>
    </row>
    <row r="684">
      <c r="A684" t="inlineStr">
        <is>
          <t>QQQ</t>
        </is>
      </c>
      <c r="B684" t="inlineStr">
        <is>
          <t>Invesco QQQ Trust, Series 1</t>
        </is>
      </c>
      <c r="C684" s="3" t="n">
        <v>39344</v>
      </c>
      <c r="D684" t="n">
        <v>43.4598408392572</v>
      </c>
      <c r="E684" t="n">
        <v>43.35613632202148</v>
      </c>
      <c r="F684" t="n">
        <v>-0.002386214841864853</v>
      </c>
    </row>
    <row r="685">
      <c r="A685" t="inlineStr">
        <is>
          <t>QQQ</t>
        </is>
      </c>
      <c r="B685" t="inlineStr">
        <is>
          <t>Invesco QQQ Trust, Series 1</t>
        </is>
      </c>
      <c r="C685" s="3" t="n">
        <v>39345</v>
      </c>
      <c r="D685" t="n">
        <v>43.26106570922182</v>
      </c>
      <c r="E685" t="n">
        <v>43.23513793945312</v>
      </c>
      <c r="F685" t="n">
        <v>-0.0005993326642245167</v>
      </c>
    </row>
    <row r="686">
      <c r="A686" t="inlineStr">
        <is>
          <t>QQQ</t>
        </is>
      </c>
      <c r="B686" t="inlineStr">
        <is>
          <t>Invesco QQQ Trust, Series 1</t>
        </is>
      </c>
      <c r="C686" s="3" t="n">
        <v>39346</v>
      </c>
      <c r="D686" t="n">
        <v>43.47376597773808</v>
      </c>
      <c r="E686" t="n">
        <v>43.54293823242188</v>
      </c>
      <c r="F686" t="n">
        <v>0.001591126352366468</v>
      </c>
    </row>
    <row r="687">
      <c r="A687" t="inlineStr">
        <is>
          <t>QQQ</t>
        </is>
      </c>
      <c r="B687" t="inlineStr">
        <is>
          <t>Invesco QQQ Trust, Series 1</t>
        </is>
      </c>
      <c r="C687" s="3" t="n">
        <v>39349</v>
      </c>
      <c r="D687" t="n">
        <v>43.65532877663797</v>
      </c>
      <c r="E687" t="n">
        <v>43.74179077148438</v>
      </c>
      <c r="F687" t="n">
        <v>0.001980559928635106</v>
      </c>
    </row>
    <row r="688">
      <c r="A688" t="inlineStr">
        <is>
          <t>QQQ</t>
        </is>
      </c>
      <c r="B688" t="inlineStr">
        <is>
          <t>Invesco QQQ Trust, Series 1</t>
        </is>
      </c>
      <c r="C688" s="3" t="n">
        <v>39350</v>
      </c>
      <c r="D688" t="n">
        <v>43.59482054076825</v>
      </c>
      <c r="E688" t="n">
        <v>44.15683364868164</v>
      </c>
      <c r="F688" t="n">
        <v>0.01289174037057483</v>
      </c>
    </row>
    <row r="689">
      <c r="A689" t="inlineStr">
        <is>
          <t>QQQ</t>
        </is>
      </c>
      <c r="B689" t="inlineStr">
        <is>
          <t>Invesco QQQ Trust, Series 1</t>
        </is>
      </c>
      <c r="C689" s="3" t="n">
        <v>39351</v>
      </c>
      <c r="D689" t="n">
        <v>44.4075834204633</v>
      </c>
      <c r="E689" t="n">
        <v>44.37299728393555</v>
      </c>
      <c r="F689" t="n">
        <v>-0.0007788340158095819</v>
      </c>
    </row>
    <row r="690">
      <c r="A690" t="inlineStr">
        <is>
          <t>QQQ</t>
        </is>
      </c>
      <c r="B690" t="inlineStr">
        <is>
          <t>Invesco QQQ Trust, Series 1</t>
        </is>
      </c>
      <c r="C690" s="3" t="n">
        <v>39352</v>
      </c>
      <c r="D690" t="n">
        <v>44.63238404464214</v>
      </c>
      <c r="E690" t="n">
        <v>44.59780120849609</v>
      </c>
      <c r="F690" t="n">
        <v>-0.0007748373044884627</v>
      </c>
    </row>
    <row r="691">
      <c r="A691" t="inlineStr">
        <is>
          <t>QQQ</t>
        </is>
      </c>
      <c r="B691" t="inlineStr">
        <is>
          <t>Invesco QQQ Trust, Series 1</t>
        </is>
      </c>
      <c r="C691" s="3" t="n">
        <v>39353</v>
      </c>
      <c r="D691" t="n">
        <v>44.56320893642317</v>
      </c>
      <c r="E691" t="n">
        <v>44.4508056640625</v>
      </c>
      <c r="F691" t="n">
        <v>-0.002522333445983072</v>
      </c>
    </row>
    <row r="692">
      <c r="A692" t="inlineStr">
        <is>
          <t>QQQ</t>
        </is>
      </c>
      <c r="B692" t="inlineStr">
        <is>
          <t>Invesco QQQ Trust, Series 1</t>
        </is>
      </c>
      <c r="C692" s="3" t="n">
        <v>39356</v>
      </c>
      <c r="D692" t="n">
        <v>44.48540110530778</v>
      </c>
      <c r="E692" t="n">
        <v>44.9609489440918</v>
      </c>
      <c r="F692" t="n">
        <v>0.01068997529455284</v>
      </c>
    </row>
    <row r="693">
      <c r="A693" t="inlineStr">
        <is>
          <t>QQQ</t>
        </is>
      </c>
      <c r="B693" t="inlineStr">
        <is>
          <t>Invesco QQQ Trust, Series 1</t>
        </is>
      </c>
      <c r="C693" s="3" t="n">
        <v>39357</v>
      </c>
      <c r="D693" t="n">
        <v>44.99553811640374</v>
      </c>
      <c r="E693" t="n">
        <v>44.96959686279297</v>
      </c>
      <c r="F693" t="n">
        <v>-0.000576529467069764</v>
      </c>
    </row>
    <row r="694">
      <c r="A694" t="inlineStr">
        <is>
          <t>QQQ</t>
        </is>
      </c>
      <c r="B694" t="inlineStr">
        <is>
          <t>Invesco QQQ Trust, Series 1</t>
        </is>
      </c>
      <c r="C694" s="3" t="n">
        <v>39358</v>
      </c>
      <c r="D694" t="n">
        <v>44.82260821489552</v>
      </c>
      <c r="E694" t="n">
        <v>44.65832901000977</v>
      </c>
      <c r="F694" t="n">
        <v>-0.003665096955048797</v>
      </c>
    </row>
    <row r="695">
      <c r="A695" t="inlineStr">
        <is>
          <t>QQQ</t>
        </is>
      </c>
      <c r="B695" t="inlineStr">
        <is>
          <t>Invesco QQQ Trust, Series 1</t>
        </is>
      </c>
      <c r="C695" s="3" t="n">
        <v>39359</v>
      </c>
      <c r="D695" t="n">
        <v>44.74479570516819</v>
      </c>
      <c r="E695" t="n">
        <v>44.76208877563477</v>
      </c>
      <c r="F695" t="n">
        <v>0.0003864822756265429</v>
      </c>
    </row>
    <row r="696">
      <c r="A696" t="inlineStr">
        <is>
          <t>QQQ</t>
        </is>
      </c>
      <c r="B696" t="inlineStr">
        <is>
          <t>Invesco QQQ Trust, Series 1</t>
        </is>
      </c>
      <c r="C696" s="3" t="n">
        <v>39360</v>
      </c>
      <c r="D696" t="n">
        <v>45.10793539283833</v>
      </c>
      <c r="E696" t="n">
        <v>45.66994857788086</v>
      </c>
      <c r="F696" t="n">
        <v>0.01245929746391727</v>
      </c>
    </row>
    <row r="697">
      <c r="A697" t="inlineStr">
        <is>
          <t>QQQ</t>
        </is>
      </c>
      <c r="B697" t="inlineStr">
        <is>
          <t>Invesco QQQ Trust, Series 1</t>
        </is>
      </c>
      <c r="C697" s="3" t="n">
        <v>39363</v>
      </c>
      <c r="D697" t="n">
        <v>45.65264896510428</v>
      </c>
      <c r="E697" t="n">
        <v>45.95527267456055</v>
      </c>
      <c r="F697" t="n">
        <v>0.006628831323404416</v>
      </c>
    </row>
    <row r="698">
      <c r="A698" t="inlineStr">
        <is>
          <t>QQQ</t>
        </is>
      </c>
      <c r="B698" t="inlineStr">
        <is>
          <t>Invesco QQQ Trust, Series 1</t>
        </is>
      </c>
      <c r="C698" s="3" t="n">
        <v>39364</v>
      </c>
      <c r="D698" t="n">
        <v>46.0590454801876</v>
      </c>
      <c r="E698" t="n">
        <v>46.15415573120117</v>
      </c>
      <c r="F698" t="n">
        <v>0.002064963570608258</v>
      </c>
    </row>
    <row r="699">
      <c r="A699" t="inlineStr">
        <is>
          <t>QQQ</t>
        </is>
      </c>
      <c r="B699" t="inlineStr">
        <is>
          <t>Invesco QQQ Trust, Series 1</t>
        </is>
      </c>
      <c r="C699" s="3" t="n">
        <v>39365</v>
      </c>
      <c r="D699" t="n">
        <v>46.16279684168947</v>
      </c>
      <c r="E699" t="n">
        <v>46.26655197143555</v>
      </c>
      <c r="F699" t="n">
        <v>0.002247591932132975</v>
      </c>
    </row>
    <row r="700">
      <c r="A700" t="inlineStr">
        <is>
          <t>QQQ</t>
        </is>
      </c>
      <c r="B700" t="inlineStr">
        <is>
          <t>Invesco QQQ Trust, Series 1</t>
        </is>
      </c>
      <c r="C700" s="3" t="n">
        <v>39366</v>
      </c>
      <c r="D700" t="n">
        <v>46.50864164813359</v>
      </c>
      <c r="E700" t="n">
        <v>45.5316047668457</v>
      </c>
      <c r="F700" t="n">
        <v>-0.02100764173419145</v>
      </c>
    </row>
    <row r="701">
      <c r="A701" t="inlineStr">
        <is>
          <t>QQQ</t>
        </is>
      </c>
      <c r="B701" t="inlineStr">
        <is>
          <t>Invesco QQQ Trust, Series 1</t>
        </is>
      </c>
      <c r="C701" s="3" t="n">
        <v>39367</v>
      </c>
      <c r="D701" t="n">
        <v>45.73911579217239</v>
      </c>
      <c r="E701" t="n">
        <v>46.28383255004883</v>
      </c>
      <c r="F701" t="n">
        <v>0.01190921049614291</v>
      </c>
    </row>
    <row r="702">
      <c r="A702" t="inlineStr">
        <is>
          <t>QQQ</t>
        </is>
      </c>
      <c r="B702" t="inlineStr">
        <is>
          <t>Invesco QQQ Trust, Series 1</t>
        </is>
      </c>
      <c r="C702" s="3" t="n">
        <v>39370</v>
      </c>
      <c r="D702" t="n">
        <v>46.35302001866528</v>
      </c>
      <c r="E702" t="n">
        <v>45.92934799194336</v>
      </c>
      <c r="F702" t="n">
        <v>-0.009140117009664439</v>
      </c>
    </row>
    <row r="703">
      <c r="A703" t="inlineStr">
        <is>
          <t>QQQ</t>
        </is>
      </c>
      <c r="B703" t="inlineStr">
        <is>
          <t>Invesco QQQ Trust, Series 1</t>
        </is>
      </c>
      <c r="C703" s="3" t="n">
        <v>39371</v>
      </c>
      <c r="D703" t="n">
        <v>45.64401537345138</v>
      </c>
      <c r="E703" t="n">
        <v>45.71318435668945</v>
      </c>
      <c r="F703" t="n">
        <v>0.001515400927638355</v>
      </c>
    </row>
    <row r="704">
      <c r="A704" t="inlineStr">
        <is>
          <t>QQQ</t>
        </is>
      </c>
      <c r="B704" t="inlineStr">
        <is>
          <t>Invesco QQQ Trust, Series 1</t>
        </is>
      </c>
      <c r="C704" s="3" t="n">
        <v>39372</v>
      </c>
      <c r="D704" t="n">
        <v>46.36164101623018</v>
      </c>
      <c r="E704" t="n">
        <v>46.30111694335938</v>
      </c>
      <c r="F704" t="n">
        <v>-0.001305477363271468</v>
      </c>
    </row>
    <row r="705">
      <c r="A705" t="inlineStr">
        <is>
          <t>QQQ</t>
        </is>
      </c>
      <c r="B705" t="inlineStr">
        <is>
          <t>Invesco QQQ Trust, Series 1</t>
        </is>
      </c>
      <c r="C705" s="3" t="n">
        <v>39373</v>
      </c>
      <c r="D705" t="n">
        <v>46.11091368527273</v>
      </c>
      <c r="E705" t="n">
        <v>46.49999618530273</v>
      </c>
      <c r="F705" t="n">
        <v>0.008437969862962635</v>
      </c>
    </row>
    <row r="706">
      <c r="A706" t="inlineStr">
        <is>
          <t>QQQ</t>
        </is>
      </c>
      <c r="B706" t="inlineStr">
        <is>
          <t>Invesco QQQ Trust, Series 1</t>
        </is>
      </c>
      <c r="C706" s="3" t="n">
        <v>39374</v>
      </c>
      <c r="D706" t="n">
        <v>46.49134916119694</v>
      </c>
      <c r="E706" t="n">
        <v>45.34138488769531</v>
      </c>
      <c r="F706" t="n">
        <v>-0.02473501617503981</v>
      </c>
    </row>
    <row r="707">
      <c r="A707" t="inlineStr">
        <is>
          <t>QQQ</t>
        </is>
      </c>
      <c r="B707" t="inlineStr">
        <is>
          <t>Invesco QQQ Trust, Series 1</t>
        </is>
      </c>
      <c r="C707" s="3" t="n">
        <v>39377</v>
      </c>
      <c r="D707" t="n">
        <v>45.09928064632028</v>
      </c>
      <c r="E707" t="n">
        <v>45.8860969543457</v>
      </c>
      <c r="F707" t="n">
        <v>0.01744631614406078</v>
      </c>
    </row>
    <row r="708">
      <c r="A708" t="inlineStr">
        <is>
          <t>QQQ</t>
        </is>
      </c>
      <c r="B708" t="inlineStr">
        <is>
          <t>Invesco QQQ Trust, Series 1</t>
        </is>
      </c>
      <c r="C708" s="3" t="n">
        <v>39378</v>
      </c>
      <c r="D708" t="n">
        <v>46.35302984936096</v>
      </c>
      <c r="E708" t="n">
        <v>46.84587097167969</v>
      </c>
      <c r="F708" t="n">
        <v>0.01063233889824189</v>
      </c>
    </row>
    <row r="709">
      <c r="A709" t="inlineStr">
        <is>
          <t>QQQ</t>
        </is>
      </c>
      <c r="B709" t="inlineStr">
        <is>
          <t>Invesco QQQ Trust, Series 1</t>
        </is>
      </c>
      <c r="C709" s="3" t="n">
        <v>39379</v>
      </c>
      <c r="D709" t="n">
        <v>46.46540268937147</v>
      </c>
      <c r="E709" t="n">
        <v>46.49134063720703</v>
      </c>
      <c r="F709" t="n">
        <v>0.0005582206617029684</v>
      </c>
    </row>
    <row r="710">
      <c r="A710" t="inlineStr">
        <is>
          <t>QQQ</t>
        </is>
      </c>
      <c r="B710" t="inlineStr">
        <is>
          <t>Invesco QQQ Trust, Series 1</t>
        </is>
      </c>
      <c r="C710" s="3" t="n">
        <v>39380</v>
      </c>
      <c r="D710" t="n">
        <v>46.59510105359644</v>
      </c>
      <c r="E710" t="n">
        <v>45.86880874633789</v>
      </c>
      <c r="F710" t="n">
        <v>-0.01558731048620587</v>
      </c>
    </row>
    <row r="711">
      <c r="A711" t="inlineStr">
        <is>
          <t>QQQ</t>
        </is>
      </c>
      <c r="B711" t="inlineStr">
        <is>
          <t>Invesco QQQ Trust, Series 1</t>
        </is>
      </c>
      <c r="C711" s="3" t="n">
        <v>39381</v>
      </c>
      <c r="D711" t="n">
        <v>46.75938079125921</v>
      </c>
      <c r="E711" t="n">
        <v>46.62968444824219</v>
      </c>
      <c r="F711" t="n">
        <v>-0.002773696760357214</v>
      </c>
    </row>
    <row r="712">
      <c r="A712" t="inlineStr">
        <is>
          <t>QQQ</t>
        </is>
      </c>
      <c r="B712" t="inlineStr">
        <is>
          <t>Invesco QQQ Trust, Series 1</t>
        </is>
      </c>
      <c r="C712" s="3" t="n">
        <v>39384</v>
      </c>
      <c r="D712" t="n">
        <v>46.85450242998174</v>
      </c>
      <c r="E712" t="n">
        <v>46.81991958618164</v>
      </c>
      <c r="F712" t="n">
        <v>-0.0007380900875381124</v>
      </c>
    </row>
    <row r="713">
      <c r="A713" t="inlineStr">
        <is>
          <t>QQQ</t>
        </is>
      </c>
      <c r="B713" t="inlineStr">
        <is>
          <t>Invesco QQQ Trust, Series 1</t>
        </is>
      </c>
      <c r="C713" s="3" t="n">
        <v>39385</v>
      </c>
      <c r="D713" t="n">
        <v>46.63832990288941</v>
      </c>
      <c r="E713" t="n">
        <v>46.91501235961914</v>
      </c>
      <c r="F713" t="n">
        <v>0.0059325121055116</v>
      </c>
    </row>
    <row r="714">
      <c r="A714" t="inlineStr">
        <is>
          <t>QQQ</t>
        </is>
      </c>
      <c r="B714" t="inlineStr">
        <is>
          <t>Invesco QQQ Trust, Series 1</t>
        </is>
      </c>
      <c r="C714" s="3" t="n">
        <v>39386</v>
      </c>
      <c r="D714" t="n">
        <v>47.09659493625109</v>
      </c>
      <c r="E714" t="n">
        <v>47.58078765869141</v>
      </c>
      <c r="F714" t="n">
        <v>0.0102808435109949</v>
      </c>
    </row>
    <row r="715">
      <c r="A715" t="inlineStr">
        <is>
          <t>QQQ</t>
        </is>
      </c>
      <c r="B715" t="inlineStr">
        <is>
          <t>Invesco QQQ Trust, Series 1</t>
        </is>
      </c>
      <c r="C715" s="3" t="n">
        <v>39387</v>
      </c>
      <c r="D715" t="n">
        <v>47.27816333454393</v>
      </c>
      <c r="E715" t="n">
        <v>46.69021224975586</v>
      </c>
      <c r="F715" t="n">
        <v>-0.01243599673336904</v>
      </c>
    </row>
    <row r="716">
      <c r="A716" t="inlineStr">
        <is>
          <t>QQQ</t>
        </is>
      </c>
      <c r="B716" t="inlineStr">
        <is>
          <t>Invesco QQQ Trust, Series 1</t>
        </is>
      </c>
      <c r="C716" s="3" t="n">
        <v>39388</v>
      </c>
      <c r="D716" t="n">
        <v>47.05336380004883</v>
      </c>
      <c r="E716" t="n">
        <v>47.05336380004883</v>
      </c>
      <c r="F716" t="n">
        <v>0</v>
      </c>
    </row>
    <row r="717">
      <c r="A717" t="inlineStr">
        <is>
          <t>QQQ</t>
        </is>
      </c>
      <c r="B717" t="inlineStr">
        <is>
          <t>Invesco QQQ Trust, Series 1</t>
        </is>
      </c>
      <c r="C717" s="3" t="n">
        <v>39391</v>
      </c>
      <c r="D717" t="n">
        <v>46.56916018103107</v>
      </c>
      <c r="E717" t="n">
        <v>46.750732421875</v>
      </c>
      <c r="F717" t="n">
        <v>0.003898980358204795</v>
      </c>
    </row>
    <row r="718">
      <c r="A718" t="inlineStr">
        <is>
          <t>QQQ</t>
        </is>
      </c>
      <c r="B718" t="inlineStr">
        <is>
          <t>Invesco QQQ Trust, Series 1</t>
        </is>
      </c>
      <c r="C718" s="3" t="n">
        <v>39392</v>
      </c>
      <c r="D718" t="n">
        <v>46.97555106005206</v>
      </c>
      <c r="E718" t="n">
        <v>47.27817153930664</v>
      </c>
      <c r="F718" t="n">
        <v>0.006442084710570395</v>
      </c>
    </row>
    <row r="719">
      <c r="A719" t="inlineStr">
        <is>
          <t>QQQ</t>
        </is>
      </c>
      <c r="B719" t="inlineStr">
        <is>
          <t>Invesco QQQ Trust, Series 1</t>
        </is>
      </c>
      <c r="C719" s="3" t="n">
        <v>39393</v>
      </c>
      <c r="D719" t="n">
        <v>46.88043800312536</v>
      </c>
      <c r="E719" t="n">
        <v>46.12820434570312</v>
      </c>
      <c r="F719" t="n">
        <v>-0.01604578987449068</v>
      </c>
    </row>
    <row r="720">
      <c r="A720" t="inlineStr">
        <is>
          <t>QQQ</t>
        </is>
      </c>
      <c r="B720" t="inlineStr">
        <is>
          <t>Invesco QQQ Trust, Series 1</t>
        </is>
      </c>
      <c r="C720" s="3" t="n">
        <v>39394</v>
      </c>
      <c r="D720" t="n">
        <v>45.94662646352791</v>
      </c>
      <c r="E720" t="n">
        <v>44.72749328613281</v>
      </c>
      <c r="F720" t="n">
        <v>-0.02653368204002604</v>
      </c>
    </row>
    <row r="721">
      <c r="A721" t="inlineStr">
        <is>
          <t>QQQ</t>
        </is>
      </c>
      <c r="B721" t="inlineStr">
        <is>
          <t>Invesco QQQ Trust, Series 1</t>
        </is>
      </c>
      <c r="C721" s="3" t="n">
        <v>39395</v>
      </c>
      <c r="D721" t="n">
        <v>43.86285624177545</v>
      </c>
      <c r="E721" t="n">
        <v>43.23167419433594</v>
      </c>
      <c r="F721" t="n">
        <v>-0.0143898984589691</v>
      </c>
    </row>
    <row r="722">
      <c r="A722" t="inlineStr">
        <is>
          <t>QQQ</t>
        </is>
      </c>
      <c r="B722" t="inlineStr">
        <is>
          <t>Invesco QQQ Trust, Series 1</t>
        </is>
      </c>
      <c r="C722" s="3" t="n">
        <v>39398</v>
      </c>
      <c r="D722" t="n">
        <v>43.16248385218871</v>
      </c>
      <c r="E722" t="n">
        <v>42.13357162475586</v>
      </c>
      <c r="F722" t="n">
        <v>-0.0238381143901818</v>
      </c>
    </row>
    <row r="723">
      <c r="A723" t="inlineStr">
        <is>
          <t>QQQ</t>
        </is>
      </c>
      <c r="B723" t="inlineStr">
        <is>
          <t>Invesco QQQ Trust, Series 1</t>
        </is>
      </c>
      <c r="C723" s="3" t="n">
        <v>39399</v>
      </c>
      <c r="D723" t="n">
        <v>42.70425223332011</v>
      </c>
      <c r="E723" t="n">
        <v>43.87150955200195</v>
      </c>
      <c r="F723" t="n">
        <v>0.02733351499294212</v>
      </c>
    </row>
    <row r="724">
      <c r="A724" t="inlineStr">
        <is>
          <t>QQQ</t>
        </is>
      </c>
      <c r="B724" t="inlineStr">
        <is>
          <t>Invesco QQQ Trust, Series 1</t>
        </is>
      </c>
      <c r="C724" s="3" t="n">
        <v>39400</v>
      </c>
      <c r="D724" t="n">
        <v>44.43352478486864</v>
      </c>
      <c r="E724" t="n">
        <v>43.30950164794922</v>
      </c>
      <c r="F724" t="n">
        <v>-0.02529673579491043</v>
      </c>
    </row>
    <row r="725">
      <c r="A725" t="inlineStr">
        <is>
          <t>QQQ</t>
        </is>
      </c>
      <c r="B725" t="inlineStr">
        <is>
          <t>Invesco QQQ Trust, Series 1</t>
        </is>
      </c>
      <c r="C725" s="3" t="n">
        <v>39401</v>
      </c>
      <c r="D725" t="n">
        <v>43.23168030294607</v>
      </c>
      <c r="E725" t="n">
        <v>43.07604598999023</v>
      </c>
      <c r="F725" t="n">
        <v>-0.003600006103515629</v>
      </c>
    </row>
    <row r="726">
      <c r="A726" t="inlineStr">
        <is>
          <t>QQQ</t>
        </is>
      </c>
      <c r="B726" t="inlineStr">
        <is>
          <t>Invesco QQQ Trust, Series 1</t>
        </is>
      </c>
      <c r="C726" s="3" t="n">
        <v>39402</v>
      </c>
      <c r="D726" t="n">
        <v>43.37002646473216</v>
      </c>
      <c r="E726" t="n">
        <v>43.47378158569336</v>
      </c>
      <c r="F726" t="n">
        <v>0.002392323210721692</v>
      </c>
    </row>
    <row r="727">
      <c r="A727" t="inlineStr">
        <is>
          <t>QQQ</t>
        </is>
      </c>
      <c r="B727" t="inlineStr">
        <is>
          <t>Invesco QQQ Trust, Series 1</t>
        </is>
      </c>
      <c r="C727" s="3" t="n">
        <v>39405</v>
      </c>
      <c r="D727" t="n">
        <v>43.37002454846751</v>
      </c>
      <c r="E727" t="n">
        <v>42.97229385375977</v>
      </c>
      <c r="F727" t="n">
        <v>-0.00917063568325327</v>
      </c>
    </row>
    <row r="728">
      <c r="A728" t="inlineStr">
        <is>
          <t>QQQ</t>
        </is>
      </c>
      <c r="B728" t="inlineStr">
        <is>
          <t>Invesco QQQ Trust, Series 1</t>
        </is>
      </c>
      <c r="C728" s="3" t="n">
        <v>39406</v>
      </c>
      <c r="D728" t="n">
        <v>43.19709380050921</v>
      </c>
      <c r="E728" t="n">
        <v>43.14521789550781</v>
      </c>
      <c r="F728" t="n">
        <v>-0.001200911923403103</v>
      </c>
    </row>
    <row r="729">
      <c r="A729" t="inlineStr">
        <is>
          <t>QQQ</t>
        </is>
      </c>
      <c r="B729" t="inlineStr">
        <is>
          <t>Invesco QQQ Trust, Series 1</t>
        </is>
      </c>
      <c r="C729" s="3" t="n">
        <v>39407</v>
      </c>
      <c r="D729" t="n">
        <v>42.75613424167768</v>
      </c>
      <c r="E729" t="n">
        <v>42.63508605957031</v>
      </c>
      <c r="F729" t="n">
        <v>-0.002831130181768615</v>
      </c>
    </row>
    <row r="730">
      <c r="A730" t="inlineStr">
        <is>
          <t>QQQ</t>
        </is>
      </c>
      <c r="B730" t="inlineStr">
        <is>
          <t>Invesco QQQ Trust, Series 1</t>
        </is>
      </c>
      <c r="C730" s="3" t="n">
        <v>39409</v>
      </c>
      <c r="D730" t="n">
        <v>42.91178094591931</v>
      </c>
      <c r="E730" t="n">
        <v>43.09335327148438</v>
      </c>
      <c r="F730" t="n">
        <v>0.004231293168510009</v>
      </c>
    </row>
    <row r="731">
      <c r="A731" t="inlineStr">
        <is>
          <t>QQQ</t>
        </is>
      </c>
      <c r="B731" t="inlineStr">
        <is>
          <t>Invesco QQQ Trust, Series 1</t>
        </is>
      </c>
      <c r="C731" s="3" t="n">
        <v>39412</v>
      </c>
      <c r="D731" t="n">
        <v>43.20574306899341</v>
      </c>
      <c r="E731" t="n">
        <v>42.34975433349609</v>
      </c>
      <c r="F731" t="n">
        <v>-0.01981192023778922</v>
      </c>
    </row>
    <row r="732">
      <c r="A732" t="inlineStr">
        <is>
          <t>QQQ</t>
        </is>
      </c>
      <c r="B732" t="inlineStr">
        <is>
          <t>Invesco QQQ Trust, Series 1</t>
        </is>
      </c>
      <c r="C732" s="3" t="n">
        <v>39413</v>
      </c>
      <c r="D732" t="n">
        <v>42.71289371355552</v>
      </c>
      <c r="E732" t="n">
        <v>43.19708633422852</v>
      </c>
      <c r="F732" t="n">
        <v>0.01133598261733626</v>
      </c>
    </row>
    <row r="733">
      <c r="A733" t="inlineStr">
        <is>
          <t>QQQ</t>
        </is>
      </c>
      <c r="B733" t="inlineStr">
        <is>
          <t>Invesco QQQ Trust, Series 1</t>
        </is>
      </c>
      <c r="C733" s="3" t="n">
        <v>39414</v>
      </c>
      <c r="D733" t="n">
        <v>43.77640379216891</v>
      </c>
      <c r="E733" t="n">
        <v>44.5113410949707</v>
      </c>
      <c r="F733" t="n">
        <v>0.01678843484473846</v>
      </c>
    </row>
    <row r="734">
      <c r="A734" t="inlineStr">
        <is>
          <t>QQQ</t>
        </is>
      </c>
      <c r="B734" t="inlineStr">
        <is>
          <t>Invesco QQQ Trust, Series 1</t>
        </is>
      </c>
      <c r="C734" s="3" t="n">
        <v>39415</v>
      </c>
      <c r="D734" t="n">
        <v>44.33840933733853</v>
      </c>
      <c r="E734" t="n">
        <v>44.70155715942383</v>
      </c>
      <c r="F734" t="n">
        <v>0.008190366490650858</v>
      </c>
    </row>
    <row r="735">
      <c r="A735" t="inlineStr">
        <is>
          <t>QQQ</t>
        </is>
      </c>
      <c r="B735" t="inlineStr">
        <is>
          <t>Invesco QQQ Trust, Series 1</t>
        </is>
      </c>
      <c r="C735" s="3" t="n">
        <v>39416</v>
      </c>
      <c r="D735" t="n">
        <v>45.14252147561164</v>
      </c>
      <c r="E735" t="n">
        <v>44.36435317993164</v>
      </c>
      <c r="F735" t="n">
        <v>-0.01723803346032438</v>
      </c>
    </row>
    <row r="736">
      <c r="A736" t="inlineStr">
        <is>
          <t>QQQ</t>
        </is>
      </c>
      <c r="B736" t="inlineStr">
        <is>
          <t>Invesco QQQ Trust, Series 1</t>
        </is>
      </c>
      <c r="C736" s="3" t="n">
        <v>39419</v>
      </c>
      <c r="D736" t="n">
        <v>44.17412212516885</v>
      </c>
      <c r="E736" t="n">
        <v>43.99254989624023</v>
      </c>
      <c r="F736" t="n">
        <v>-0.004110375491201079</v>
      </c>
    </row>
    <row r="737">
      <c r="A737" t="inlineStr">
        <is>
          <t>QQQ</t>
        </is>
      </c>
      <c r="B737" t="inlineStr">
        <is>
          <t>Invesco QQQ Trust, Series 1</t>
        </is>
      </c>
      <c r="C737" s="3" t="n">
        <v>39420</v>
      </c>
      <c r="D737" t="n">
        <v>43.65534313883185</v>
      </c>
      <c r="E737" t="n">
        <v>43.81097412109375</v>
      </c>
      <c r="F737" t="n">
        <v>0.003564992760839658</v>
      </c>
    </row>
    <row r="738">
      <c r="A738" t="inlineStr">
        <is>
          <t>QQQ</t>
        </is>
      </c>
      <c r="B738" t="inlineStr">
        <is>
          <t>Invesco QQQ Trust, Series 1</t>
        </is>
      </c>
      <c r="C738" s="3" t="n">
        <v>39421</v>
      </c>
      <c r="D738" t="n">
        <v>44.26923952774376</v>
      </c>
      <c r="E738" t="n">
        <v>44.59780120849609</v>
      </c>
      <c r="F738" t="n">
        <v>0.007421895751030805</v>
      </c>
    </row>
    <row r="739">
      <c r="A739" t="inlineStr">
        <is>
          <t>QQQ</t>
        </is>
      </c>
      <c r="B739" t="inlineStr">
        <is>
          <t>Invesco QQQ Trust, Series 1</t>
        </is>
      </c>
      <c r="C739" s="3" t="n">
        <v>39422</v>
      </c>
      <c r="D739" t="n">
        <v>44.64104047884791</v>
      </c>
      <c r="E739" t="n">
        <v>45.23763656616211</v>
      </c>
      <c r="F739" t="n">
        <v>0.01336429619280222</v>
      </c>
    </row>
    <row r="740">
      <c r="A740" t="inlineStr">
        <is>
          <t>QQQ</t>
        </is>
      </c>
      <c r="B740" t="inlineStr">
        <is>
          <t>Invesco QQQ Trust, Series 1</t>
        </is>
      </c>
      <c r="C740" s="3" t="n">
        <v>39423</v>
      </c>
      <c r="D740" t="n">
        <v>45.21169072064946</v>
      </c>
      <c r="E740" t="n">
        <v>45.24627685546875</v>
      </c>
      <c r="F740" t="n">
        <v>0.0007649821156432424</v>
      </c>
    </row>
    <row r="741">
      <c r="A741" t="inlineStr">
        <is>
          <t>QQQ</t>
        </is>
      </c>
      <c r="B741" t="inlineStr">
        <is>
          <t>Invesco QQQ Trust, Series 1</t>
        </is>
      </c>
      <c r="C741" s="3" t="n">
        <v>39426</v>
      </c>
      <c r="D741" t="n">
        <v>45.35867654673601</v>
      </c>
      <c r="E741" t="n">
        <v>45.42784881591797</v>
      </c>
      <c r="F741" t="n">
        <v>0.001525006337225854</v>
      </c>
    </row>
    <row r="742">
      <c r="A742" t="inlineStr">
        <is>
          <t>QQQ</t>
        </is>
      </c>
      <c r="B742" t="inlineStr">
        <is>
          <t>Invesco QQQ Trust, Series 1</t>
        </is>
      </c>
      <c r="C742" s="3" t="n">
        <v>39427</v>
      </c>
      <c r="D742" t="n">
        <v>45.49702033456357</v>
      </c>
      <c r="E742" t="n">
        <v>44.37299728393555</v>
      </c>
      <c r="F742" t="n">
        <v>-0.02470542119819041</v>
      </c>
    </row>
    <row r="743">
      <c r="A743" t="inlineStr">
        <is>
          <t>QQQ</t>
        </is>
      </c>
      <c r="B743" t="inlineStr">
        <is>
          <t>Invesco QQQ Trust, Series 1</t>
        </is>
      </c>
      <c r="C743" s="3" t="n">
        <v>39428</v>
      </c>
      <c r="D743" t="n">
        <v>45.17710408406892</v>
      </c>
      <c r="E743" t="n">
        <v>44.77072525024414</v>
      </c>
      <c r="F743" t="n">
        <v>-0.008995238673743966</v>
      </c>
    </row>
    <row r="744">
      <c r="A744" t="inlineStr">
        <is>
          <t>QQQ</t>
        </is>
      </c>
      <c r="B744" t="inlineStr">
        <is>
          <t>Invesco QQQ Trust, Series 1</t>
        </is>
      </c>
      <c r="C744" s="3" t="n">
        <v>39429</v>
      </c>
      <c r="D744" t="n">
        <v>44.38163557358072</v>
      </c>
      <c r="E744" t="n">
        <v>44.52862167358398</v>
      </c>
      <c r="F744" t="n">
        <v>0.003311867579994132</v>
      </c>
    </row>
    <row r="745">
      <c r="A745" t="inlineStr">
        <is>
          <t>QQQ</t>
        </is>
      </c>
      <c r="B745" t="inlineStr">
        <is>
          <t>Invesco QQQ Trust, Series 1</t>
        </is>
      </c>
      <c r="C745" s="3" t="n">
        <v>39430</v>
      </c>
      <c r="D745" t="n">
        <v>44.17412481497669</v>
      </c>
      <c r="E745" t="n">
        <v>44.07036972045898</v>
      </c>
      <c r="F745" t="n">
        <v>-0.002348775328368968</v>
      </c>
    </row>
    <row r="746">
      <c r="A746" t="inlineStr">
        <is>
          <t>QQQ</t>
        </is>
      </c>
      <c r="B746" t="inlineStr">
        <is>
          <t>Invesco QQQ Trust, Series 1</t>
        </is>
      </c>
      <c r="C746" s="3" t="n">
        <v>39433</v>
      </c>
      <c r="D746" t="n">
        <v>43.90609463138437</v>
      </c>
      <c r="E746" t="n">
        <v>42.99822998046875</v>
      </c>
      <c r="F746" t="n">
        <v>-0.02067741753252339</v>
      </c>
    </row>
    <row r="747">
      <c r="A747" t="inlineStr">
        <is>
          <t>QQQ</t>
        </is>
      </c>
      <c r="B747" t="inlineStr">
        <is>
          <t>Invesco QQQ Trust, Series 1</t>
        </is>
      </c>
      <c r="C747" s="3" t="n">
        <v>39434</v>
      </c>
      <c r="D747" t="n">
        <v>43.43918603428437</v>
      </c>
      <c r="E747" t="n">
        <v>43.13656234741211</v>
      </c>
      <c r="F747" t="n">
        <v>-0.006966605834497264</v>
      </c>
    </row>
    <row r="748">
      <c r="A748" t="inlineStr">
        <is>
          <t>QQQ</t>
        </is>
      </c>
      <c r="B748" t="inlineStr">
        <is>
          <t>Invesco QQQ Trust, Series 1</t>
        </is>
      </c>
      <c r="C748" s="3" t="n">
        <v>39435</v>
      </c>
      <c r="D748" t="n">
        <v>43.13656312681681</v>
      </c>
      <c r="E748" t="n">
        <v>43.1279182434082</v>
      </c>
      <c r="F748" t="n">
        <v>-0.0002004073292346531</v>
      </c>
    </row>
    <row r="749">
      <c r="A749" t="inlineStr">
        <is>
          <t>QQQ</t>
        </is>
      </c>
      <c r="B749" t="inlineStr">
        <is>
          <t>Invesco QQQ Trust, Series 1</t>
        </is>
      </c>
      <c r="C749" s="3" t="n">
        <v>39436</v>
      </c>
      <c r="D749" t="n">
        <v>43.7677347336979</v>
      </c>
      <c r="E749" t="n">
        <v>44.00983428955078</v>
      </c>
      <c r="F749" t="n">
        <v>0.005531461870848853</v>
      </c>
    </row>
    <row r="750">
      <c r="A750" t="inlineStr">
        <is>
          <t>QQQ</t>
        </is>
      </c>
      <c r="B750" t="inlineStr">
        <is>
          <t>Invesco QQQ Trust, Series 1</t>
        </is>
      </c>
      <c r="C750" s="3" t="n">
        <v>39437</v>
      </c>
      <c r="D750" t="n">
        <v>44.73082853683787</v>
      </c>
      <c r="E750" t="n">
        <v>44.87796783447266</v>
      </c>
      <c r="F750" t="n">
        <v>0.003289438234161279</v>
      </c>
    </row>
    <row r="751">
      <c r="A751" t="inlineStr">
        <is>
          <t>QQQ</t>
        </is>
      </c>
      <c r="B751" t="inlineStr">
        <is>
          <t>Invesco QQQ Trust, Series 1</t>
        </is>
      </c>
      <c r="C751" s="3" t="n">
        <v>39440</v>
      </c>
      <c r="D751" t="n">
        <v>45.01645832353297</v>
      </c>
      <c r="E751" t="n">
        <v>45.21553421020508</v>
      </c>
      <c r="F751" t="n">
        <v>0.004422291181624072</v>
      </c>
    </row>
    <row r="752">
      <c r="A752" t="inlineStr">
        <is>
          <t>QQQ</t>
        </is>
      </c>
      <c r="B752" t="inlineStr">
        <is>
          <t>Invesco QQQ Trust, Series 1</t>
        </is>
      </c>
      <c r="C752" s="3" t="n">
        <v>39442</v>
      </c>
      <c r="D752" t="n">
        <v>45.12033528670269</v>
      </c>
      <c r="E752" t="n">
        <v>45.44058227539062</v>
      </c>
      <c r="F752" t="n">
        <v>0.007097619879219197</v>
      </c>
    </row>
    <row r="753">
      <c r="A753" t="inlineStr">
        <is>
          <t>QQQ</t>
        </is>
      </c>
      <c r="B753" t="inlineStr">
        <is>
          <t>Invesco QQQ Trust, Series 1</t>
        </is>
      </c>
      <c r="C753" s="3" t="n">
        <v>39443</v>
      </c>
      <c r="D753" t="n">
        <v>45.29343505440908</v>
      </c>
      <c r="E753" t="n">
        <v>44.89528656005859</v>
      </c>
      <c r="F753" t="n">
        <v>-0.008790423907398703</v>
      </c>
    </row>
    <row r="754">
      <c r="A754" t="inlineStr">
        <is>
          <t>QQQ</t>
        </is>
      </c>
      <c r="B754" t="inlineStr">
        <is>
          <t>Invesco QQQ Trust, Series 1</t>
        </is>
      </c>
      <c r="C754" s="3" t="n">
        <v>39444</v>
      </c>
      <c r="D754" t="n">
        <v>45.04242751408811</v>
      </c>
      <c r="E754" t="n">
        <v>44.85200881958008</v>
      </c>
      <c r="F754" t="n">
        <v>-0.004227540677031127</v>
      </c>
    </row>
    <row r="755">
      <c r="A755" t="inlineStr">
        <is>
          <t>QQQ</t>
        </is>
      </c>
      <c r="B755" t="inlineStr">
        <is>
          <t>Invesco QQQ Trust, Series 1</t>
        </is>
      </c>
      <c r="C755" s="3" t="n">
        <v>39447</v>
      </c>
      <c r="D755" t="n">
        <v>44.635630876837</v>
      </c>
      <c r="E755" t="n">
        <v>44.33269500732422</v>
      </c>
      <c r="F755" t="n">
        <v>-0.006786862055308873</v>
      </c>
    </row>
    <row r="756">
      <c r="A756" t="inlineStr">
        <is>
          <t>QQQ</t>
        </is>
      </c>
      <c r="B756" t="inlineStr">
        <is>
          <t>Invesco QQQ Trust, Series 1</t>
        </is>
      </c>
      <c r="C756" s="3" t="n">
        <v>39449</v>
      </c>
      <c r="D756" t="n">
        <v>44.37597523600791</v>
      </c>
      <c r="E756" t="n">
        <v>43.63161468505859</v>
      </c>
      <c r="F756" t="n">
        <v>-0.01677395363122791</v>
      </c>
    </row>
    <row r="757">
      <c r="A757" t="inlineStr">
        <is>
          <t>QQQ</t>
        </is>
      </c>
      <c r="B757" t="inlineStr">
        <is>
          <t>Invesco QQQ Trust, Series 1</t>
        </is>
      </c>
      <c r="C757" s="3" t="n">
        <v>39450</v>
      </c>
      <c r="D757" t="n">
        <v>43.63160444026139</v>
      </c>
      <c r="E757" t="n">
        <v>43.8133659362793</v>
      </c>
      <c r="F757" t="n">
        <v>0.004165821962077265</v>
      </c>
    </row>
    <row r="758">
      <c r="A758" t="inlineStr">
        <is>
          <t>QQQ</t>
        </is>
      </c>
      <c r="B758" t="inlineStr">
        <is>
          <t>Invesco QQQ Trust, Series 1</t>
        </is>
      </c>
      <c r="C758" s="3" t="n">
        <v>39451</v>
      </c>
      <c r="D758" t="n">
        <v>43.11228773386325</v>
      </c>
      <c r="E758" t="n">
        <v>41.89188385009766</v>
      </c>
      <c r="F758" t="n">
        <v>-0.02830756491743791</v>
      </c>
    </row>
    <row r="759">
      <c r="A759" t="inlineStr">
        <is>
          <t>QQQ</t>
        </is>
      </c>
      <c r="B759" t="inlineStr">
        <is>
          <t>Invesco QQQ Trust, Series 1</t>
        </is>
      </c>
      <c r="C759" s="3" t="n">
        <v>39454</v>
      </c>
      <c r="D759" t="n">
        <v>41.89187830387648</v>
      </c>
      <c r="E759" t="n">
        <v>41.69280242919922</v>
      </c>
      <c r="F759" t="n">
        <v>-0.004752135324016749</v>
      </c>
    </row>
    <row r="760">
      <c r="A760" t="inlineStr">
        <is>
          <t>QQQ</t>
        </is>
      </c>
      <c r="B760" t="inlineStr">
        <is>
          <t>Invesco QQQ Trust, Series 1</t>
        </is>
      </c>
      <c r="C760" s="3" t="n">
        <v>39455</v>
      </c>
      <c r="D760" t="n">
        <v>41.77936334418122</v>
      </c>
      <c r="E760" t="n">
        <v>40.61088943481445</v>
      </c>
      <c r="F760" t="n">
        <v>-0.02796772894169786</v>
      </c>
    </row>
    <row r="761">
      <c r="A761" t="inlineStr">
        <is>
          <t>QQQ</t>
        </is>
      </c>
      <c r="B761" t="inlineStr">
        <is>
          <t>Invesco QQQ Trust, Series 1</t>
        </is>
      </c>
      <c r="C761" s="3" t="n">
        <v>39456</v>
      </c>
      <c r="D761" t="n">
        <v>40.77533661012764</v>
      </c>
      <c r="E761" t="n">
        <v>41.47641754150391</v>
      </c>
      <c r="F761" t="n">
        <v>0.01719374969432219</v>
      </c>
    </row>
    <row r="762">
      <c r="A762" t="inlineStr">
        <is>
          <t>QQQ</t>
        </is>
      </c>
      <c r="B762" t="inlineStr">
        <is>
          <t>Invesco QQQ Trust, Series 1</t>
        </is>
      </c>
      <c r="C762" s="3" t="n">
        <v>39457</v>
      </c>
      <c r="D762" t="n">
        <v>41.05232467062662</v>
      </c>
      <c r="E762" t="n">
        <v>41.53702545166016</v>
      </c>
      <c r="F762" t="n">
        <v>0.01180690216503977</v>
      </c>
    </row>
    <row r="763">
      <c r="A763" t="inlineStr">
        <is>
          <t>QQQ</t>
        </is>
      </c>
      <c r="B763" t="inlineStr">
        <is>
          <t>Invesco QQQ Trust, Series 1</t>
        </is>
      </c>
      <c r="C763" s="3" t="n">
        <v>39458</v>
      </c>
      <c r="D763" t="n">
        <v>41.31197548647044</v>
      </c>
      <c r="E763" t="n">
        <v>40.72341156005859</v>
      </c>
      <c r="F763" t="n">
        <v>-0.01424681147490992</v>
      </c>
    </row>
    <row r="764">
      <c r="A764" t="inlineStr">
        <is>
          <t>QQQ</t>
        </is>
      </c>
      <c r="B764" t="inlineStr">
        <is>
          <t>Invesco QQQ Trust, Series 1</t>
        </is>
      </c>
      <c r="C764" s="3" t="n">
        <v>39461</v>
      </c>
      <c r="D764" t="n">
        <v>41.27734711140616</v>
      </c>
      <c r="E764" t="n">
        <v>41.43314361572266</v>
      </c>
      <c r="F764" t="n">
        <v>0.003774382687337097</v>
      </c>
    </row>
    <row r="765">
      <c r="A765" t="inlineStr">
        <is>
          <t>QQQ</t>
        </is>
      </c>
      <c r="B765" t="inlineStr">
        <is>
          <t>Invesco QQQ Trust, Series 1</t>
        </is>
      </c>
      <c r="C765" s="3" t="n">
        <v>39462</v>
      </c>
      <c r="D765" t="n">
        <v>41.00038001257746</v>
      </c>
      <c r="E765" t="n">
        <v>40.29064178466797</v>
      </c>
      <c r="F765" t="n">
        <v>-0.01731052804124666</v>
      </c>
    </row>
    <row r="766">
      <c r="A766" t="inlineStr">
        <is>
          <t>QQQ</t>
        </is>
      </c>
      <c r="B766" t="inlineStr">
        <is>
          <t>Invesco QQQ Trust, Series 1</t>
        </is>
      </c>
      <c r="C766" s="3" t="n">
        <v>39463</v>
      </c>
      <c r="D766" t="n">
        <v>39.97904251189556</v>
      </c>
      <c r="E766" t="n">
        <v>39.85786819458008</v>
      </c>
      <c r="F766" t="n">
        <v>-0.003030945958233611</v>
      </c>
    </row>
    <row r="767">
      <c r="A767" t="inlineStr">
        <is>
          <t>QQQ</t>
        </is>
      </c>
      <c r="B767" t="inlineStr">
        <is>
          <t>Invesco QQQ Trust, Series 1</t>
        </is>
      </c>
      <c r="C767" s="3" t="n">
        <v>39464</v>
      </c>
      <c r="D767" t="n">
        <v>40.02231983609208</v>
      </c>
      <c r="E767" t="n">
        <v>39.30392456054688</v>
      </c>
      <c r="F767" t="n">
        <v>-0.01794986593699044</v>
      </c>
    </row>
    <row r="768">
      <c r="A768" t="inlineStr">
        <is>
          <t>QQQ</t>
        </is>
      </c>
      <c r="B768" t="inlineStr">
        <is>
          <t>Invesco QQQ Trust, Series 1</t>
        </is>
      </c>
      <c r="C768" s="3" t="n">
        <v>39465</v>
      </c>
      <c r="D768" t="n">
        <v>39.50301244505523</v>
      </c>
      <c r="E768" t="n">
        <v>39.25200653076172</v>
      </c>
      <c r="F768" t="n">
        <v>-0.006354095517212444</v>
      </c>
    </row>
    <row r="769">
      <c r="A769" t="inlineStr">
        <is>
          <t>QQQ</t>
        </is>
      </c>
      <c r="B769" t="inlineStr">
        <is>
          <t>Invesco QQQ Trust, Series 1</t>
        </is>
      </c>
      <c r="C769" s="3" t="n">
        <v>39469</v>
      </c>
      <c r="D769" t="n">
        <v>37.07086325224616</v>
      </c>
      <c r="E769" t="n">
        <v>38.23933410644531</v>
      </c>
      <c r="F769" t="n">
        <v>0.03151992566907258</v>
      </c>
    </row>
    <row r="770">
      <c r="A770" t="inlineStr">
        <is>
          <t>QQQ</t>
        </is>
      </c>
      <c r="B770" t="inlineStr">
        <is>
          <t>Invesco QQQ Trust, Series 1</t>
        </is>
      </c>
      <c r="C770" s="3" t="n">
        <v>39470</v>
      </c>
      <c r="D770" t="n">
        <v>36.81985940851877</v>
      </c>
      <c r="E770" t="n">
        <v>38.09219360351562</v>
      </c>
      <c r="F770" t="n">
        <v>0.03455565054934695</v>
      </c>
    </row>
    <row r="771">
      <c r="A771" t="inlineStr">
        <is>
          <t>QQQ</t>
        </is>
      </c>
      <c r="B771" t="inlineStr">
        <is>
          <t>Invesco QQQ Trust, Series 1</t>
        </is>
      </c>
      <c r="C771" s="3" t="n">
        <v>39471</v>
      </c>
      <c r="D771" t="n">
        <v>38.24798764792165</v>
      </c>
      <c r="E771" t="n">
        <v>38.87117385864258</v>
      </c>
      <c r="F771" t="n">
        <v>0.01629330715271737</v>
      </c>
    </row>
    <row r="772">
      <c r="A772" t="inlineStr">
        <is>
          <t>QQQ</t>
        </is>
      </c>
      <c r="B772" t="inlineStr">
        <is>
          <t>Invesco QQQ Trust, Series 1</t>
        </is>
      </c>
      <c r="C772" s="3" t="n">
        <v>39472</v>
      </c>
      <c r="D772" t="n">
        <v>39.70207782095162</v>
      </c>
      <c r="E772" t="n">
        <v>38.07487487792969</v>
      </c>
      <c r="F772" t="n">
        <v>-0.04098533458022735</v>
      </c>
    </row>
    <row r="773">
      <c r="A773" t="inlineStr">
        <is>
          <t>QQQ</t>
        </is>
      </c>
      <c r="B773" t="inlineStr">
        <is>
          <t>Invesco QQQ Trust, Series 1</t>
        </is>
      </c>
      <c r="C773" s="3" t="n">
        <v>39475</v>
      </c>
      <c r="D773" t="n">
        <v>38.10085408291347</v>
      </c>
      <c r="E773" t="n">
        <v>38.36917114257812</v>
      </c>
      <c r="F773" t="n">
        <v>0.00704228464487322</v>
      </c>
    </row>
    <row r="774">
      <c r="A774" t="inlineStr">
        <is>
          <t>QQQ</t>
        </is>
      </c>
      <c r="B774" t="inlineStr">
        <is>
          <t>Invesco QQQ Trust, Series 1</t>
        </is>
      </c>
      <c r="C774" s="3" t="n">
        <v>39476</v>
      </c>
      <c r="D774" t="n">
        <v>38.56823180902841</v>
      </c>
      <c r="E774" t="n">
        <v>38.43840026855469</v>
      </c>
      <c r="F774" t="n">
        <v>-0.003366281895332612</v>
      </c>
    </row>
    <row r="775">
      <c r="A775" t="inlineStr">
        <is>
          <t>QQQ</t>
        </is>
      </c>
      <c r="B775" t="inlineStr">
        <is>
          <t>Invesco QQQ Trust, Series 1</t>
        </is>
      </c>
      <c r="C775" s="3" t="n">
        <v>39477</v>
      </c>
      <c r="D775" t="n">
        <v>38.29990721610574</v>
      </c>
      <c r="E775" t="n">
        <v>38.40377044677734</v>
      </c>
      <c r="F775" t="n">
        <v>0.002711840268582177</v>
      </c>
    </row>
    <row r="776">
      <c r="A776" t="inlineStr">
        <is>
          <t>QQQ</t>
        </is>
      </c>
      <c r="B776" t="inlineStr">
        <is>
          <t>Invesco QQQ Trust, Series 1</t>
        </is>
      </c>
      <c r="C776" s="3" t="n">
        <v>39478</v>
      </c>
      <c r="D776" t="n">
        <v>37.97099770625881</v>
      </c>
      <c r="E776" t="n">
        <v>39.06157302856445</v>
      </c>
      <c r="F776" t="n">
        <v>0.02872127118550472</v>
      </c>
    </row>
    <row r="777">
      <c r="A777" t="inlineStr">
        <is>
          <t>QQQ</t>
        </is>
      </c>
      <c r="B777" t="inlineStr">
        <is>
          <t>Invesco QQQ Trust, Series 1</t>
        </is>
      </c>
      <c r="C777" s="3" t="n">
        <v>39479</v>
      </c>
      <c r="D777" t="n">
        <v>39.38181094782131</v>
      </c>
      <c r="E777" t="n">
        <v>39.45970916748047</v>
      </c>
      <c r="F777" t="n">
        <v>0.001978025331601962</v>
      </c>
    </row>
    <row r="778">
      <c r="A778" t="inlineStr">
        <is>
          <t>QQQ</t>
        </is>
      </c>
      <c r="B778" t="inlineStr">
        <is>
          <t>Invesco QQQ Trust, Series 1</t>
        </is>
      </c>
      <c r="C778" s="3" t="n">
        <v>39482</v>
      </c>
      <c r="D778" t="n">
        <v>39.45107238095379</v>
      </c>
      <c r="E778" t="n">
        <v>38.90578460693359</v>
      </c>
      <c r="F778" t="n">
        <v>-0.01382187456793826</v>
      </c>
    </row>
    <row r="779">
      <c r="A779" t="inlineStr">
        <is>
          <t>QQQ</t>
        </is>
      </c>
      <c r="B779" t="inlineStr">
        <is>
          <t>Invesco QQQ Trust, Series 1</t>
        </is>
      </c>
      <c r="C779" s="3" t="n">
        <v>39483</v>
      </c>
      <c r="D779" t="n">
        <v>38.230680106043</v>
      </c>
      <c r="E779" t="n">
        <v>37.79791259765625</v>
      </c>
      <c r="F779" t="n">
        <v>-0.01131990085413992</v>
      </c>
    </row>
    <row r="780">
      <c r="A780" t="inlineStr">
        <is>
          <t>QQQ</t>
        </is>
      </c>
      <c r="B780" t="inlineStr">
        <is>
          <t>Invesco QQQ Trust, Series 1</t>
        </is>
      </c>
      <c r="C780" s="3" t="n">
        <v>39484</v>
      </c>
      <c r="D780" t="n">
        <v>38.01428778412944</v>
      </c>
      <c r="E780" t="n">
        <v>37.05354690551758</v>
      </c>
      <c r="F780" t="n">
        <v>-0.02527315213867998</v>
      </c>
    </row>
    <row r="781">
      <c r="A781" t="inlineStr">
        <is>
          <t>QQQ</t>
        </is>
      </c>
      <c r="B781" t="inlineStr">
        <is>
          <t>Invesco QQQ Trust, Series 1</t>
        </is>
      </c>
      <c r="C781" s="3" t="n">
        <v>39485</v>
      </c>
      <c r="D781" t="n">
        <v>36.63809337790691</v>
      </c>
      <c r="E781" t="n">
        <v>37.31320953369141</v>
      </c>
      <c r="F781" t="n">
        <v>0.01842661813268909</v>
      </c>
    </row>
    <row r="782">
      <c r="A782" t="inlineStr">
        <is>
          <t>QQQ</t>
        </is>
      </c>
      <c r="B782" t="inlineStr">
        <is>
          <t>Invesco QQQ Trust, Series 1</t>
        </is>
      </c>
      <c r="C782" s="3" t="n">
        <v>39486</v>
      </c>
      <c r="D782" t="n">
        <v>37.39108529256187</v>
      </c>
      <c r="E782" t="n">
        <v>37.73729705810547</v>
      </c>
      <c r="F782" t="n">
        <v>0.009259206113829244</v>
      </c>
    </row>
    <row r="783">
      <c r="A783" t="inlineStr">
        <is>
          <t>QQQ</t>
        </is>
      </c>
      <c r="B783" t="inlineStr">
        <is>
          <t>Invesco QQQ Trust, Series 1</t>
        </is>
      </c>
      <c r="C783" s="3" t="n">
        <v>39489</v>
      </c>
      <c r="D783" t="n">
        <v>37.88446326571108</v>
      </c>
      <c r="E783" t="n">
        <v>38.14412307739258</v>
      </c>
      <c r="F783" t="n">
        <v>0.006853992093283967</v>
      </c>
    </row>
    <row r="784">
      <c r="A784" t="inlineStr">
        <is>
          <t>QQQ</t>
        </is>
      </c>
      <c r="B784" t="inlineStr">
        <is>
          <t>Invesco QQQ Trust, Series 1</t>
        </is>
      </c>
      <c r="C784" s="3" t="n">
        <v>39490</v>
      </c>
      <c r="D784" t="n">
        <v>38.37781286368763</v>
      </c>
      <c r="E784" t="n">
        <v>37.927734375</v>
      </c>
      <c r="F784" t="n">
        <v>-0.01172757004903435</v>
      </c>
    </row>
    <row r="785">
      <c r="A785" t="inlineStr">
        <is>
          <t>QQQ</t>
        </is>
      </c>
      <c r="B785" t="inlineStr">
        <is>
          <t>Invesco QQQ Trust, Series 1</t>
        </is>
      </c>
      <c r="C785" s="3" t="n">
        <v>39491</v>
      </c>
      <c r="D785" t="n">
        <v>38.42109365095806</v>
      </c>
      <c r="E785" t="n">
        <v>38.75865173339844</v>
      </c>
      <c r="F785" t="n">
        <v>0.008785748930183246</v>
      </c>
    </row>
    <row r="786">
      <c r="A786" t="inlineStr">
        <is>
          <t>QQQ</t>
        </is>
      </c>
      <c r="B786" t="inlineStr">
        <is>
          <t>Invesco QQQ Trust, Series 1</t>
        </is>
      </c>
      <c r="C786" s="3" t="n">
        <v>39492</v>
      </c>
      <c r="D786" t="n">
        <v>38.81923587086951</v>
      </c>
      <c r="E786" t="n">
        <v>38.05756759643555</v>
      </c>
      <c r="F786" t="n">
        <v>-0.01962089817964519</v>
      </c>
    </row>
    <row r="787">
      <c r="A787" t="inlineStr">
        <is>
          <t>QQQ</t>
        </is>
      </c>
      <c r="B787" t="inlineStr">
        <is>
          <t>Invesco QQQ Trust, Series 1</t>
        </is>
      </c>
      <c r="C787" s="3" t="n">
        <v>39493</v>
      </c>
      <c r="D787" t="n">
        <v>37.84983611153958</v>
      </c>
      <c r="E787" t="n">
        <v>37.927734375</v>
      </c>
      <c r="F787" t="n">
        <v>0.002058087206265879</v>
      </c>
    </row>
    <row r="788">
      <c r="A788" t="inlineStr">
        <is>
          <t>QQQ</t>
        </is>
      </c>
      <c r="B788" t="inlineStr">
        <is>
          <t>Invesco QQQ Trust, Series 1</t>
        </is>
      </c>
      <c r="C788" s="3" t="n">
        <v>39497</v>
      </c>
      <c r="D788" t="n">
        <v>38.42974277162392</v>
      </c>
      <c r="E788" t="n">
        <v>37.85848999023438</v>
      </c>
      <c r="F788" t="n">
        <v>-0.01486486091734529</v>
      </c>
    </row>
    <row r="789">
      <c r="A789" t="inlineStr">
        <is>
          <t>QQQ</t>
        </is>
      </c>
      <c r="B789" t="inlineStr">
        <is>
          <t>Invesco QQQ Trust, Series 1</t>
        </is>
      </c>
      <c r="C789" s="3" t="n">
        <v>39498</v>
      </c>
      <c r="D789" t="n">
        <v>37.44304073279815</v>
      </c>
      <c r="E789" t="n">
        <v>38.0316047668457</v>
      </c>
      <c r="F789" t="n">
        <v>0.0157189165871352</v>
      </c>
    </row>
    <row r="790">
      <c r="A790" t="inlineStr">
        <is>
          <t>QQQ</t>
        </is>
      </c>
      <c r="B790" t="inlineStr">
        <is>
          <t>Invesco QQQ Trust, Series 1</t>
        </is>
      </c>
      <c r="C790" s="3" t="n">
        <v>39499</v>
      </c>
      <c r="D790" t="n">
        <v>38.39512882683884</v>
      </c>
      <c r="E790" t="n">
        <v>37.6680793762207</v>
      </c>
      <c r="F790" t="n">
        <v>-0.01893598153810383</v>
      </c>
    </row>
    <row r="791">
      <c r="A791" t="inlineStr">
        <is>
          <t>QQQ</t>
        </is>
      </c>
      <c r="B791" t="inlineStr">
        <is>
          <t>Invesco QQQ Trust, Series 1</t>
        </is>
      </c>
      <c r="C791" s="3" t="n">
        <v>39500</v>
      </c>
      <c r="D791" t="n">
        <v>37.79790331933251</v>
      </c>
      <c r="E791" t="n">
        <v>37.80656051635742</v>
      </c>
      <c r="F791" t="n">
        <v>0.0002290390806010123</v>
      </c>
    </row>
    <row r="792">
      <c r="A792" t="inlineStr">
        <is>
          <t>QQQ</t>
        </is>
      </c>
      <c r="B792" t="inlineStr">
        <is>
          <t>Invesco QQQ Trust, Series 1</t>
        </is>
      </c>
      <c r="C792" s="3" t="n">
        <v>39503</v>
      </c>
      <c r="D792" t="n">
        <v>37.76328017804755</v>
      </c>
      <c r="E792" t="n">
        <v>37.99697494506836</v>
      </c>
      <c r="F792" t="n">
        <v>0.00618841281580873</v>
      </c>
    </row>
    <row r="793">
      <c r="A793" t="inlineStr">
        <is>
          <t>QQQ</t>
        </is>
      </c>
      <c r="B793" t="inlineStr">
        <is>
          <t>Invesco QQQ Trust, Series 1</t>
        </is>
      </c>
      <c r="C793" s="3" t="n">
        <v>39504</v>
      </c>
      <c r="D793" t="n">
        <v>37.78060000138922</v>
      </c>
      <c r="E793" t="n">
        <v>38.14412307739258</v>
      </c>
      <c r="F793" t="n">
        <v>0.009621950842231053</v>
      </c>
    </row>
    <row r="794">
      <c r="A794" t="inlineStr">
        <is>
          <t>QQQ</t>
        </is>
      </c>
      <c r="B794" t="inlineStr">
        <is>
          <t>Invesco QQQ Trust, Series 1</t>
        </is>
      </c>
      <c r="C794" s="3" t="n">
        <v>39505</v>
      </c>
      <c r="D794" t="n">
        <v>37.88446277885186</v>
      </c>
      <c r="E794" t="n">
        <v>38.33454132080078</v>
      </c>
      <c r="F794" t="n">
        <v>0.0118802936332032</v>
      </c>
    </row>
    <row r="795">
      <c r="A795" t="inlineStr">
        <is>
          <t>QQQ</t>
        </is>
      </c>
      <c r="B795" t="inlineStr">
        <is>
          <t>Invesco QQQ Trust, Series 1</t>
        </is>
      </c>
      <c r="C795" s="3" t="n">
        <v>39506</v>
      </c>
      <c r="D795" t="n">
        <v>38.18738174438477</v>
      </c>
      <c r="E795" t="n">
        <v>38.18738174438477</v>
      </c>
      <c r="F795" t="n">
        <v>0</v>
      </c>
    </row>
    <row r="796">
      <c r="A796" t="inlineStr">
        <is>
          <t>QQQ</t>
        </is>
      </c>
      <c r="B796" t="inlineStr">
        <is>
          <t>Invesco QQQ Trust, Series 1</t>
        </is>
      </c>
      <c r="C796" s="3" t="n">
        <v>39507</v>
      </c>
      <c r="D796" t="n">
        <v>37.78058416113598</v>
      </c>
      <c r="E796" t="n">
        <v>37.17470932006836</v>
      </c>
      <c r="F796" t="n">
        <v>-0.01603667212988391</v>
      </c>
    </row>
    <row r="797">
      <c r="A797" t="inlineStr">
        <is>
          <t>QQQ</t>
        </is>
      </c>
      <c r="B797" t="inlineStr">
        <is>
          <t>Invesco QQQ Trust, Series 1</t>
        </is>
      </c>
      <c r="C797" s="3" t="n">
        <v>39510</v>
      </c>
      <c r="D797" t="n">
        <v>37.14875293745673</v>
      </c>
      <c r="E797" t="n">
        <v>36.93236923217773</v>
      </c>
      <c r="F797" t="n">
        <v>-0.005824790556046455</v>
      </c>
    </row>
    <row r="798">
      <c r="A798" t="inlineStr">
        <is>
          <t>QQQ</t>
        </is>
      </c>
      <c r="B798" t="inlineStr">
        <is>
          <t>Invesco QQQ Trust, Series 1</t>
        </is>
      </c>
      <c r="C798" s="3" t="n">
        <v>39511</v>
      </c>
      <c r="D798" t="n">
        <v>36.6986885794439</v>
      </c>
      <c r="E798" t="n">
        <v>37.14011001586914</v>
      </c>
      <c r="F798" t="n">
        <v>0.01202826186744166</v>
      </c>
    </row>
    <row r="799">
      <c r="A799" t="inlineStr">
        <is>
          <t>QQQ</t>
        </is>
      </c>
      <c r="B799" t="inlineStr">
        <is>
          <t>Invesco QQQ Trust, Series 1</t>
        </is>
      </c>
      <c r="C799" s="3" t="n">
        <v>39512</v>
      </c>
      <c r="D799" t="n">
        <v>37.20934411548156</v>
      </c>
      <c r="E799" t="n">
        <v>37.32186126708984</v>
      </c>
      <c r="F799" t="n">
        <v>0.003023895053325454</v>
      </c>
    </row>
    <row r="800">
      <c r="A800" t="inlineStr">
        <is>
          <t>QQQ</t>
        </is>
      </c>
      <c r="B800" t="inlineStr">
        <is>
          <t>Invesco QQQ Trust, Series 1</t>
        </is>
      </c>
      <c r="C800" s="3" t="n">
        <v>39513</v>
      </c>
      <c r="D800" t="n">
        <v>37.29589705545379</v>
      </c>
      <c r="E800" t="n">
        <v>36.49960327148438</v>
      </c>
      <c r="F800" t="n">
        <v>-0.02135070736562361</v>
      </c>
    </row>
    <row r="801">
      <c r="A801" t="inlineStr">
        <is>
          <t>QQQ</t>
        </is>
      </c>
      <c r="B801" t="inlineStr">
        <is>
          <t>Invesco QQQ Trust, Series 1</t>
        </is>
      </c>
      <c r="C801" s="3" t="n">
        <v>39514</v>
      </c>
      <c r="D801" t="n">
        <v>36.28322385551677</v>
      </c>
      <c r="E801" t="n">
        <v>36.41305541992188</v>
      </c>
      <c r="F801" t="n">
        <v>0.003578280830890623</v>
      </c>
    </row>
    <row r="802">
      <c r="A802" t="inlineStr">
        <is>
          <t>QQQ</t>
        </is>
      </c>
      <c r="B802" t="inlineStr">
        <is>
          <t>Invesco QQQ Trust, Series 1</t>
        </is>
      </c>
      <c r="C802" s="3" t="n">
        <v>39517</v>
      </c>
      <c r="D802" t="n">
        <v>36.3611225081601</v>
      </c>
      <c r="E802" t="n">
        <v>35.71197128295898</v>
      </c>
      <c r="F802" t="n">
        <v>-0.01785289288182546</v>
      </c>
    </row>
    <row r="803">
      <c r="A803" t="inlineStr">
        <is>
          <t>QQQ</t>
        </is>
      </c>
      <c r="B803" t="inlineStr">
        <is>
          <t>Invesco QQQ Trust, Series 1</t>
        </is>
      </c>
      <c r="C803" s="3" t="n">
        <v>39518</v>
      </c>
      <c r="D803" t="n">
        <v>36.23129189632377</v>
      </c>
      <c r="E803" t="n">
        <v>37.07086181640625</v>
      </c>
      <c r="F803" t="n">
        <v>0.02317250851791086</v>
      </c>
    </row>
    <row r="804">
      <c r="A804" t="inlineStr">
        <is>
          <t>QQQ</t>
        </is>
      </c>
      <c r="B804" t="inlineStr">
        <is>
          <t>Invesco QQQ Trust, Series 1</t>
        </is>
      </c>
      <c r="C804" s="3" t="n">
        <v>39519</v>
      </c>
      <c r="D804" t="n">
        <v>37.21800499635143</v>
      </c>
      <c r="E804" t="n">
        <v>36.96699905395508</v>
      </c>
      <c r="F804" t="n">
        <v>-0.006744207337845198</v>
      </c>
    </row>
    <row r="805">
      <c r="A805" t="inlineStr">
        <is>
          <t>QQQ</t>
        </is>
      </c>
      <c r="B805" t="inlineStr">
        <is>
          <t>Invesco QQQ Trust, Series 1</t>
        </is>
      </c>
      <c r="C805" s="3" t="n">
        <v>39520</v>
      </c>
      <c r="D805" t="n">
        <v>36.55154002353741</v>
      </c>
      <c r="E805" t="n">
        <v>37.25262451171875</v>
      </c>
      <c r="F805" t="n">
        <v>0.01918070997090338</v>
      </c>
    </row>
    <row r="806">
      <c r="A806" t="inlineStr">
        <is>
          <t>QQQ</t>
        </is>
      </c>
      <c r="B806" t="inlineStr">
        <is>
          <t>Invesco QQQ Trust, Series 1</t>
        </is>
      </c>
      <c r="C806" s="3" t="n">
        <v>39521</v>
      </c>
      <c r="D806" t="n">
        <v>37.50360732427632</v>
      </c>
      <c r="E806" t="n">
        <v>36.56882858276367</v>
      </c>
      <c r="F806" t="n">
        <v>-0.02492503543539304</v>
      </c>
    </row>
    <row r="807">
      <c r="A807" t="inlineStr">
        <is>
          <t>QQQ</t>
        </is>
      </c>
      <c r="B807" t="inlineStr">
        <is>
          <t>Invesco QQQ Trust, Series 1</t>
        </is>
      </c>
      <c r="C807" s="3" t="n">
        <v>39524</v>
      </c>
      <c r="D807" t="n">
        <v>35.73793527637405</v>
      </c>
      <c r="E807" t="n">
        <v>35.90238571166992</v>
      </c>
      <c r="F807" t="n">
        <v>0.004601565088305337</v>
      </c>
    </row>
    <row r="808">
      <c r="A808" t="inlineStr">
        <is>
          <t>QQQ</t>
        </is>
      </c>
      <c r="B808" t="inlineStr">
        <is>
          <t>Invesco QQQ Trust, Series 1</t>
        </is>
      </c>
      <c r="C808" s="3" t="n">
        <v>39525</v>
      </c>
      <c r="D808" t="n">
        <v>36.56018347360096</v>
      </c>
      <c r="E808" t="n">
        <v>37.50361633300781</v>
      </c>
      <c r="F808" t="n">
        <v>0.02580492682943136</v>
      </c>
    </row>
    <row r="809">
      <c r="A809" t="inlineStr">
        <is>
          <t>QQQ</t>
        </is>
      </c>
      <c r="B809" t="inlineStr">
        <is>
          <t>Invesco QQQ Trust, Series 1</t>
        </is>
      </c>
      <c r="C809" s="3" t="n">
        <v>39526</v>
      </c>
      <c r="D809" t="n">
        <v>37.65941004033628</v>
      </c>
      <c r="E809" t="n">
        <v>36.57749176025391</v>
      </c>
      <c r="F809" t="n">
        <v>-0.02872902891796647</v>
      </c>
    </row>
    <row r="810">
      <c r="A810" t="inlineStr">
        <is>
          <t>QQQ</t>
        </is>
      </c>
      <c r="B810" t="inlineStr">
        <is>
          <t>Invesco QQQ Trust, Series 1</t>
        </is>
      </c>
      <c r="C810" s="3" t="n">
        <v>39527</v>
      </c>
      <c r="D810" t="n">
        <v>36.68404494862313</v>
      </c>
      <c r="E810" t="n">
        <v>37.32504272460938</v>
      </c>
      <c r="F810" t="n">
        <v>0.01747347591804482</v>
      </c>
    </row>
    <row r="811">
      <c r="A811" t="inlineStr">
        <is>
          <t>QQQ</t>
        </is>
      </c>
      <c r="B811" t="inlineStr">
        <is>
          <t>Invesco QQQ Trust, Series 1</t>
        </is>
      </c>
      <c r="C811" s="3" t="n">
        <v>39531</v>
      </c>
      <c r="D811" t="n">
        <v>37.48964099772299</v>
      </c>
      <c r="E811" t="n">
        <v>38.61571884155273</v>
      </c>
      <c r="F811" t="n">
        <v>0.03003703993586226</v>
      </c>
    </row>
    <row r="812">
      <c r="A812" t="inlineStr">
        <is>
          <t>QQQ</t>
        </is>
      </c>
      <c r="B812" t="inlineStr">
        <is>
          <t>Invesco QQQ Trust, Series 1</t>
        </is>
      </c>
      <c r="C812" s="3" t="n">
        <v>39532</v>
      </c>
      <c r="D812" t="n">
        <v>38.7196327021439</v>
      </c>
      <c r="E812" t="n">
        <v>38.83224105834961</v>
      </c>
      <c r="F812" t="n">
        <v>0.002908301250478251</v>
      </c>
    </row>
    <row r="813">
      <c r="A813" t="inlineStr">
        <is>
          <t>QQQ</t>
        </is>
      </c>
      <c r="B813" t="inlineStr">
        <is>
          <t>Invesco QQQ Trust, Series 1</t>
        </is>
      </c>
      <c r="C813" s="3" t="n">
        <v>39533</v>
      </c>
      <c r="D813" t="n">
        <v>38.69365024317828</v>
      </c>
      <c r="E813" t="n">
        <v>38.71963882446289</v>
      </c>
      <c r="F813" t="n">
        <v>0.0006716497699565949</v>
      </c>
    </row>
    <row r="814">
      <c r="A814" t="inlineStr">
        <is>
          <t>QQQ</t>
        </is>
      </c>
      <c r="B814" t="inlineStr">
        <is>
          <t>Invesco QQQ Trust, Series 1</t>
        </is>
      </c>
      <c r="C814" s="3" t="n">
        <v>39534</v>
      </c>
      <c r="D814" t="n">
        <v>38.49441709222229</v>
      </c>
      <c r="E814" t="n">
        <v>37.86208343505859</v>
      </c>
      <c r="F814" t="n">
        <v>-0.01642663287117163</v>
      </c>
    </row>
    <row r="815">
      <c r="A815" t="inlineStr">
        <is>
          <t>QQQ</t>
        </is>
      </c>
      <c r="B815" t="inlineStr">
        <is>
          <t>Invesco QQQ Trust, Series 1</t>
        </is>
      </c>
      <c r="C815" s="3" t="n">
        <v>39535</v>
      </c>
      <c r="D815" t="n">
        <v>38.13062647962788</v>
      </c>
      <c r="E815" t="n">
        <v>37.67153549194336</v>
      </c>
      <c r="F815" t="n">
        <v>-0.01203995397059099</v>
      </c>
    </row>
    <row r="816">
      <c r="A816" t="inlineStr">
        <is>
          <t>QQQ</t>
        </is>
      </c>
      <c r="B816" t="inlineStr">
        <is>
          <t>Invesco QQQ Trust, Series 1</t>
        </is>
      </c>
      <c r="C816" s="3" t="n">
        <v>39538</v>
      </c>
      <c r="D816" t="n">
        <v>37.81011972305767</v>
      </c>
      <c r="E816" t="n">
        <v>37.87075424194336</v>
      </c>
      <c r="F816" t="n">
        <v>0.001603658473705138</v>
      </c>
    </row>
    <row r="817">
      <c r="A817" t="inlineStr">
        <is>
          <t>QQQ</t>
        </is>
      </c>
      <c r="B817" t="inlineStr">
        <is>
          <t>Invesco QQQ Trust, Series 1</t>
        </is>
      </c>
      <c r="C817" s="3" t="n">
        <v>39539</v>
      </c>
      <c r="D817" t="n">
        <v>38.47708262802732</v>
      </c>
      <c r="E817" t="n">
        <v>39.49055099487305</v>
      </c>
      <c r="F817" t="n">
        <v>0.02633953245996623</v>
      </c>
    </row>
    <row r="818">
      <c r="A818" t="inlineStr">
        <is>
          <t>QQQ</t>
        </is>
      </c>
      <c r="B818" t="inlineStr">
        <is>
          <t>Invesco QQQ Trust, Series 1</t>
        </is>
      </c>
      <c r="C818" s="3" t="n">
        <v>39540</v>
      </c>
      <c r="D818" t="n">
        <v>39.585834138645</v>
      </c>
      <c r="E818" t="n">
        <v>39.4039306640625</v>
      </c>
      <c r="F818" t="n">
        <v>-0.004595165885488472</v>
      </c>
    </row>
    <row r="819">
      <c r="A819" t="inlineStr">
        <is>
          <t>QQQ</t>
        </is>
      </c>
      <c r="B819" t="inlineStr">
        <is>
          <t>Invesco QQQ Trust, Series 1</t>
        </is>
      </c>
      <c r="C819" s="3" t="n">
        <v>39541</v>
      </c>
      <c r="D819" t="n">
        <v>39.23068841251045</v>
      </c>
      <c r="E819" t="n">
        <v>39.49055099487305</v>
      </c>
      <c r="F819" t="n">
        <v>0.006623961823716717</v>
      </c>
    </row>
    <row r="820">
      <c r="A820" t="inlineStr">
        <is>
          <t>QQQ</t>
        </is>
      </c>
      <c r="B820" t="inlineStr">
        <is>
          <t>Invesco QQQ Trust, Series 1</t>
        </is>
      </c>
      <c r="C820" s="3" t="n">
        <v>39542</v>
      </c>
      <c r="D820" t="n">
        <v>39.64649381887079</v>
      </c>
      <c r="E820" t="n">
        <v>39.72445297241211</v>
      </c>
      <c r="F820" t="n">
        <v>0.001966356820794379</v>
      </c>
    </row>
    <row r="821">
      <c r="A821" t="inlineStr">
        <is>
          <t>QQQ</t>
        </is>
      </c>
      <c r="B821" t="inlineStr">
        <is>
          <t>Invesco QQQ Trust, Series 1</t>
        </is>
      </c>
      <c r="C821" s="3" t="n">
        <v>39545</v>
      </c>
      <c r="D821" t="n">
        <v>39.9669862096478</v>
      </c>
      <c r="E821" t="n">
        <v>39.63782501220703</v>
      </c>
      <c r="F821" t="n">
        <v>-0.008235827332942924</v>
      </c>
    </row>
    <row r="822">
      <c r="A822" t="inlineStr">
        <is>
          <t>QQQ</t>
        </is>
      </c>
      <c r="B822" t="inlineStr">
        <is>
          <t>Invesco QQQ Trust, Series 1</t>
        </is>
      </c>
      <c r="C822" s="3" t="n">
        <v>39546</v>
      </c>
      <c r="D822" t="n">
        <v>39.33464050292969</v>
      </c>
      <c r="E822" t="n">
        <v>39.33464050292969</v>
      </c>
      <c r="F822" t="n">
        <v>0</v>
      </c>
    </row>
    <row r="823">
      <c r="A823" t="inlineStr">
        <is>
          <t>QQQ</t>
        </is>
      </c>
      <c r="B823" t="inlineStr">
        <is>
          <t>Invesco QQQ Trust, Series 1</t>
        </is>
      </c>
      <c r="C823" s="3" t="n">
        <v>39547</v>
      </c>
      <c r="D823" t="n">
        <v>39.38661954587275</v>
      </c>
      <c r="E823" t="n">
        <v>38.89287948608398</v>
      </c>
      <c r="F823" t="n">
        <v>-0.01253573080100756</v>
      </c>
    </row>
    <row r="824">
      <c r="A824" t="inlineStr">
        <is>
          <t>QQQ</t>
        </is>
      </c>
      <c r="B824" t="inlineStr">
        <is>
          <t>Invesco QQQ Trust, Series 1</t>
        </is>
      </c>
      <c r="C824" s="3" t="n">
        <v>39548</v>
      </c>
      <c r="D824" t="n">
        <v>38.91886111903648</v>
      </c>
      <c r="E824" t="n">
        <v>39.44725036621094</v>
      </c>
      <c r="F824" t="n">
        <v>0.01357668831979275</v>
      </c>
    </row>
    <row r="825">
      <c r="A825" t="inlineStr">
        <is>
          <t>QQQ</t>
        </is>
      </c>
      <c r="B825" t="inlineStr">
        <is>
          <t>Invesco QQQ Trust, Series 1</t>
        </is>
      </c>
      <c r="C825" s="3" t="n">
        <v>39549</v>
      </c>
      <c r="D825" t="n">
        <v>38.99681337882753</v>
      </c>
      <c r="E825" t="n">
        <v>38.35581588745117</v>
      </c>
      <c r="F825" t="n">
        <v>-0.01643717616487017</v>
      </c>
    </row>
    <row r="826">
      <c r="A826" t="inlineStr">
        <is>
          <t>QQQ</t>
        </is>
      </c>
      <c r="B826" t="inlineStr">
        <is>
          <t>Invesco QQQ Trust, Series 1</t>
        </is>
      </c>
      <c r="C826" s="3" t="n">
        <v>39552</v>
      </c>
      <c r="D826" t="n">
        <v>38.29519555914722</v>
      </c>
      <c r="E826" t="n">
        <v>38.18259048461914</v>
      </c>
      <c r="F826" t="n">
        <v>-0.002940449131645151</v>
      </c>
    </row>
    <row r="827">
      <c r="A827" t="inlineStr">
        <is>
          <t>QQQ</t>
        </is>
      </c>
      <c r="B827" t="inlineStr">
        <is>
          <t>Invesco QQQ Trust, Series 1</t>
        </is>
      </c>
      <c r="C827" s="3" t="n">
        <v>39553</v>
      </c>
      <c r="D827" t="n">
        <v>38.32116972959038</v>
      </c>
      <c r="E827" t="n">
        <v>38.23454666137695</v>
      </c>
      <c r="F827" t="n">
        <v>-0.002260449480657178</v>
      </c>
    </row>
    <row r="828">
      <c r="A828" t="inlineStr">
        <is>
          <t>QQQ</t>
        </is>
      </c>
      <c r="B828" t="inlineStr">
        <is>
          <t>Invesco QQQ Trust, Series 1</t>
        </is>
      </c>
      <c r="C828" s="3" t="n">
        <v>39554</v>
      </c>
      <c r="D828" t="n">
        <v>38.71097914393877</v>
      </c>
      <c r="E828" t="n">
        <v>39.30000305175781</v>
      </c>
      <c r="F828" t="n">
        <v>0.01521593927213449</v>
      </c>
    </row>
    <row r="829">
      <c r="A829" t="inlineStr">
        <is>
          <t>QQQ</t>
        </is>
      </c>
      <c r="B829" t="inlineStr">
        <is>
          <t>Invesco QQQ Trust, Series 1</t>
        </is>
      </c>
      <c r="C829" s="3" t="n">
        <v>39555</v>
      </c>
      <c r="D829" t="n">
        <v>39.34331242265601</v>
      </c>
      <c r="E829" t="n">
        <v>39.21338272094727</v>
      </c>
      <c r="F829" t="n">
        <v>-0.00330245964836251</v>
      </c>
    </row>
    <row r="830">
      <c r="A830" t="inlineStr">
        <is>
          <t>QQQ</t>
        </is>
      </c>
      <c r="B830" t="inlineStr">
        <is>
          <t>Invesco QQQ Trust, Series 1</t>
        </is>
      </c>
      <c r="C830" s="3" t="n">
        <v>39556</v>
      </c>
      <c r="D830" t="n">
        <v>40.25283504185646</v>
      </c>
      <c r="E830" t="n">
        <v>40.46072387695312</v>
      </c>
      <c r="F830" t="n">
        <v>0.005164576231226903</v>
      </c>
    </row>
    <row r="831">
      <c r="A831" t="inlineStr">
        <is>
          <t>QQQ</t>
        </is>
      </c>
      <c r="B831" t="inlineStr">
        <is>
          <t>Invesco QQQ Trust, Series 1</t>
        </is>
      </c>
      <c r="C831" s="3" t="n">
        <v>39559</v>
      </c>
      <c r="D831" t="n">
        <v>40.38275642939163</v>
      </c>
      <c r="E831" t="n">
        <v>40.74656677246094</v>
      </c>
      <c r="F831" t="n">
        <v>0.009009051764591991</v>
      </c>
    </row>
    <row r="832">
      <c r="A832" t="inlineStr">
        <is>
          <t>QQQ</t>
        </is>
      </c>
      <c r="B832" t="inlineStr">
        <is>
          <t>Invesco QQQ Trust, Series 1</t>
        </is>
      </c>
      <c r="C832" s="3" t="n">
        <v>39560</v>
      </c>
      <c r="D832" t="n">
        <v>40.49537858976882</v>
      </c>
      <c r="E832" t="n">
        <v>40.14023208618164</v>
      </c>
      <c r="F832" t="n">
        <v>-0.008770050212023595</v>
      </c>
    </row>
    <row r="833">
      <c r="A833" t="inlineStr">
        <is>
          <t>QQQ</t>
        </is>
      </c>
      <c r="B833" t="inlineStr">
        <is>
          <t>Invesco QQQ Trust, Series 1</t>
        </is>
      </c>
      <c r="C833" s="3" t="n">
        <v>39561</v>
      </c>
      <c r="D833" t="n">
        <v>40.43474258703412</v>
      </c>
      <c r="E833" t="n">
        <v>40.58199691772461</v>
      </c>
      <c r="F833" t="n">
        <v>0.003641777374334243</v>
      </c>
    </row>
    <row r="834">
      <c r="A834" t="inlineStr">
        <is>
          <t>QQQ</t>
        </is>
      </c>
      <c r="B834" t="inlineStr">
        <is>
          <t>Invesco QQQ Trust, Series 1</t>
        </is>
      </c>
      <c r="C834" s="3" t="n">
        <v>39562</v>
      </c>
      <c r="D834" t="n">
        <v>40.59932257006923</v>
      </c>
      <c r="E834" t="n">
        <v>40.94580841064453</v>
      </c>
      <c r="F834" t="n">
        <v>0.008534276402698993</v>
      </c>
    </row>
    <row r="835">
      <c r="A835" t="inlineStr">
        <is>
          <t>QQQ</t>
        </is>
      </c>
      <c r="B835" t="inlineStr">
        <is>
          <t>Invesco QQQ Trust, Series 1</t>
        </is>
      </c>
      <c r="C835" s="3" t="n">
        <v>39563</v>
      </c>
      <c r="D835" t="n">
        <v>40.98911987960045</v>
      </c>
      <c r="E835" t="n">
        <v>40.84186553955078</v>
      </c>
      <c r="F835" t="n">
        <v>-0.003592522612883786</v>
      </c>
    </row>
    <row r="836">
      <c r="A836" t="inlineStr">
        <is>
          <t>QQQ</t>
        </is>
      </c>
      <c r="B836" t="inlineStr">
        <is>
          <t>Invesco QQQ Trust, Series 1</t>
        </is>
      </c>
      <c r="C836" s="3" t="n">
        <v>39566</v>
      </c>
      <c r="D836" t="n">
        <v>40.93714401081472</v>
      </c>
      <c r="E836" t="n">
        <v>40.91982269287109</v>
      </c>
      <c r="F836" t="n">
        <v>-0.0004231198429243133</v>
      </c>
    </row>
    <row r="837">
      <c r="A837" t="inlineStr">
        <is>
          <t>QQQ</t>
        </is>
      </c>
      <c r="B837" t="inlineStr">
        <is>
          <t>Invesco QQQ Trust, Series 1</t>
        </is>
      </c>
      <c r="C837" s="3" t="n">
        <v>39567</v>
      </c>
      <c r="D837" t="n">
        <v>40.84185891427145</v>
      </c>
      <c r="E837" t="n">
        <v>41.23165130615234</v>
      </c>
      <c r="F837" t="n">
        <v>0.009543943450250003</v>
      </c>
    </row>
    <row r="838">
      <c r="A838" t="inlineStr">
        <is>
          <t>QQQ</t>
        </is>
      </c>
      <c r="B838" t="inlineStr">
        <is>
          <t>Invesco QQQ Trust, Series 1</t>
        </is>
      </c>
      <c r="C838" s="3" t="n">
        <v>39568</v>
      </c>
      <c r="D838" t="n">
        <v>41.31828198982624</v>
      </c>
      <c r="E838" t="n">
        <v>40.89383697509766</v>
      </c>
      <c r="F838" t="n">
        <v>-0.01027257171130913</v>
      </c>
    </row>
    <row r="839">
      <c r="A839" t="inlineStr">
        <is>
          <t>QQQ</t>
        </is>
      </c>
      <c r="B839" t="inlineStr">
        <is>
          <t>Invesco QQQ Trust, Series 1</t>
        </is>
      </c>
      <c r="C839" s="3" t="n">
        <v>39569</v>
      </c>
      <c r="D839" t="n">
        <v>40.91116595772519</v>
      </c>
      <c r="E839" t="n">
        <v>42.18449783325195</v>
      </c>
      <c r="F839" t="n">
        <v>0.03112431155940509</v>
      </c>
    </row>
    <row r="840">
      <c r="A840" t="inlineStr">
        <is>
          <t>QQQ</t>
        </is>
      </c>
      <c r="B840" t="inlineStr">
        <is>
          <t>Invesco QQQ Trust, Series 1</t>
        </is>
      </c>
      <c r="C840" s="3" t="n">
        <v>39570</v>
      </c>
      <c r="D840" t="n">
        <v>42.58294668975835</v>
      </c>
      <c r="E840" t="n">
        <v>42.24512481689453</v>
      </c>
      <c r="F840" t="n">
        <v>-0.007933266697700558</v>
      </c>
    </row>
    <row r="841">
      <c r="A841" t="inlineStr">
        <is>
          <t>QQQ</t>
        </is>
      </c>
      <c r="B841" t="inlineStr">
        <is>
          <t>Invesco QQQ Trust, Series 1</t>
        </is>
      </c>
      <c r="C841" s="3" t="n">
        <v>39573</v>
      </c>
      <c r="D841" t="n">
        <v>42.24512464167009</v>
      </c>
      <c r="E841" t="n">
        <v>42.12385559082031</v>
      </c>
      <c r="F841" t="n">
        <v>-0.002870604640852648</v>
      </c>
    </row>
    <row r="842">
      <c r="A842" t="inlineStr">
        <is>
          <t>QQQ</t>
        </is>
      </c>
      <c r="B842" t="inlineStr">
        <is>
          <t>Invesco QQQ Trust, Series 1</t>
        </is>
      </c>
      <c r="C842" s="3" t="n">
        <v>39574</v>
      </c>
      <c r="D842" t="n">
        <v>42.00257726331546</v>
      </c>
      <c r="E842" t="n">
        <v>42.38370895385742</v>
      </c>
      <c r="F842" t="n">
        <v>0.00907400724847518</v>
      </c>
    </row>
    <row r="843">
      <c r="A843" t="inlineStr">
        <is>
          <t>QQQ</t>
        </is>
      </c>
      <c r="B843" t="inlineStr">
        <is>
          <t>Invesco QQQ Trust, Series 1</t>
        </is>
      </c>
      <c r="C843" s="3" t="n">
        <v>39575</v>
      </c>
      <c r="D843" t="n">
        <v>42.3923578639699</v>
      </c>
      <c r="E843" t="n">
        <v>41.61277008056641</v>
      </c>
      <c r="F843" t="n">
        <v>-0.01838981888917479</v>
      </c>
    </row>
    <row r="844">
      <c r="A844" t="inlineStr">
        <is>
          <t>QQQ</t>
        </is>
      </c>
      <c r="B844" t="inlineStr">
        <is>
          <t>Invesco QQQ Trust, Series 1</t>
        </is>
      </c>
      <c r="C844" s="3" t="n">
        <v>39576</v>
      </c>
      <c r="D844" t="n">
        <v>41.78603173030683</v>
      </c>
      <c r="E844" t="n">
        <v>41.92462539672852</v>
      </c>
      <c r="F844" t="n">
        <v>0.003316746306904372</v>
      </c>
    </row>
    <row r="845">
      <c r="A845" t="inlineStr">
        <is>
          <t>QQQ</t>
        </is>
      </c>
      <c r="B845" t="inlineStr">
        <is>
          <t>Invesco QQQ Trust, Series 1</t>
        </is>
      </c>
      <c r="C845" s="3" t="n">
        <v>39577</v>
      </c>
      <c r="D845" t="n">
        <v>41.6127859683713</v>
      </c>
      <c r="E845" t="n">
        <v>41.76004028320312</v>
      </c>
      <c r="F845" t="n">
        <v>0.003538679552571811</v>
      </c>
    </row>
    <row r="846">
      <c r="A846" t="inlineStr">
        <is>
          <t>QQQ</t>
        </is>
      </c>
      <c r="B846" t="inlineStr">
        <is>
          <t>Invesco QQQ Trust, Series 1</t>
        </is>
      </c>
      <c r="C846" s="3" t="n">
        <v>39580</v>
      </c>
      <c r="D846" t="n">
        <v>41.82067232954</v>
      </c>
      <c r="E846" t="n">
        <v>42.52230453491211</v>
      </c>
      <c r="F846" t="n">
        <v>0.01677716225706205</v>
      </c>
    </row>
    <row r="847">
      <c r="A847" t="inlineStr">
        <is>
          <t>QQQ</t>
        </is>
      </c>
      <c r="B847" t="inlineStr">
        <is>
          <t>Invesco QQQ Trust, Series 1</t>
        </is>
      </c>
      <c r="C847" s="3" t="n">
        <v>39581</v>
      </c>
      <c r="D847" t="n">
        <v>42.5396306417981</v>
      </c>
      <c r="E847" t="n">
        <v>42.63491439819336</v>
      </c>
      <c r="F847" t="n">
        <v>0.002239882080725897</v>
      </c>
    </row>
    <row r="848">
      <c r="A848" t="inlineStr">
        <is>
          <t>QQQ</t>
        </is>
      </c>
      <c r="B848" t="inlineStr">
        <is>
          <t>Invesco QQQ Trust, Series 1</t>
        </is>
      </c>
      <c r="C848" s="3" t="n">
        <v>39582</v>
      </c>
      <c r="D848" t="n">
        <v>42.79948974081924</v>
      </c>
      <c r="E848" t="n">
        <v>42.53962707519531</v>
      </c>
      <c r="F848" t="n">
        <v>-0.006071629993665284</v>
      </c>
    </row>
    <row r="849">
      <c r="A849" t="inlineStr">
        <is>
          <t>QQQ</t>
        </is>
      </c>
      <c r="B849" t="inlineStr">
        <is>
          <t>Invesco QQQ Trust, Series 1</t>
        </is>
      </c>
      <c r="C849" s="3" t="n">
        <v>39583</v>
      </c>
      <c r="D849" t="n">
        <v>42.54829113478116</v>
      </c>
      <c r="E849" t="n">
        <v>43.28457260131836</v>
      </c>
      <c r="F849" t="n">
        <v>0.01730460723334026</v>
      </c>
    </row>
    <row r="850">
      <c r="A850" t="inlineStr">
        <is>
          <t>QQQ</t>
        </is>
      </c>
      <c r="B850" t="inlineStr">
        <is>
          <t>Invesco QQQ Trust, Series 1</t>
        </is>
      </c>
      <c r="C850" s="3" t="n">
        <v>39584</v>
      </c>
      <c r="D850" t="n">
        <v>43.37118390132582</v>
      </c>
      <c r="E850" t="n">
        <v>43.31921005249023</v>
      </c>
      <c r="F850" t="n">
        <v>-0.00119834978343758</v>
      </c>
    </row>
    <row r="851">
      <c r="A851" t="inlineStr">
        <is>
          <t>QQQ</t>
        </is>
      </c>
      <c r="B851" t="inlineStr">
        <is>
          <t>Invesco QQQ Trust, Series 1</t>
        </is>
      </c>
      <c r="C851" s="3" t="n">
        <v>39587</v>
      </c>
      <c r="D851" t="n">
        <v>43.3538715794323</v>
      </c>
      <c r="E851" t="n">
        <v>43.00738906860352</v>
      </c>
      <c r="F851" t="n">
        <v>-0.007991962383197215</v>
      </c>
    </row>
    <row r="852">
      <c r="A852" t="inlineStr">
        <is>
          <t>QQQ</t>
        </is>
      </c>
      <c r="B852" t="inlineStr">
        <is>
          <t>Invesco QQQ Trust, Series 1</t>
        </is>
      </c>
      <c r="C852" s="3" t="n">
        <v>39588</v>
      </c>
      <c r="D852" t="n">
        <v>42.85147320301271</v>
      </c>
      <c r="E852" t="n">
        <v>42.67823028564453</v>
      </c>
      <c r="F852" t="n">
        <v>-0.004042869577608799</v>
      </c>
    </row>
    <row r="853">
      <c r="A853" t="inlineStr">
        <is>
          <t>QQQ</t>
        </is>
      </c>
      <c r="B853" t="inlineStr">
        <is>
          <t>Invesco QQQ Trust, Series 1</t>
        </is>
      </c>
      <c r="C853" s="3" t="n">
        <v>39589</v>
      </c>
      <c r="D853" t="n">
        <v>42.73019483002779</v>
      </c>
      <c r="E853" t="n">
        <v>41.73405075073242</v>
      </c>
      <c r="F853" t="n">
        <v>-0.02331241603877143</v>
      </c>
    </row>
    <row r="854">
      <c r="A854" t="inlineStr">
        <is>
          <t>QQQ</t>
        </is>
      </c>
      <c r="B854" t="inlineStr">
        <is>
          <t>Invesco QQQ Trust, Series 1</t>
        </is>
      </c>
      <c r="C854" s="3" t="n">
        <v>39590</v>
      </c>
      <c r="D854" t="n">
        <v>41.83800723236143</v>
      </c>
      <c r="E854" t="n">
        <v>41.88131713867188</v>
      </c>
      <c r="F854" t="n">
        <v>0.001035180907874356</v>
      </c>
    </row>
    <row r="855">
      <c r="A855" t="inlineStr">
        <is>
          <t>QQQ</t>
        </is>
      </c>
      <c r="B855" t="inlineStr">
        <is>
          <t>Invesco QQQ Trust, Series 1</t>
        </is>
      </c>
      <c r="C855" s="3" t="n">
        <v>39591</v>
      </c>
      <c r="D855" t="n">
        <v>41.73406392594478</v>
      </c>
      <c r="E855" t="n">
        <v>41.75138854980469</v>
      </c>
      <c r="F855" t="n">
        <v>0.0004151195026358412</v>
      </c>
    </row>
    <row r="856">
      <c r="A856" t="inlineStr">
        <is>
          <t>QQQ</t>
        </is>
      </c>
      <c r="B856" t="inlineStr">
        <is>
          <t>Invesco QQQ Trust, Series 1</t>
        </is>
      </c>
      <c r="C856" s="3" t="n">
        <v>39595</v>
      </c>
      <c r="D856" t="n">
        <v>41.83800479916668</v>
      </c>
      <c r="E856" t="n">
        <v>42.48766326904297</v>
      </c>
      <c r="F856" t="n">
        <v>0.01552795055583611</v>
      </c>
    </row>
    <row r="857">
      <c r="A857" t="inlineStr">
        <is>
          <t>QQQ</t>
        </is>
      </c>
      <c r="B857" t="inlineStr">
        <is>
          <t>Invesco QQQ Trust, Series 1</t>
        </is>
      </c>
      <c r="C857" s="3" t="n">
        <v>39596</v>
      </c>
      <c r="D857" t="n">
        <v>42.68689684473867</v>
      </c>
      <c r="E857" t="n">
        <v>42.66091156005859</v>
      </c>
      <c r="F857" t="n">
        <v>-0.000608741478083763</v>
      </c>
    </row>
    <row r="858">
      <c r="A858" t="inlineStr">
        <is>
          <t>QQQ</t>
        </is>
      </c>
      <c r="B858" t="inlineStr">
        <is>
          <t>Invesco QQQ Trust, Series 1</t>
        </is>
      </c>
      <c r="C858" s="3" t="n">
        <v>39597</v>
      </c>
      <c r="D858" t="n">
        <v>42.68689146587541</v>
      </c>
      <c r="E858" t="n">
        <v>43.04203796386719</v>
      </c>
      <c r="F858" t="n">
        <v>0.008319802304547874</v>
      </c>
    </row>
    <row r="859">
      <c r="A859" t="inlineStr">
        <is>
          <t>QQQ</t>
        </is>
      </c>
      <c r="B859" t="inlineStr">
        <is>
          <t>Invesco QQQ Trust, Series 1</t>
        </is>
      </c>
      <c r="C859" s="3" t="n">
        <v>39598</v>
      </c>
      <c r="D859" t="n">
        <v>43.20660500317882</v>
      </c>
      <c r="E859" t="n">
        <v>43.31921005249023</v>
      </c>
      <c r="F859" t="n">
        <v>0.002606199892426719</v>
      </c>
    </row>
    <row r="860">
      <c r="A860" t="inlineStr">
        <is>
          <t>QQQ</t>
        </is>
      </c>
      <c r="B860" t="inlineStr">
        <is>
          <t>Invesco QQQ Trust, Series 1</t>
        </is>
      </c>
      <c r="C860" s="3" t="n">
        <v>39601</v>
      </c>
      <c r="D860" t="n">
        <v>43.24127868805856</v>
      </c>
      <c r="E860" t="n">
        <v>42.79085159301758</v>
      </c>
      <c r="F860" t="n">
        <v>-0.01041659980247933</v>
      </c>
    </row>
    <row r="861">
      <c r="A861" t="inlineStr">
        <is>
          <t>QQQ</t>
        </is>
      </c>
      <c r="B861" t="inlineStr">
        <is>
          <t>Invesco QQQ Trust, Series 1</t>
        </is>
      </c>
      <c r="C861" s="3" t="n">
        <v>39602</v>
      </c>
      <c r="D861" t="n">
        <v>42.95540975401516</v>
      </c>
      <c r="E861" t="n">
        <v>42.55695343017578</v>
      </c>
      <c r="F861" t="n">
        <v>-0.009276045232047614</v>
      </c>
    </row>
    <row r="862">
      <c r="A862" t="inlineStr">
        <is>
          <t>QQQ</t>
        </is>
      </c>
      <c r="B862" t="inlineStr">
        <is>
          <t>Invesco QQQ Trust, Series 1</t>
        </is>
      </c>
      <c r="C862" s="3" t="n">
        <v>39603</v>
      </c>
      <c r="D862" t="n">
        <v>42.4270138047184</v>
      </c>
      <c r="E862" t="n">
        <v>43.10265731811523</v>
      </c>
      <c r="F862" t="n">
        <v>0.01592484251912385</v>
      </c>
    </row>
    <row r="863">
      <c r="A863" t="inlineStr">
        <is>
          <t>QQQ</t>
        </is>
      </c>
      <c r="B863" t="inlineStr">
        <is>
          <t>Invesco QQQ Trust, Series 1</t>
        </is>
      </c>
      <c r="C863" s="3" t="n">
        <v>39604</v>
      </c>
      <c r="D863" t="n">
        <v>43.2152803609408</v>
      </c>
      <c r="E863" t="n">
        <v>43.78697967529297</v>
      </c>
      <c r="F863" t="n">
        <v>0.01322910113222098</v>
      </c>
    </row>
    <row r="864">
      <c r="A864" t="inlineStr">
        <is>
          <t>QQQ</t>
        </is>
      </c>
      <c r="B864" t="inlineStr">
        <is>
          <t>Invesco QQQ Trust, Series 1</t>
        </is>
      </c>
      <c r="C864" s="3" t="n">
        <v>39605</v>
      </c>
      <c r="D864" t="n">
        <v>43.40584275987506</v>
      </c>
      <c r="E864" t="n">
        <v>42.47033309936523</v>
      </c>
      <c r="F864" t="n">
        <v>-0.02155262059269636</v>
      </c>
    </row>
    <row r="865">
      <c r="A865" t="inlineStr">
        <is>
          <t>QQQ</t>
        </is>
      </c>
      <c r="B865" t="inlineStr">
        <is>
          <t>Invesco QQQ Trust, Series 1</t>
        </is>
      </c>
      <c r="C865" s="3" t="n">
        <v>39608</v>
      </c>
      <c r="D865" t="n">
        <v>42.55696140856384</v>
      </c>
      <c r="E865" t="n">
        <v>42.24512481689453</v>
      </c>
      <c r="F865" t="n">
        <v>-0.00732751073732818</v>
      </c>
    </row>
    <row r="866">
      <c r="A866" t="inlineStr">
        <is>
          <t>QQQ</t>
        </is>
      </c>
      <c r="B866" t="inlineStr">
        <is>
          <t>Invesco QQQ Trust, Series 1</t>
        </is>
      </c>
      <c r="C866" s="3" t="n">
        <v>39609</v>
      </c>
      <c r="D866" t="n">
        <v>41.81201719014681</v>
      </c>
      <c r="E866" t="n">
        <v>42.04589462280273</v>
      </c>
      <c r="F866" t="n">
        <v>0.005593545788339371</v>
      </c>
    </row>
    <row r="867">
      <c r="A867" t="inlineStr">
        <is>
          <t>QQQ</t>
        </is>
      </c>
      <c r="B867" t="inlineStr">
        <is>
          <t>Invesco QQQ Trust, Series 1</t>
        </is>
      </c>
      <c r="C867" s="3" t="n">
        <v>39610</v>
      </c>
      <c r="D867" t="n">
        <v>41.95925897336333</v>
      </c>
      <c r="E867" t="n">
        <v>41.03241348266602</v>
      </c>
      <c r="F867" t="n">
        <v>-0.02208917681996458</v>
      </c>
    </row>
    <row r="868">
      <c r="A868" t="inlineStr">
        <is>
          <t>QQQ</t>
        </is>
      </c>
      <c r="B868" t="inlineStr">
        <is>
          <t>Invesco QQQ Trust, Series 1</t>
        </is>
      </c>
      <c r="C868" s="3" t="n">
        <v>39611</v>
      </c>
      <c r="D868" t="n">
        <v>41.32691219565919</v>
      </c>
      <c r="E868" t="n">
        <v>41.07571029663086</v>
      </c>
      <c r="F868" t="n">
        <v>-0.00607840958063921</v>
      </c>
    </row>
    <row r="869">
      <c r="A869" t="inlineStr">
        <is>
          <t>QQQ</t>
        </is>
      </c>
      <c r="B869" t="inlineStr">
        <is>
          <t>Invesco QQQ Trust, Series 1</t>
        </is>
      </c>
      <c r="C869" s="3" t="n">
        <v>39612</v>
      </c>
      <c r="D869" t="n">
        <v>41.32694411545872</v>
      </c>
      <c r="E869" t="n">
        <v>41.89864349365234</v>
      </c>
      <c r="F869" t="n">
        <v>0.0138335749334968</v>
      </c>
    </row>
    <row r="870">
      <c r="A870" t="inlineStr">
        <is>
          <t>QQQ</t>
        </is>
      </c>
      <c r="B870" t="inlineStr">
        <is>
          <t>Invesco QQQ Trust, Series 1</t>
        </is>
      </c>
      <c r="C870" s="3" t="n">
        <v>39615</v>
      </c>
      <c r="D870" t="n">
        <v>41.68208282818613</v>
      </c>
      <c r="E870" t="n">
        <v>42.2711067199707</v>
      </c>
      <c r="F870" t="n">
        <v>0.01413134497651036</v>
      </c>
    </row>
    <row r="871">
      <c r="A871" t="inlineStr">
        <is>
          <t>QQQ</t>
        </is>
      </c>
      <c r="B871" t="inlineStr">
        <is>
          <t>Invesco QQQ Trust, Series 1</t>
        </is>
      </c>
      <c r="C871" s="3" t="n">
        <v>39616</v>
      </c>
      <c r="D871" t="n">
        <v>42.40104110105796</v>
      </c>
      <c r="E871" t="n">
        <v>42.04589462280273</v>
      </c>
      <c r="F871" t="n">
        <v>-0.008375890521385321</v>
      </c>
    </row>
    <row r="872">
      <c r="A872" t="inlineStr">
        <is>
          <t>QQQ</t>
        </is>
      </c>
      <c r="B872" t="inlineStr">
        <is>
          <t>Invesco QQQ Trust, Series 1</t>
        </is>
      </c>
      <c r="C872" s="3" t="n">
        <v>39617</v>
      </c>
      <c r="D872" t="n">
        <v>41.80335930706232</v>
      </c>
      <c r="E872" t="n">
        <v>41.5954704284668</v>
      </c>
      <c r="F872" t="n">
        <v>-0.004973018485631586</v>
      </c>
    </row>
    <row r="873">
      <c r="A873" t="inlineStr">
        <is>
          <t>QQQ</t>
        </is>
      </c>
      <c r="B873" t="inlineStr">
        <is>
          <t>Invesco QQQ Trust, Series 1</t>
        </is>
      </c>
      <c r="C873" s="3" t="n">
        <v>39618</v>
      </c>
      <c r="D873" t="n">
        <v>41.51750720444407</v>
      </c>
      <c r="E873" t="n">
        <v>42.24512481689453</v>
      </c>
      <c r="F873" t="n">
        <v>0.01752556117754045</v>
      </c>
    </row>
    <row r="874">
      <c r="A874" t="inlineStr">
        <is>
          <t>QQQ</t>
        </is>
      </c>
      <c r="B874" t="inlineStr">
        <is>
          <t>Invesco QQQ Trust, Series 1</t>
        </is>
      </c>
      <c r="C874" s="3" t="n">
        <v>39619</v>
      </c>
      <c r="D874" t="n">
        <v>41.89320224139702</v>
      </c>
      <c r="E874" t="n">
        <v>41.10439682006836</v>
      </c>
      <c r="F874" t="n">
        <v>-0.01882895981031496</v>
      </c>
    </row>
    <row r="875">
      <c r="A875" t="inlineStr">
        <is>
          <t>QQQ</t>
        </is>
      </c>
      <c r="B875" t="inlineStr">
        <is>
          <t>Invesco QQQ Trust, Series 1</t>
        </is>
      </c>
      <c r="C875" s="3" t="n">
        <v>39622</v>
      </c>
      <c r="D875" t="n">
        <v>41.26911340802394</v>
      </c>
      <c r="E875" t="n">
        <v>40.78369522094727</v>
      </c>
      <c r="F875" t="n">
        <v>-0.01176226351841847</v>
      </c>
    </row>
    <row r="876">
      <c r="A876" t="inlineStr">
        <is>
          <t>QQQ</t>
        </is>
      </c>
      <c r="B876" t="inlineStr">
        <is>
          <t>Invesco QQQ Trust, Series 1</t>
        </is>
      </c>
      <c r="C876" s="3" t="n">
        <v>39623</v>
      </c>
      <c r="D876" t="n">
        <v>40.5929783418192</v>
      </c>
      <c r="E876" t="n">
        <v>40.57564163208008</v>
      </c>
      <c r="F876" t="n">
        <v>-0.000427086418570588</v>
      </c>
    </row>
    <row r="877">
      <c r="A877" t="inlineStr">
        <is>
          <t>QQQ</t>
        </is>
      </c>
      <c r="B877" t="inlineStr">
        <is>
          <t>Invesco QQQ Trust, Series 1</t>
        </is>
      </c>
      <c r="C877" s="3" t="n">
        <v>39624</v>
      </c>
      <c r="D877" t="n">
        <v>40.74899150589204</v>
      </c>
      <c r="E877" t="n">
        <v>41.23440933227539</v>
      </c>
      <c r="F877" t="n">
        <v>0.0119123887106054</v>
      </c>
    </row>
    <row r="878">
      <c r="A878" t="inlineStr">
        <is>
          <t>QQQ</t>
        </is>
      </c>
      <c r="B878" t="inlineStr">
        <is>
          <t>Invesco QQQ Trust, Series 1</t>
        </is>
      </c>
      <c r="C878" s="3" t="n">
        <v>39625</v>
      </c>
      <c r="D878" t="n">
        <v>40.47161501280564</v>
      </c>
      <c r="E878" t="n">
        <v>39.57012939453125</v>
      </c>
      <c r="F878" t="n">
        <v>-0.02227451555835236</v>
      </c>
    </row>
    <row r="879">
      <c r="A879" t="inlineStr">
        <is>
          <t>QQQ</t>
        </is>
      </c>
      <c r="B879" t="inlineStr">
        <is>
          <t>Invesco QQQ Trust, Series 1</t>
        </is>
      </c>
      <c r="C879" s="3" t="n">
        <v>39626</v>
      </c>
      <c r="D879" t="n">
        <v>39.52678597367602</v>
      </c>
      <c r="E879" t="n">
        <v>39.57012939453125</v>
      </c>
      <c r="F879" t="n">
        <v>0.001096558189277008</v>
      </c>
    </row>
    <row r="880">
      <c r="A880" t="inlineStr">
        <is>
          <t>QQQ</t>
        </is>
      </c>
      <c r="B880" t="inlineStr">
        <is>
          <t>Invesco QQQ Trust, Series 1</t>
        </is>
      </c>
      <c r="C880" s="3" t="n">
        <v>39629</v>
      </c>
      <c r="D880" t="n">
        <v>39.44876243616865</v>
      </c>
      <c r="E880" t="n">
        <v>39.15404510498047</v>
      </c>
      <c r="F880" t="n">
        <v>-0.007470889148045057</v>
      </c>
    </row>
    <row r="881">
      <c r="A881" t="inlineStr">
        <is>
          <t>QQQ</t>
        </is>
      </c>
      <c r="B881" t="inlineStr">
        <is>
          <t>Invesco QQQ Trust, Series 1</t>
        </is>
      </c>
      <c r="C881" s="3" t="n">
        <v>39630</v>
      </c>
      <c r="D881" t="n">
        <v>38.84200855048226</v>
      </c>
      <c r="E881" t="n">
        <v>39.70882415771484</v>
      </c>
      <c r="F881" t="n">
        <v>0.02231644653767062</v>
      </c>
    </row>
    <row r="882">
      <c r="A882" t="inlineStr">
        <is>
          <t>QQQ</t>
        </is>
      </c>
      <c r="B882" t="inlineStr">
        <is>
          <t>Invesco QQQ Trust, Series 1</t>
        </is>
      </c>
      <c r="C882" s="3" t="n">
        <v>39631</v>
      </c>
      <c r="D882" t="n">
        <v>39.83017813391465</v>
      </c>
      <c r="E882" t="n">
        <v>38.75532531738281</v>
      </c>
      <c r="F882" t="n">
        <v>-0.02698589026938403</v>
      </c>
    </row>
    <row r="883">
      <c r="A883" t="inlineStr">
        <is>
          <t>QQQ</t>
        </is>
      </c>
      <c r="B883" t="inlineStr">
        <is>
          <t>Invesco QQQ Trust, Series 1</t>
        </is>
      </c>
      <c r="C883" s="3" t="n">
        <v>39632</v>
      </c>
      <c r="D883" t="n">
        <v>38.98934666944665</v>
      </c>
      <c r="E883" t="n">
        <v>38.68596267700195</v>
      </c>
      <c r="F883" t="n">
        <v>-0.00778120226062784</v>
      </c>
    </row>
    <row r="884">
      <c r="A884" t="inlineStr">
        <is>
          <t>QQQ</t>
        </is>
      </c>
      <c r="B884" t="inlineStr">
        <is>
          <t>Invesco QQQ Trust, Series 1</t>
        </is>
      </c>
      <c r="C884" s="3" t="n">
        <v>39636</v>
      </c>
      <c r="D884" t="n">
        <v>39.0413747098668</v>
      </c>
      <c r="E884" t="n">
        <v>38.92002105712891</v>
      </c>
      <c r="F884" t="n">
        <v>-0.003108334520485645</v>
      </c>
    </row>
    <row r="885">
      <c r="A885" t="inlineStr">
        <is>
          <t>QQQ</t>
        </is>
      </c>
      <c r="B885" t="inlineStr">
        <is>
          <t>Invesco QQQ Trust, Series 1</t>
        </is>
      </c>
      <c r="C885" s="3" t="n">
        <v>39637</v>
      </c>
      <c r="D885" t="n">
        <v>38.96336277707821</v>
      </c>
      <c r="E885" t="n">
        <v>39.84751510620117</v>
      </c>
      <c r="F885" t="n">
        <v>0.02269188966520885</v>
      </c>
    </row>
    <row r="886">
      <c r="A886" t="inlineStr">
        <is>
          <t>QQQ</t>
        </is>
      </c>
      <c r="B886" t="inlineStr">
        <is>
          <t>Invesco QQQ Trust, Series 1</t>
        </is>
      </c>
      <c r="C886" s="3" t="n">
        <v>39638</v>
      </c>
      <c r="D886" t="n">
        <v>39.83884315622005</v>
      </c>
      <c r="E886" t="n">
        <v>38.78999710083008</v>
      </c>
      <c r="F886" t="n">
        <v>-0.02632722168354973</v>
      </c>
    </row>
    <row r="887">
      <c r="A887" t="inlineStr">
        <is>
          <t>QQQ</t>
        </is>
      </c>
      <c r="B887" t="inlineStr">
        <is>
          <t>Invesco QQQ Trust, Series 1</t>
        </is>
      </c>
      <c r="C887" s="3" t="n">
        <v>39639</v>
      </c>
      <c r="D887" t="n">
        <v>38.85067056954642</v>
      </c>
      <c r="E887" t="n">
        <v>39.24940490722656</v>
      </c>
      <c r="F887" t="n">
        <v>0.01026325496663882</v>
      </c>
    </row>
    <row r="888">
      <c r="A888" t="inlineStr">
        <is>
          <t>QQQ</t>
        </is>
      </c>
      <c r="B888" t="inlineStr">
        <is>
          <t>Invesco QQQ Trust, Series 1</t>
        </is>
      </c>
      <c r="C888" s="3" t="n">
        <v>39640</v>
      </c>
      <c r="D888" t="n">
        <v>38.8420014083481</v>
      </c>
      <c r="E888" t="n">
        <v>38.62529754638672</v>
      </c>
      <c r="F888" t="n">
        <v>-0.005579111634417711</v>
      </c>
    </row>
    <row r="889">
      <c r="A889" t="inlineStr">
        <is>
          <t>QQQ</t>
        </is>
      </c>
      <c r="B889" t="inlineStr">
        <is>
          <t>Invesco QQQ Trust, Series 1</t>
        </is>
      </c>
      <c r="C889" s="3" t="n">
        <v>39643</v>
      </c>
      <c r="D889" t="n">
        <v>39.12805840581178</v>
      </c>
      <c r="E889" t="n">
        <v>38.33925628662109</v>
      </c>
      <c r="F889" t="n">
        <v>-0.0201595006583184</v>
      </c>
    </row>
    <row r="890">
      <c r="A890" t="inlineStr">
        <is>
          <t>QQQ</t>
        </is>
      </c>
      <c r="B890" t="inlineStr">
        <is>
          <t>Invesco QQQ Trust, Series 1</t>
        </is>
      </c>
      <c r="C890" s="3" t="n">
        <v>39644</v>
      </c>
      <c r="D890" t="n">
        <v>38.14856037235982</v>
      </c>
      <c r="E890" t="n">
        <v>38.34793090820312</v>
      </c>
      <c r="F890" t="n">
        <v>0.005226161456612921</v>
      </c>
    </row>
    <row r="891">
      <c r="A891" t="inlineStr">
        <is>
          <t>QQQ</t>
        </is>
      </c>
      <c r="B891" t="inlineStr">
        <is>
          <t>Invesco QQQ Trust, Series 1</t>
        </is>
      </c>
      <c r="C891" s="3" t="n">
        <v>39645</v>
      </c>
      <c r="D891" t="n">
        <v>38.45193570545912</v>
      </c>
      <c r="E891" t="n">
        <v>39.30141448974609</v>
      </c>
      <c r="F891" t="n">
        <v>0.02209196412877512</v>
      </c>
    </row>
    <row r="892">
      <c r="A892" t="inlineStr">
        <is>
          <t>QQQ</t>
        </is>
      </c>
      <c r="B892" t="inlineStr">
        <is>
          <t>Invesco QQQ Trust, Series 1</t>
        </is>
      </c>
      <c r="C892" s="3" t="n">
        <v>39646</v>
      </c>
      <c r="D892" t="n">
        <v>39.53545518097022</v>
      </c>
      <c r="E892" t="n">
        <v>39.56145858764648</v>
      </c>
      <c r="F892" t="n">
        <v>0.000657723720575154</v>
      </c>
    </row>
    <row r="893">
      <c r="A893" t="inlineStr">
        <is>
          <t>QQQ</t>
        </is>
      </c>
      <c r="B893" t="inlineStr">
        <is>
          <t>Invesco QQQ Trust, Series 1</t>
        </is>
      </c>
      <c r="C893" s="3" t="n">
        <v>39647</v>
      </c>
      <c r="D893" t="n">
        <v>39.12805405147891</v>
      </c>
      <c r="E893" t="n">
        <v>38.65130615234375</v>
      </c>
      <c r="F893" t="n">
        <v>-0.01218429872612448</v>
      </c>
    </row>
    <row r="894">
      <c r="A894" t="inlineStr">
        <is>
          <t>QQQ</t>
        </is>
      </c>
      <c r="B894" t="inlineStr">
        <is>
          <t>Invesco QQQ Trust, Series 1</t>
        </is>
      </c>
      <c r="C894" s="3" t="n">
        <v>39650</v>
      </c>
      <c r="D894" t="n">
        <v>39.0066947172149</v>
      </c>
      <c r="E894" t="n">
        <v>38.81599426269531</v>
      </c>
      <c r="F894" t="n">
        <v>-0.004888916015625022</v>
      </c>
    </row>
    <row r="895">
      <c r="A895" t="inlineStr">
        <is>
          <t>QQQ</t>
        </is>
      </c>
      <c r="B895" t="inlineStr">
        <is>
          <t>Invesco QQQ Trust, Series 1</t>
        </is>
      </c>
      <c r="C895" s="3" t="n">
        <v>39651</v>
      </c>
      <c r="D895" t="n">
        <v>38.16588268407506</v>
      </c>
      <c r="E895" t="n">
        <v>38.81599426269531</v>
      </c>
      <c r="F895" t="n">
        <v>0.01703384103550443</v>
      </c>
    </row>
    <row r="896">
      <c r="A896" t="inlineStr">
        <is>
          <t>QQQ</t>
        </is>
      </c>
      <c r="B896" t="inlineStr">
        <is>
          <t>Invesco QQQ Trust, Series 1</t>
        </is>
      </c>
      <c r="C896" s="3" t="n">
        <v>39652</v>
      </c>
      <c r="D896" t="n">
        <v>38.87668989697342</v>
      </c>
      <c r="E896" t="n">
        <v>39.32743453979492</v>
      </c>
      <c r="F896" t="n">
        <v>0.01159421349955481</v>
      </c>
    </row>
    <row r="897">
      <c r="A897" t="inlineStr">
        <is>
          <t>QQQ</t>
        </is>
      </c>
      <c r="B897" t="inlineStr">
        <is>
          <t>Invesco QQQ Trust, Series 1</t>
        </is>
      </c>
      <c r="C897" s="3" t="n">
        <v>39653</v>
      </c>
      <c r="D897" t="n">
        <v>39.50943671748448</v>
      </c>
      <c r="E897" t="n">
        <v>38.73796844482422</v>
      </c>
      <c r="F897" t="n">
        <v>-0.01952617745924112</v>
      </c>
    </row>
    <row r="898">
      <c r="A898" t="inlineStr">
        <is>
          <t>QQQ</t>
        </is>
      </c>
      <c r="B898" t="inlineStr">
        <is>
          <t>Invesco QQQ Trust, Series 1</t>
        </is>
      </c>
      <c r="C898" s="3" t="n">
        <v>39654</v>
      </c>
      <c r="D898" t="n">
        <v>38.98935683725382</v>
      </c>
      <c r="E898" t="n">
        <v>39.2407341003418</v>
      </c>
      <c r="F898" t="n">
        <v>0.006447330335231261</v>
      </c>
    </row>
    <row r="899">
      <c r="A899" t="inlineStr">
        <is>
          <t>QQQ</t>
        </is>
      </c>
      <c r="B899" t="inlineStr">
        <is>
          <t>Invesco QQQ Trust, Series 1</t>
        </is>
      </c>
      <c r="C899" s="3" t="n">
        <v>39657</v>
      </c>
      <c r="D899" t="n">
        <v>39.23208123761936</v>
      </c>
      <c r="E899" t="n">
        <v>38.50395584106445</v>
      </c>
      <c r="F899" t="n">
        <v>-0.01855943843878249</v>
      </c>
    </row>
    <row r="900">
      <c r="A900" t="inlineStr">
        <is>
          <t>QQQ</t>
        </is>
      </c>
      <c r="B900" t="inlineStr">
        <is>
          <t>Invesco QQQ Trust, Series 1</t>
        </is>
      </c>
      <c r="C900" s="3" t="n">
        <v>39658</v>
      </c>
      <c r="D900" t="n">
        <v>38.66863957818453</v>
      </c>
      <c r="E900" t="n">
        <v>39.30141448974609</v>
      </c>
      <c r="F900" t="n">
        <v>0.01636403345098669</v>
      </c>
    </row>
    <row r="901">
      <c r="A901" t="inlineStr">
        <is>
          <t>QQQ</t>
        </is>
      </c>
      <c r="B901" t="inlineStr">
        <is>
          <t>Invesco QQQ Trust, Series 1</t>
        </is>
      </c>
      <c r="C901" s="3" t="n">
        <v>39659</v>
      </c>
      <c r="D901" t="n">
        <v>39.41411701102647</v>
      </c>
      <c r="E901" t="n">
        <v>39.50079727172852</v>
      </c>
      <c r="F901" t="n">
        <v>0.002199218637266354</v>
      </c>
    </row>
    <row r="902">
      <c r="A902" t="inlineStr">
        <is>
          <t>QQQ</t>
        </is>
      </c>
      <c r="B902" t="inlineStr">
        <is>
          <t>Invesco QQQ Trust, Series 1</t>
        </is>
      </c>
      <c r="C902" s="3" t="n">
        <v>39660</v>
      </c>
      <c r="D902" t="n">
        <v>39.11070488041954</v>
      </c>
      <c r="E902" t="n">
        <v>39.40542221069336</v>
      </c>
      <c r="F902" t="n">
        <v>0.007535464553116933</v>
      </c>
    </row>
    <row r="903">
      <c r="A903" t="inlineStr">
        <is>
          <t>QQQ</t>
        </is>
      </c>
      <c r="B903" t="inlineStr">
        <is>
          <t>Invesco QQQ Trust, Series 1</t>
        </is>
      </c>
      <c r="C903" s="3" t="n">
        <v>39661</v>
      </c>
      <c r="D903" t="n">
        <v>39.44877081182256</v>
      </c>
      <c r="E903" t="n">
        <v>38.90267944335938</v>
      </c>
      <c r="F903" t="n">
        <v>-0.01384305156346011</v>
      </c>
    </row>
    <row r="904">
      <c r="A904" t="inlineStr">
        <is>
          <t>QQQ</t>
        </is>
      </c>
      <c r="B904" t="inlineStr">
        <is>
          <t>Invesco QQQ Trust, Series 1</t>
        </is>
      </c>
      <c r="C904" s="3" t="n">
        <v>39664</v>
      </c>
      <c r="D904" t="n">
        <v>38.89400515104071</v>
      </c>
      <c r="E904" t="n">
        <v>38.51260757446289</v>
      </c>
      <c r="F904" t="n">
        <v>-0.009806076157410359</v>
      </c>
    </row>
    <row r="905">
      <c r="A905" t="inlineStr">
        <is>
          <t>QQQ</t>
        </is>
      </c>
      <c r="B905" t="inlineStr">
        <is>
          <t>Invesco QQQ Trust, Series 1</t>
        </is>
      </c>
      <c r="C905" s="3" t="n">
        <v>39665</v>
      </c>
      <c r="D905" t="n">
        <v>38.91134306245414</v>
      </c>
      <c r="E905" t="n">
        <v>39.81283187866211</v>
      </c>
      <c r="F905" t="n">
        <v>0.02316776408259802</v>
      </c>
    </row>
    <row r="906">
      <c r="A906" t="inlineStr">
        <is>
          <t>QQQ</t>
        </is>
      </c>
      <c r="B906" t="inlineStr">
        <is>
          <t>Invesco QQQ Trust, Series 1</t>
        </is>
      </c>
      <c r="C906" s="3" t="n">
        <v>39666</v>
      </c>
      <c r="D906" t="n">
        <v>39.83017048611588</v>
      </c>
      <c r="E906" t="n">
        <v>40.41960525512695</v>
      </c>
      <c r="F906" t="n">
        <v>0.01479870062862387</v>
      </c>
    </row>
    <row r="907">
      <c r="A907" t="inlineStr">
        <is>
          <t>QQQ</t>
        </is>
      </c>
      <c r="B907" t="inlineStr">
        <is>
          <t>Invesco QQQ Trust, Series 1</t>
        </is>
      </c>
      <c r="C907" s="3" t="n">
        <v>39667</v>
      </c>
      <c r="D907" t="n">
        <v>40.17689509178476</v>
      </c>
      <c r="E907" t="n">
        <v>40.10755157470703</v>
      </c>
      <c r="F907" t="n">
        <v>-0.001725955102287235</v>
      </c>
    </row>
    <row r="908">
      <c r="A908" t="inlineStr">
        <is>
          <t>QQQ</t>
        </is>
      </c>
      <c r="B908" t="inlineStr">
        <is>
          <t>Invesco QQQ Trust, Series 1</t>
        </is>
      </c>
      <c r="C908" s="3" t="n">
        <v>39668</v>
      </c>
      <c r="D908" t="n">
        <v>40.08157120124443</v>
      </c>
      <c r="E908" t="n">
        <v>41.01773071289062</v>
      </c>
      <c r="F908" t="n">
        <v>0.02335635763742538</v>
      </c>
    </row>
    <row r="909">
      <c r="A909" t="inlineStr">
        <is>
          <t>QQQ</t>
        </is>
      </c>
      <c r="B909" t="inlineStr">
        <is>
          <t>Invesco QQQ Trust, Series 1</t>
        </is>
      </c>
      <c r="C909" s="3" t="n">
        <v>39671</v>
      </c>
      <c r="D909" t="n">
        <v>41.00036290528573</v>
      </c>
      <c r="E909" t="n">
        <v>41.39043045043945</v>
      </c>
      <c r="F909" t="n">
        <v>0.009513758355134794</v>
      </c>
    </row>
    <row r="910">
      <c r="A910" t="inlineStr">
        <is>
          <t>QQQ</t>
        </is>
      </c>
      <c r="B910" t="inlineStr">
        <is>
          <t>Invesco QQQ Trust, Series 1</t>
        </is>
      </c>
      <c r="C910" s="3" t="n">
        <v>39672</v>
      </c>
      <c r="D910" t="n">
        <v>41.38176623605492</v>
      </c>
      <c r="E910" t="n">
        <v>41.43377304077148</v>
      </c>
      <c r="F910" t="n">
        <v>0.001256756524598224</v>
      </c>
    </row>
    <row r="911">
      <c r="A911" t="inlineStr">
        <is>
          <t>QQQ</t>
        </is>
      </c>
      <c r="B911" t="inlineStr">
        <is>
          <t>Invesco QQQ Trust, Series 1</t>
        </is>
      </c>
      <c r="C911" s="3" t="n">
        <v>39673</v>
      </c>
      <c r="D911" t="n">
        <v>41.36442074551235</v>
      </c>
      <c r="E911" t="n">
        <v>41.34708404541016</v>
      </c>
      <c r="F911" t="n">
        <v>-0.0004191210656340205</v>
      </c>
    </row>
    <row r="912">
      <c r="A912" t="inlineStr">
        <is>
          <t>QQQ</t>
        </is>
      </c>
      <c r="B912" t="inlineStr">
        <is>
          <t>Invesco QQQ Trust, Series 1</t>
        </is>
      </c>
      <c r="C912" s="3" t="n">
        <v>39674</v>
      </c>
      <c r="D912" t="n">
        <v>41.20840674189614</v>
      </c>
      <c r="E912" t="n">
        <v>41.82384490966797</v>
      </c>
      <c r="F912" t="n">
        <v>0.01493477220865524</v>
      </c>
    </row>
    <row r="913">
      <c r="A913" t="inlineStr">
        <is>
          <t>QQQ</t>
        </is>
      </c>
      <c r="B913" t="inlineStr">
        <is>
          <t>Invesco QQQ Trust, Series 1</t>
        </is>
      </c>
      <c r="C913" s="3" t="n">
        <v>39675</v>
      </c>
      <c r="D913" t="n">
        <v>41.89319087688521</v>
      </c>
      <c r="E913" t="n">
        <v>41.74583053588867</v>
      </c>
      <c r="F913" t="n">
        <v>-0.003517524874856237</v>
      </c>
    </row>
    <row r="914">
      <c r="A914" t="inlineStr">
        <is>
          <t>QQQ</t>
        </is>
      </c>
      <c r="B914" t="inlineStr">
        <is>
          <t>Invesco QQQ Trust, Series 1</t>
        </is>
      </c>
      <c r="C914" s="3" t="n">
        <v>39678</v>
      </c>
      <c r="D914" t="n">
        <v>41.8671817294522</v>
      </c>
      <c r="E914" t="n">
        <v>41.26041030883789</v>
      </c>
      <c r="F914" t="n">
        <v>-0.01449276964796187</v>
      </c>
    </row>
    <row r="915">
      <c r="A915" t="inlineStr">
        <is>
          <t>QQQ</t>
        </is>
      </c>
      <c r="B915" t="inlineStr">
        <is>
          <t>Invesco QQQ Trust, Series 1</t>
        </is>
      </c>
      <c r="C915" s="3" t="n">
        <v>39679</v>
      </c>
      <c r="D915" t="n">
        <v>41.05237646882998</v>
      </c>
      <c r="E915" t="n">
        <v>40.74898910522461</v>
      </c>
      <c r="F915" t="n">
        <v>-0.007390250935551235</v>
      </c>
    </row>
    <row r="916">
      <c r="A916" t="inlineStr">
        <is>
          <t>QQQ</t>
        </is>
      </c>
      <c r="B916" t="inlineStr">
        <is>
          <t>Invesco QQQ Trust, Series 1</t>
        </is>
      </c>
      <c r="C916" s="3" t="n">
        <v>39680</v>
      </c>
      <c r="D916" t="n">
        <v>41.03506334209882</v>
      </c>
      <c r="E916" t="n">
        <v>40.818359375</v>
      </c>
      <c r="F916" t="n">
        <v>-0.005280946328563352</v>
      </c>
    </row>
    <row r="917">
      <c r="A917" t="inlineStr">
        <is>
          <t>QQQ</t>
        </is>
      </c>
      <c r="B917" t="inlineStr">
        <is>
          <t>Invesco QQQ Trust, Series 1</t>
        </is>
      </c>
      <c r="C917" s="3" t="n">
        <v>39681</v>
      </c>
      <c r="D917" t="n">
        <v>40.51495994536552</v>
      </c>
      <c r="E917" t="n">
        <v>40.62764358520508</v>
      </c>
      <c r="F917" t="n">
        <v>0.002781284740044576</v>
      </c>
    </row>
    <row r="918">
      <c r="A918" t="inlineStr">
        <is>
          <t>QQQ</t>
        </is>
      </c>
      <c r="B918" t="inlineStr">
        <is>
          <t>Invesco QQQ Trust, Series 1</t>
        </is>
      </c>
      <c r="C918" s="3" t="n">
        <v>39682</v>
      </c>
      <c r="D918" t="n">
        <v>40.84434167908698</v>
      </c>
      <c r="E918" t="n">
        <v>41.16506576538086</v>
      </c>
      <c r="F918" t="n">
        <v>0.0078523504874628</v>
      </c>
    </row>
    <row r="919">
      <c r="A919" t="inlineStr">
        <is>
          <t>QQQ</t>
        </is>
      </c>
      <c r="B919" t="inlineStr">
        <is>
          <t>Invesco QQQ Trust, Series 1</t>
        </is>
      </c>
      <c r="C919" s="3" t="n">
        <v>39685</v>
      </c>
      <c r="D919" t="n">
        <v>40.87900913616025</v>
      </c>
      <c r="E919" t="n">
        <v>40.29824447631836</v>
      </c>
      <c r="F919" t="n">
        <v>-0.01420691626618131</v>
      </c>
    </row>
    <row r="920">
      <c r="A920" t="inlineStr">
        <is>
          <t>QQQ</t>
        </is>
      </c>
      <c r="B920" t="inlineStr">
        <is>
          <t>Invesco QQQ Trust, Series 1</t>
        </is>
      </c>
      <c r="C920" s="3" t="n">
        <v>39686</v>
      </c>
      <c r="D920" t="n">
        <v>40.32424840354947</v>
      </c>
      <c r="E920" t="n">
        <v>40.24623489379883</v>
      </c>
      <c r="F920" t="n">
        <v>-0.00193465502369472</v>
      </c>
    </row>
    <row r="921">
      <c r="A921" t="inlineStr">
        <is>
          <t>QQQ</t>
        </is>
      </c>
      <c r="B921" t="inlineStr">
        <is>
          <t>Invesco QQQ Trust, Series 1</t>
        </is>
      </c>
      <c r="C921" s="3" t="n">
        <v>39687</v>
      </c>
      <c r="D921" t="n">
        <v>40.26356797146961</v>
      </c>
      <c r="E921" t="n">
        <v>40.50627517700195</v>
      </c>
      <c r="F921" t="n">
        <v>0.00602796070393774</v>
      </c>
    </row>
    <row r="922">
      <c r="A922" t="inlineStr">
        <is>
          <t>QQQ</t>
        </is>
      </c>
      <c r="B922" t="inlineStr">
        <is>
          <t>Invesco QQQ Trust, Series 1</t>
        </is>
      </c>
      <c r="C922" s="3" t="n">
        <v>39688</v>
      </c>
      <c r="D922" t="n">
        <v>40.67097344326815</v>
      </c>
      <c r="E922" t="n">
        <v>40.83567047119141</v>
      </c>
      <c r="F922" t="n">
        <v>0.004049498056715839</v>
      </c>
    </row>
    <row r="923">
      <c r="A923" t="inlineStr">
        <is>
          <t>QQQ</t>
        </is>
      </c>
      <c r="B923" t="inlineStr">
        <is>
          <t>Invesco QQQ Trust, Series 1</t>
        </is>
      </c>
      <c r="C923" s="3" t="n">
        <v>39689</v>
      </c>
      <c r="D923" t="n">
        <v>40.40226864372575</v>
      </c>
      <c r="E923" t="n">
        <v>39.9775276184082</v>
      </c>
      <c r="F923" t="n">
        <v>-0.01051280137417487</v>
      </c>
    </row>
    <row r="924">
      <c r="A924" t="inlineStr">
        <is>
          <t>QQQ</t>
        </is>
      </c>
      <c r="B924" t="inlineStr">
        <is>
          <t>Invesco QQQ Trust, Series 1</t>
        </is>
      </c>
      <c r="C924" s="3" t="n">
        <v>39693</v>
      </c>
      <c r="D924" t="n">
        <v>40.62762860028402</v>
      </c>
      <c r="E924" t="n">
        <v>39.48343276977539</v>
      </c>
      <c r="F924" t="n">
        <v>-0.02816299818445789</v>
      </c>
    </row>
    <row r="925">
      <c r="A925" t="inlineStr">
        <is>
          <t>QQQ</t>
        </is>
      </c>
      <c r="B925" t="inlineStr">
        <is>
          <t>Invesco QQQ Trust, Series 1</t>
        </is>
      </c>
      <c r="C925" s="3" t="n">
        <v>39694</v>
      </c>
      <c r="D925" t="n">
        <v>39.39675697225486</v>
      </c>
      <c r="E925" t="n">
        <v>39.1107063293457</v>
      </c>
      <c r="F925" t="n">
        <v>-0.00726076623795735</v>
      </c>
    </row>
    <row r="926">
      <c r="A926" t="inlineStr">
        <is>
          <t>QQQ</t>
        </is>
      </c>
      <c r="B926" t="inlineStr">
        <is>
          <t>Invesco QQQ Trust, Series 1</t>
        </is>
      </c>
      <c r="C926" s="3" t="n">
        <v>39695</v>
      </c>
      <c r="D926" t="n">
        <v>38.88535237110414</v>
      </c>
      <c r="E926" t="n">
        <v>37.84517288208008</v>
      </c>
      <c r="F926" t="n">
        <v>-0.02674990518530118</v>
      </c>
    </row>
    <row r="927">
      <c r="A927" t="inlineStr">
        <is>
          <t>QQQ</t>
        </is>
      </c>
      <c r="B927" t="inlineStr">
        <is>
          <t>Invesco QQQ Trust, Series 1</t>
        </is>
      </c>
      <c r="C927" s="3" t="n">
        <v>39696</v>
      </c>
      <c r="D927" t="n">
        <v>37.5157637693493</v>
      </c>
      <c r="E927" t="n">
        <v>37.66312408447266</v>
      </c>
      <c r="F927" t="n">
        <v>0.003927957218979872</v>
      </c>
    </row>
    <row r="928">
      <c r="A928" t="inlineStr">
        <is>
          <t>QQQ</t>
        </is>
      </c>
      <c r="B928" t="inlineStr">
        <is>
          <t>Invesco QQQ Trust, Series 1</t>
        </is>
      </c>
      <c r="C928" s="3" t="n">
        <v>39699</v>
      </c>
      <c r="D928" t="n">
        <v>38.15721955718502</v>
      </c>
      <c r="E928" t="n">
        <v>37.59378814697266</v>
      </c>
      <c r="F928" t="n">
        <v>-0.01476604995728181</v>
      </c>
    </row>
    <row r="929">
      <c r="A929" t="inlineStr">
        <is>
          <t>QQQ</t>
        </is>
      </c>
      <c r="B929" t="inlineStr">
        <is>
          <t>Invesco QQQ Trust, Series 1</t>
        </is>
      </c>
      <c r="C929" s="3" t="n">
        <v>39700</v>
      </c>
      <c r="D929" t="n">
        <v>37.57642663442988</v>
      </c>
      <c r="E929" t="n">
        <v>36.79629516601562</v>
      </c>
      <c r="F929" t="n">
        <v>-0.02076119360693673</v>
      </c>
    </row>
    <row r="930">
      <c r="A930" t="inlineStr">
        <is>
          <t>QQQ</t>
        </is>
      </c>
      <c r="B930" t="inlineStr">
        <is>
          <t>Invesco QQQ Trust, Series 1</t>
        </is>
      </c>
      <c r="C930" s="3" t="n">
        <v>39701</v>
      </c>
      <c r="D930" t="n">
        <v>37.15170340549537</v>
      </c>
      <c r="E930" t="n">
        <v>37.09969329833984</v>
      </c>
      <c r="F930" t="n">
        <v>-0.001399938694273462</v>
      </c>
    </row>
    <row r="931">
      <c r="A931" t="inlineStr">
        <is>
          <t>QQQ</t>
        </is>
      </c>
      <c r="B931" t="inlineStr">
        <is>
          <t>Invesco QQQ Trust, Series 1</t>
        </is>
      </c>
      <c r="C931" s="3" t="n">
        <v>39702</v>
      </c>
      <c r="D931" t="n">
        <v>36.57961960805488</v>
      </c>
      <c r="E931" t="n">
        <v>37.79315948486328</v>
      </c>
      <c r="F931" t="n">
        <v>0.0331753006130544</v>
      </c>
    </row>
    <row r="932">
      <c r="A932" t="inlineStr">
        <is>
          <t>QQQ</t>
        </is>
      </c>
      <c r="B932" t="inlineStr">
        <is>
          <t>Invesco QQQ Trust, Series 1</t>
        </is>
      </c>
      <c r="C932" s="3" t="n">
        <v>39703</v>
      </c>
      <c r="D932" t="n">
        <v>37.4724263725229</v>
      </c>
      <c r="E932" t="n">
        <v>37.64579010009766</v>
      </c>
      <c r="F932" t="n">
        <v>0.004626434537526425</v>
      </c>
    </row>
    <row r="933">
      <c r="A933" t="inlineStr">
        <is>
          <t>QQQ</t>
        </is>
      </c>
      <c r="B933" t="inlineStr">
        <is>
          <t>Invesco QQQ Trust, Series 1</t>
        </is>
      </c>
      <c r="C933" s="3" t="n">
        <v>39706</v>
      </c>
      <c r="D933" t="n">
        <v>36.75296269884679</v>
      </c>
      <c r="E933" t="n">
        <v>36.47558212280273</v>
      </c>
      <c r="F933" t="n">
        <v>-0.007547162342173785</v>
      </c>
    </row>
    <row r="934">
      <c r="A934" t="inlineStr">
        <is>
          <t>QQQ</t>
        </is>
      </c>
      <c r="B934" t="inlineStr">
        <is>
          <t>Invesco QQQ Trust, Series 1</t>
        </is>
      </c>
      <c r="C934" s="3" t="n">
        <v>39707</v>
      </c>
      <c r="D934" t="n">
        <v>35.95550756823909</v>
      </c>
      <c r="E934" t="n">
        <v>36.76164627075195</v>
      </c>
      <c r="F934" t="n">
        <v>0.02242045119187686</v>
      </c>
    </row>
    <row r="935">
      <c r="A935" t="inlineStr">
        <is>
          <t>QQQ</t>
        </is>
      </c>
      <c r="B935" t="inlineStr">
        <is>
          <t>Invesco QQQ Trust, Series 1</t>
        </is>
      </c>
      <c r="C935" s="3" t="n">
        <v>39708</v>
      </c>
      <c r="D935" t="n">
        <v>36.29357005492901</v>
      </c>
      <c r="E935" t="n">
        <v>34.85465621948242</v>
      </c>
      <c r="F935" t="n">
        <v>-0.03964652232527266</v>
      </c>
    </row>
    <row r="936">
      <c r="A936" t="inlineStr">
        <is>
          <t>QQQ</t>
        </is>
      </c>
      <c r="B936" t="inlineStr">
        <is>
          <t>Invesco QQQ Trust, Series 1</t>
        </is>
      </c>
      <c r="C936" s="3" t="n">
        <v>39709</v>
      </c>
      <c r="D936" t="n">
        <v>35.62610409072801</v>
      </c>
      <c r="E936" t="n">
        <v>36.03350830078125</v>
      </c>
      <c r="F936" t="n">
        <v>0.01143555323971768</v>
      </c>
    </row>
    <row r="937">
      <c r="A937" t="inlineStr">
        <is>
          <t>QQQ</t>
        </is>
      </c>
      <c r="B937" t="inlineStr">
        <is>
          <t>Invesco QQQ Trust, Series 1</t>
        </is>
      </c>
      <c r="C937" s="3" t="n">
        <v>39710</v>
      </c>
      <c r="D937" t="n">
        <v>37.96610105456152</v>
      </c>
      <c r="E937" t="n">
        <v>37.21146392822266</v>
      </c>
      <c r="F937" t="n">
        <v>-0.01987660321649476</v>
      </c>
    </row>
    <row r="938">
      <c r="A938" t="inlineStr">
        <is>
          <t>QQQ</t>
        </is>
      </c>
      <c r="B938" t="inlineStr">
        <is>
          <t>Invesco QQQ Trust, Series 1</t>
        </is>
      </c>
      <c r="C938" s="3" t="n">
        <v>39713</v>
      </c>
      <c r="D938" t="n">
        <v>37.07266099315294</v>
      </c>
      <c r="E938" t="n">
        <v>35.45929718017578</v>
      </c>
      <c r="F938" t="n">
        <v>-0.04351896437310321</v>
      </c>
    </row>
    <row r="939">
      <c r="A939" t="inlineStr">
        <is>
          <t>QQQ</t>
        </is>
      </c>
      <c r="B939" t="inlineStr">
        <is>
          <t>Invesco QQQ Trust, Series 1</t>
        </is>
      </c>
      <c r="C939" s="3" t="n">
        <v>39714</v>
      </c>
      <c r="D939" t="n">
        <v>35.73686955597764</v>
      </c>
      <c r="E939" t="n">
        <v>35.19040679931641</v>
      </c>
      <c r="F939" t="n">
        <v>-0.01529128777788624</v>
      </c>
    </row>
    <row r="940">
      <c r="A940" t="inlineStr">
        <is>
          <t>QQQ</t>
        </is>
      </c>
      <c r="B940" t="inlineStr">
        <is>
          <t>Invesco QQQ Trust, Series 1</t>
        </is>
      </c>
      <c r="C940" s="3" t="n">
        <v>39715</v>
      </c>
      <c r="D940" t="n">
        <v>35.39857603424777</v>
      </c>
      <c r="E940" t="n">
        <v>35.43326950073242</v>
      </c>
      <c r="F940" t="n">
        <v>0.0009800808498932057</v>
      </c>
    </row>
    <row r="941">
      <c r="A941" t="inlineStr">
        <is>
          <t>QQQ</t>
        </is>
      </c>
      <c r="B941" t="inlineStr">
        <is>
          <t>Invesco QQQ Trust, Series 1</t>
        </is>
      </c>
      <c r="C941" s="3" t="n">
        <v>39716</v>
      </c>
      <c r="D941" t="n">
        <v>35.76288726809856</v>
      </c>
      <c r="E941" t="n">
        <v>35.99708557128906</v>
      </c>
      <c r="F941" t="n">
        <v>0.006548640814004303</v>
      </c>
    </row>
    <row r="942">
      <c r="A942" t="inlineStr">
        <is>
          <t>QQQ</t>
        </is>
      </c>
      <c r="B942" t="inlineStr">
        <is>
          <t>Invesco QQQ Trust, Series 1</t>
        </is>
      </c>
      <c r="C942" s="3" t="n">
        <v>39717</v>
      </c>
      <c r="D942" t="n">
        <v>34.96488754609143</v>
      </c>
      <c r="E942" t="n">
        <v>35.63278579711914</v>
      </c>
      <c r="F942" t="n">
        <v>0.01910197051677254</v>
      </c>
    </row>
    <row r="943">
      <c r="A943" t="inlineStr">
        <is>
          <t>QQQ</t>
        </is>
      </c>
      <c r="B943" t="inlineStr">
        <is>
          <t>Invesco QQQ Trust, Series 1</t>
        </is>
      </c>
      <c r="C943" s="3" t="n">
        <v>39720</v>
      </c>
      <c r="D943" t="n">
        <v>34.92151167575503</v>
      </c>
      <c r="E943" t="n">
        <v>32.80505752563477</v>
      </c>
      <c r="F943" t="n">
        <v>-0.06060602902221035</v>
      </c>
    </row>
    <row r="944">
      <c r="A944" t="inlineStr">
        <is>
          <t>QQQ</t>
        </is>
      </c>
      <c r="B944" t="inlineStr">
        <is>
          <t>Invesco QQQ Trust, Series 1</t>
        </is>
      </c>
      <c r="C944" s="3" t="n">
        <v>39721</v>
      </c>
      <c r="D944" t="n">
        <v>32.71831075284485</v>
      </c>
      <c r="E944" t="n">
        <v>33.75051498413086</v>
      </c>
      <c r="F944" t="n">
        <v>0.031548212836638</v>
      </c>
    </row>
    <row r="945">
      <c r="A945" t="inlineStr">
        <is>
          <t>QQQ</t>
        </is>
      </c>
      <c r="B945" t="inlineStr">
        <is>
          <t>Invesco QQQ Trust, Series 1</t>
        </is>
      </c>
      <c r="C945" s="3" t="n">
        <v>39722</v>
      </c>
      <c r="D945" t="n">
        <v>33.68981741925485</v>
      </c>
      <c r="E945" t="n">
        <v>33.39490127563477</v>
      </c>
      <c r="F945" t="n">
        <v>-0.008753865892176971</v>
      </c>
    </row>
    <row r="946">
      <c r="A946" t="inlineStr">
        <is>
          <t>QQQ</t>
        </is>
      </c>
      <c r="B946" t="inlineStr">
        <is>
          <t>Invesco QQQ Trust, Series 1</t>
        </is>
      </c>
      <c r="C946" s="3" t="n">
        <v>39723</v>
      </c>
      <c r="D946" t="n">
        <v>33.17804729695223</v>
      </c>
      <c r="E946" t="n">
        <v>31.8769474029541</v>
      </c>
      <c r="F946" t="n">
        <v>-0.03921568627450989</v>
      </c>
    </row>
    <row r="947">
      <c r="A947" t="inlineStr">
        <is>
          <t>QQQ</t>
        </is>
      </c>
      <c r="B947" t="inlineStr">
        <is>
          <t>Invesco QQQ Trust, Series 1</t>
        </is>
      </c>
      <c r="C947" s="3" t="n">
        <v>39724</v>
      </c>
      <c r="D947" t="n">
        <v>32.31930275196922</v>
      </c>
      <c r="E947" t="n">
        <v>31.38251304626465</v>
      </c>
      <c r="F947" t="n">
        <v>-0.02898545531423913</v>
      </c>
    </row>
    <row r="948">
      <c r="A948" t="inlineStr">
        <is>
          <t>QQQ</t>
        </is>
      </c>
      <c r="B948" t="inlineStr">
        <is>
          <t>Invesco QQQ Trust, Series 1</t>
        </is>
      </c>
      <c r="C948" s="3" t="n">
        <v>39727</v>
      </c>
      <c r="D948" t="n">
        <v>30.58450473340665</v>
      </c>
      <c r="E948" t="n">
        <v>30.23754692077637</v>
      </c>
      <c r="F948" t="n">
        <v>-0.01134423511691895</v>
      </c>
    </row>
    <row r="949">
      <c r="A949" t="inlineStr">
        <is>
          <t>QQQ</t>
        </is>
      </c>
      <c r="B949" t="inlineStr">
        <is>
          <t>Invesco QQQ Trust, Series 1</t>
        </is>
      </c>
      <c r="C949" s="3" t="n">
        <v>39728</v>
      </c>
      <c r="D949" t="n">
        <v>30.4804299904011</v>
      </c>
      <c r="E949" t="n">
        <v>28.32060623168945</v>
      </c>
      <c r="F949" t="n">
        <v>-0.07085935990377501</v>
      </c>
    </row>
    <row r="950">
      <c r="A950" t="inlineStr">
        <is>
          <t>QQQ</t>
        </is>
      </c>
      <c r="B950" t="inlineStr">
        <is>
          <t>Invesco QQQ Trust, Series 1</t>
        </is>
      </c>
      <c r="C950" s="3" t="n">
        <v>39729</v>
      </c>
      <c r="D950" t="n">
        <v>27.71341716960226</v>
      </c>
      <c r="E950" t="n">
        <v>28.09507179260254</v>
      </c>
      <c r="F950" t="n">
        <v>0.01377147468551443</v>
      </c>
    </row>
    <row r="951">
      <c r="A951" t="inlineStr">
        <is>
          <t>QQQ</t>
        </is>
      </c>
      <c r="B951" t="inlineStr">
        <is>
          <t>Invesco QQQ Trust, Series 1</t>
        </is>
      </c>
      <c r="C951" s="3" t="n">
        <v>39730</v>
      </c>
      <c r="D951" t="n">
        <v>28.75429726320576</v>
      </c>
      <c r="E951" t="n">
        <v>27.34043502807617</v>
      </c>
      <c r="F951" t="n">
        <v>-0.04917046736310871</v>
      </c>
    </row>
    <row r="952">
      <c r="A952" t="inlineStr">
        <is>
          <t>QQQ</t>
        </is>
      </c>
      <c r="B952" t="inlineStr">
        <is>
          <t>Invesco QQQ Trust, Series 1</t>
        </is>
      </c>
      <c r="C952" s="3" t="n">
        <v>39731</v>
      </c>
      <c r="D952" t="n">
        <v>26.47303876936245</v>
      </c>
      <c r="E952" t="n">
        <v>27.16695785522461</v>
      </c>
      <c r="F952" t="n">
        <v>0.02621229439913209</v>
      </c>
    </row>
    <row r="953">
      <c r="A953" t="inlineStr">
        <is>
          <t>QQQ</t>
        </is>
      </c>
      <c r="B953" t="inlineStr">
        <is>
          <t>Invesco QQQ Trust, Series 1</t>
        </is>
      </c>
      <c r="C953" s="3" t="n">
        <v>39734</v>
      </c>
      <c r="D953" t="n">
        <v>28.50276160135205</v>
      </c>
      <c r="E953" t="n">
        <v>30.47175979614258</v>
      </c>
      <c r="F953" t="n">
        <v>0.0690809621302495</v>
      </c>
    </row>
    <row r="954">
      <c r="A954" t="inlineStr">
        <is>
          <t>QQQ</t>
        </is>
      </c>
      <c r="B954" t="inlineStr">
        <is>
          <t>Invesco QQQ Trust, Series 1</t>
        </is>
      </c>
      <c r="C954" s="3" t="n">
        <v>39735</v>
      </c>
      <c r="D954" t="n">
        <v>31.35649702874932</v>
      </c>
      <c r="E954" t="n">
        <v>29.15330123901367</v>
      </c>
      <c r="F954" t="n">
        <v>-0.07026281627426811</v>
      </c>
    </row>
    <row r="955">
      <c r="A955" t="inlineStr">
        <is>
          <t>QQQ</t>
        </is>
      </c>
      <c r="B955" t="inlineStr">
        <is>
          <t>Invesco QQQ Trust, Series 1</t>
        </is>
      </c>
      <c r="C955" s="3" t="n">
        <v>39736</v>
      </c>
      <c r="D955" t="n">
        <v>28.82369340853457</v>
      </c>
      <c r="E955" t="n">
        <v>26.54243278503418</v>
      </c>
      <c r="F955" t="n">
        <v>-0.07914532642180128</v>
      </c>
    </row>
    <row r="956">
      <c r="A956" t="inlineStr">
        <is>
          <t>QQQ</t>
        </is>
      </c>
      <c r="B956" t="inlineStr">
        <is>
          <t>Invesco QQQ Trust, Series 1</t>
        </is>
      </c>
      <c r="C956" s="3" t="n">
        <v>39737</v>
      </c>
      <c r="D956" t="n">
        <v>26.72459185722615</v>
      </c>
      <c r="E956" t="n">
        <v>27.98232078552246</v>
      </c>
      <c r="F956" t="n">
        <v>0.04706260567104725</v>
      </c>
    </row>
    <row r="957">
      <c r="A957" t="inlineStr">
        <is>
          <t>QQQ</t>
        </is>
      </c>
      <c r="B957" t="inlineStr">
        <is>
          <t>Invesco QQQ Trust, Series 1</t>
        </is>
      </c>
      <c r="C957" s="3" t="n">
        <v>39738</v>
      </c>
      <c r="D957" t="n">
        <v>27.47054303992406</v>
      </c>
      <c r="E957" t="n">
        <v>28.01700401306152</v>
      </c>
      <c r="F957" t="n">
        <v>0.01989261633245709</v>
      </c>
    </row>
    <row r="958">
      <c r="A958" t="inlineStr">
        <is>
          <t>QQQ</t>
        </is>
      </c>
      <c r="B958" t="inlineStr">
        <is>
          <t>Invesco QQQ Trust, Series 1</t>
        </is>
      </c>
      <c r="C958" s="3" t="n">
        <v>39741</v>
      </c>
      <c r="D958" t="n">
        <v>28.41601426524672</v>
      </c>
      <c r="E958" t="n">
        <v>28.79767227172852</v>
      </c>
      <c r="F958" t="n">
        <v>0.01343108864315878</v>
      </c>
    </row>
    <row r="959">
      <c r="A959" t="inlineStr">
        <is>
          <t>QQQ</t>
        </is>
      </c>
      <c r="B959" t="inlineStr">
        <is>
          <t>Invesco QQQ Trust, Series 1</t>
        </is>
      </c>
      <c r="C959" s="3" t="n">
        <v>39742</v>
      </c>
      <c r="D959" t="n">
        <v>28.32927219958991</v>
      </c>
      <c r="E959" t="n">
        <v>27.30574035644531</v>
      </c>
      <c r="F959" t="n">
        <v>-0.03612983192555907</v>
      </c>
    </row>
    <row r="960">
      <c r="A960" t="inlineStr">
        <is>
          <t>QQQ</t>
        </is>
      </c>
      <c r="B960" t="inlineStr">
        <is>
          <t>Invesco QQQ Trust, Series 1</t>
        </is>
      </c>
      <c r="C960" s="3" t="n">
        <v>39743</v>
      </c>
      <c r="D960" t="n">
        <v>27.21033142829985</v>
      </c>
      <c r="E960" t="n">
        <v>26.55110740661621</v>
      </c>
      <c r="F960" t="n">
        <v>-0.02422697508924931</v>
      </c>
    </row>
    <row r="961">
      <c r="A961" t="inlineStr">
        <is>
          <t>QQQ</t>
        </is>
      </c>
      <c r="B961" t="inlineStr">
        <is>
          <t>Invesco QQQ Trust, Series 1</t>
        </is>
      </c>
      <c r="C961" s="3" t="n">
        <v>39744</v>
      </c>
      <c r="D961" t="n">
        <v>26.44701957702637</v>
      </c>
      <c r="E961" t="n">
        <v>26.44701957702637</v>
      </c>
      <c r="F961" t="n">
        <v>0</v>
      </c>
    </row>
    <row r="962">
      <c r="A962" t="inlineStr">
        <is>
          <t>QQQ</t>
        </is>
      </c>
      <c r="B962" t="inlineStr">
        <is>
          <t>Invesco QQQ Trust, Series 1</t>
        </is>
      </c>
      <c r="C962" s="3" t="n">
        <v>39745</v>
      </c>
      <c r="D962" t="n">
        <v>24.48669173431174</v>
      </c>
      <c r="E962" t="n">
        <v>25.59696388244629</v>
      </c>
      <c r="F962" t="n">
        <v>0.04534185998587903</v>
      </c>
    </row>
    <row r="963">
      <c r="A963" t="inlineStr">
        <is>
          <t>QQQ</t>
        </is>
      </c>
      <c r="B963" t="inlineStr">
        <is>
          <t>Invesco QQQ Trust, Series 1</t>
        </is>
      </c>
      <c r="C963" s="3" t="n">
        <v>39748</v>
      </c>
      <c r="D963" t="n">
        <v>25.30205754218942</v>
      </c>
      <c r="E963" t="n">
        <v>24.88570594787598</v>
      </c>
      <c r="F963" t="n">
        <v>-0.01645524651974262</v>
      </c>
    </row>
    <row r="964">
      <c r="A964" t="inlineStr">
        <is>
          <t>QQQ</t>
        </is>
      </c>
      <c r="B964" t="inlineStr">
        <is>
          <t>Invesco QQQ Trust, Series 1</t>
        </is>
      </c>
      <c r="C964" s="3" t="n">
        <v>39749</v>
      </c>
      <c r="D964" t="n">
        <v>25.74442160651533</v>
      </c>
      <c r="E964" t="n">
        <v>27.63535308837891</v>
      </c>
      <c r="F964" t="n">
        <v>0.07345014429786301</v>
      </c>
    </row>
    <row r="965">
      <c r="A965" t="inlineStr">
        <is>
          <t>QQQ</t>
        </is>
      </c>
      <c r="B965" t="inlineStr">
        <is>
          <t>Invesco QQQ Trust, Series 1</t>
        </is>
      </c>
      <c r="C965" s="3" t="n">
        <v>39750</v>
      </c>
      <c r="D965" t="n">
        <v>27.67872115066075</v>
      </c>
      <c r="E965" t="n">
        <v>27.56595993041992</v>
      </c>
      <c r="F965" t="n">
        <v>-0.004073931726362723</v>
      </c>
    </row>
    <row r="966">
      <c r="A966" t="inlineStr">
        <is>
          <t>QQQ</t>
        </is>
      </c>
      <c r="B966" t="inlineStr">
        <is>
          <t>Invesco QQQ Trust, Series 1</t>
        </is>
      </c>
      <c r="C966" s="3" t="n">
        <v>39751</v>
      </c>
      <c r="D966" t="n">
        <v>28.33794340796811</v>
      </c>
      <c r="E966" t="n">
        <v>28.48540306091309</v>
      </c>
      <c r="F966" t="n">
        <v>0.005203611667299546</v>
      </c>
    </row>
    <row r="967">
      <c r="A967" t="inlineStr">
        <is>
          <t>QQQ</t>
        </is>
      </c>
      <c r="B967" t="inlineStr">
        <is>
          <t>Invesco QQQ Trust, Series 1</t>
        </is>
      </c>
      <c r="C967" s="3" t="n">
        <v>39752</v>
      </c>
      <c r="D967" t="n">
        <v>28.07773355040122</v>
      </c>
      <c r="E967" t="n">
        <v>28.52878189086914</v>
      </c>
      <c r="F967" t="n">
        <v>0.01606427169978897</v>
      </c>
    </row>
    <row r="968">
      <c r="A968" t="inlineStr">
        <is>
          <t>QQQ</t>
        </is>
      </c>
      <c r="B968" t="inlineStr">
        <is>
          <t>Invesco QQQ Trust, Series 1</t>
        </is>
      </c>
      <c r="C968" s="3" t="n">
        <v>39755</v>
      </c>
      <c r="D968" t="n">
        <v>28.45939081172886</v>
      </c>
      <c r="E968" t="n">
        <v>28.46806335449219</v>
      </c>
      <c r="F968" t="n">
        <v>0.0003047339565593887</v>
      </c>
    </row>
    <row r="969">
      <c r="A969" t="inlineStr">
        <is>
          <t>QQQ</t>
        </is>
      </c>
      <c r="B969" t="inlineStr">
        <is>
          <t>Invesco QQQ Trust, Series 1</t>
        </is>
      </c>
      <c r="C969" s="3" t="n">
        <v>39756</v>
      </c>
      <c r="D969" t="n">
        <v>29.02320296382877</v>
      </c>
      <c r="E969" t="n">
        <v>29.27474975585938</v>
      </c>
      <c r="F969" t="n">
        <v>0.008667092751413641</v>
      </c>
    </row>
    <row r="970">
      <c r="A970" t="inlineStr">
        <is>
          <t>QQQ</t>
        </is>
      </c>
      <c r="B970" t="inlineStr">
        <is>
          <t>Invesco QQQ Trust, Series 1</t>
        </is>
      </c>
      <c r="C970" s="3" t="n">
        <v>39757</v>
      </c>
      <c r="D970" t="n">
        <v>29.08390818606775</v>
      </c>
      <c r="E970" t="n">
        <v>27.74811363220215</v>
      </c>
      <c r="F970" t="n">
        <v>-0.04592899088113256</v>
      </c>
    </row>
    <row r="971">
      <c r="A971" t="inlineStr">
        <is>
          <t>QQQ</t>
        </is>
      </c>
      <c r="B971" t="inlineStr">
        <is>
          <t>Invesco QQQ Trust, Series 1</t>
        </is>
      </c>
      <c r="C971" s="3" t="n">
        <v>39758</v>
      </c>
      <c r="D971" t="n">
        <v>27.31441235149767</v>
      </c>
      <c r="E971" t="n">
        <v>26.50773048400879</v>
      </c>
      <c r="F971" t="n">
        <v>-0.02953319504399476</v>
      </c>
    </row>
    <row r="972">
      <c r="A972" t="inlineStr">
        <is>
          <t>QQQ</t>
        </is>
      </c>
      <c r="B972" t="inlineStr">
        <is>
          <t>Invesco QQQ Trust, Series 1</t>
        </is>
      </c>
      <c r="C972" s="3" t="n">
        <v>39759</v>
      </c>
      <c r="D972" t="n">
        <v>26.82000088439871</v>
      </c>
      <c r="E972" t="n">
        <v>27.05419921875</v>
      </c>
      <c r="F972" t="n">
        <v>0.008732226943643395</v>
      </c>
    </row>
    <row r="973">
      <c r="A973" t="inlineStr">
        <is>
          <t>QQQ</t>
        </is>
      </c>
      <c r="B973" t="inlineStr">
        <is>
          <t>Invesco QQQ Trust, Series 1</t>
        </is>
      </c>
      <c r="C973" s="3" t="n">
        <v>39762</v>
      </c>
      <c r="D973" t="n">
        <v>27.73077452930502</v>
      </c>
      <c r="E973" t="n">
        <v>26.68989562988281</v>
      </c>
      <c r="F973" t="n">
        <v>-0.03753515424973919</v>
      </c>
    </row>
    <row r="974">
      <c r="A974" t="inlineStr">
        <is>
          <t>QQQ</t>
        </is>
      </c>
      <c r="B974" t="inlineStr">
        <is>
          <t>Invesco QQQ Trust, Series 1</t>
        </is>
      </c>
      <c r="C974" s="3" t="n">
        <v>39763</v>
      </c>
      <c r="D974" t="n">
        <v>26.43833953035153</v>
      </c>
      <c r="E974" t="n">
        <v>26.10872840881348</v>
      </c>
      <c r="F974" t="n">
        <v>-0.01246716425438366</v>
      </c>
    </row>
    <row r="975">
      <c r="A975" t="inlineStr">
        <is>
          <t>QQQ</t>
        </is>
      </c>
      <c r="B975" t="inlineStr">
        <is>
          <t>Invesco QQQ Trust, Series 1</t>
        </is>
      </c>
      <c r="C975" s="3" t="n">
        <v>39764</v>
      </c>
      <c r="D975" t="n">
        <v>25.71839990049308</v>
      </c>
      <c r="E975" t="n">
        <v>24.90304374694824</v>
      </c>
      <c r="F975" t="n">
        <v>-0.03170322246716473</v>
      </c>
    </row>
    <row r="976">
      <c r="A976" t="inlineStr">
        <is>
          <t>QQQ</t>
        </is>
      </c>
      <c r="B976" t="inlineStr">
        <is>
          <t>Invesco QQQ Trust, Series 1</t>
        </is>
      </c>
      <c r="C976" s="3" t="n">
        <v>39765</v>
      </c>
      <c r="D976" t="n">
        <v>24.81630749095347</v>
      </c>
      <c r="E976" t="n">
        <v>26.42099571228027</v>
      </c>
      <c r="F976" t="n">
        <v>0.06466265063453847</v>
      </c>
    </row>
    <row r="977">
      <c r="A977" t="inlineStr">
        <is>
          <t>QQQ</t>
        </is>
      </c>
      <c r="B977" t="inlineStr">
        <is>
          <t>Invesco QQQ Trust, Series 1</t>
        </is>
      </c>
      <c r="C977" s="3" t="n">
        <v>39766</v>
      </c>
      <c r="D977" t="n">
        <v>25.83116011352254</v>
      </c>
      <c r="E977" t="n">
        <v>25.13723945617676</v>
      </c>
      <c r="F977" t="n">
        <v>-0.02686370469991062</v>
      </c>
    </row>
    <row r="978">
      <c r="A978" t="inlineStr">
        <is>
          <t>QQQ</t>
        </is>
      </c>
      <c r="B978" t="inlineStr">
        <is>
          <t>Invesco QQQ Trust, Series 1</t>
        </is>
      </c>
      <c r="C978" s="3" t="n">
        <v>39769</v>
      </c>
      <c r="D978" t="n">
        <v>24.71221462041677</v>
      </c>
      <c r="E978" t="n">
        <v>24.60812759399414</v>
      </c>
      <c r="F978" t="n">
        <v>-0.004211966754959939</v>
      </c>
    </row>
    <row r="979">
      <c r="A979" t="inlineStr">
        <is>
          <t>QQQ</t>
        </is>
      </c>
      <c r="B979" t="inlineStr">
        <is>
          <t>Invesco QQQ Trust, Series 1</t>
        </is>
      </c>
      <c r="C979" s="3" t="n">
        <v>39770</v>
      </c>
      <c r="D979" t="n">
        <v>24.77293488167842</v>
      </c>
      <c r="E979" t="n">
        <v>24.58210754394531</v>
      </c>
      <c r="F979" t="n">
        <v>-0.007703057334326635</v>
      </c>
    </row>
    <row r="980">
      <c r="A980" t="inlineStr">
        <is>
          <t>QQQ</t>
        </is>
      </c>
      <c r="B980" t="inlineStr">
        <is>
          <t>Invesco QQQ Trust, Series 1</t>
        </is>
      </c>
      <c r="C980" s="3" t="n">
        <v>39771</v>
      </c>
      <c r="D980" t="n">
        <v>24.63415373516005</v>
      </c>
      <c r="E980" t="n">
        <v>23.29835891723633</v>
      </c>
      <c r="F980" t="n">
        <v>-0.05422531791774743</v>
      </c>
    </row>
    <row r="981">
      <c r="A981" t="inlineStr">
        <is>
          <t>QQQ</t>
        </is>
      </c>
      <c r="B981" t="inlineStr">
        <is>
          <t>Invesco QQQ Trust, Series 1</t>
        </is>
      </c>
      <c r="C981" s="3" t="n">
        <v>39772</v>
      </c>
      <c r="D981" t="n">
        <v>23.01210915836024</v>
      </c>
      <c r="E981" t="n">
        <v>22.17073059082031</v>
      </c>
      <c r="F981" t="n">
        <v>-0.0365624272746965</v>
      </c>
    </row>
    <row r="982">
      <c r="A982" t="inlineStr">
        <is>
          <t>QQQ</t>
        </is>
      </c>
      <c r="B982" t="inlineStr">
        <is>
          <t>Invesco QQQ Trust, Series 1</t>
        </is>
      </c>
      <c r="C982" s="3" t="n">
        <v>39773</v>
      </c>
      <c r="D982" t="n">
        <v>22.56106323965815</v>
      </c>
      <c r="E982" t="n">
        <v>23.13354682922363</v>
      </c>
      <c r="F982" t="n">
        <v>0.02537484973488136</v>
      </c>
    </row>
    <row r="983">
      <c r="A983" t="inlineStr">
        <is>
          <t>QQQ</t>
        </is>
      </c>
      <c r="B983" t="inlineStr">
        <is>
          <t>Invesco QQQ Trust, Series 1</t>
        </is>
      </c>
      <c r="C983" s="3" t="n">
        <v>39776</v>
      </c>
      <c r="D983" t="n">
        <v>23.61062118524746</v>
      </c>
      <c r="E983" t="n">
        <v>24.54741287231445</v>
      </c>
      <c r="F983" t="n">
        <v>0.03967670650073063</v>
      </c>
    </row>
    <row r="984">
      <c r="A984" t="inlineStr">
        <is>
          <t>QQQ</t>
        </is>
      </c>
      <c r="B984" t="inlineStr">
        <is>
          <t>Invesco QQQ Trust, Series 1</t>
        </is>
      </c>
      <c r="C984" s="3" t="n">
        <v>39777</v>
      </c>
      <c r="D984" t="n">
        <v>24.81631063925357</v>
      </c>
      <c r="E984" t="n">
        <v>24.43465423583984</v>
      </c>
      <c r="F984" t="n">
        <v>-0.01537925636738424</v>
      </c>
    </row>
    <row r="985">
      <c r="A985" t="inlineStr">
        <is>
          <t>QQQ</t>
        </is>
      </c>
      <c r="B985" t="inlineStr">
        <is>
          <t>Invesco QQQ Trust, Series 1</t>
        </is>
      </c>
      <c r="C985" s="3" t="n">
        <v>39778</v>
      </c>
      <c r="D985" t="n">
        <v>24.18310458245211</v>
      </c>
      <c r="E985" t="n">
        <v>25.45818328857422</v>
      </c>
      <c r="F985" t="n">
        <v>0.05272601380748032</v>
      </c>
    </row>
    <row r="986">
      <c r="A986" t="inlineStr">
        <is>
          <t>QQQ</t>
        </is>
      </c>
      <c r="B986" t="inlineStr">
        <is>
          <t>Invesco QQQ Trust, Series 1</t>
        </is>
      </c>
      <c r="C986" s="3" t="n">
        <v>39780</v>
      </c>
      <c r="D986" t="n">
        <v>25.17194574392946</v>
      </c>
      <c r="E986" t="n">
        <v>25.25868606567383</v>
      </c>
      <c r="F986" t="n">
        <v>0.003445912470444901</v>
      </c>
    </row>
    <row r="987">
      <c r="A987" t="inlineStr">
        <is>
          <t>QQQ</t>
        </is>
      </c>
      <c r="B987" t="inlineStr">
        <is>
          <t>Invesco QQQ Trust, Series 1</t>
        </is>
      </c>
      <c r="C987" s="3" t="n">
        <v>39783</v>
      </c>
      <c r="D987" t="n">
        <v>24.72089288987466</v>
      </c>
      <c r="E987" t="n">
        <v>23.35907554626465</v>
      </c>
      <c r="F987" t="n">
        <v>-0.05508770859032341</v>
      </c>
    </row>
    <row r="988">
      <c r="A988" t="inlineStr">
        <is>
          <t>QQQ</t>
        </is>
      </c>
      <c r="B988" t="inlineStr">
        <is>
          <t>Invesco QQQ Trust, Series 1</t>
        </is>
      </c>
      <c r="C988" s="3" t="n">
        <v>39784</v>
      </c>
      <c r="D988" t="n">
        <v>23.68001368960286</v>
      </c>
      <c r="E988" t="n">
        <v>24.13973617553711</v>
      </c>
      <c r="F988" t="n">
        <v>0.01941394510832128</v>
      </c>
    </row>
    <row r="989">
      <c r="A989" t="inlineStr">
        <is>
          <t>QQQ</t>
        </is>
      </c>
      <c r="B989" t="inlineStr">
        <is>
          <t>Invesco QQQ Trust, Series 1</t>
        </is>
      </c>
      <c r="C989" s="3" t="n">
        <v>39785</v>
      </c>
      <c r="D989" t="n">
        <v>23.53256364023166</v>
      </c>
      <c r="E989" t="n">
        <v>24.82499122619629</v>
      </c>
      <c r="F989" t="n">
        <v>0.05492081550159145</v>
      </c>
    </row>
    <row r="990">
      <c r="A990" t="inlineStr">
        <is>
          <t>QQQ</t>
        </is>
      </c>
      <c r="B990" t="inlineStr">
        <is>
          <t>Invesco QQQ Trust, Series 1</t>
        </is>
      </c>
      <c r="C990" s="3" t="n">
        <v>39786</v>
      </c>
      <c r="D990" t="n">
        <v>24.43464751221964</v>
      </c>
      <c r="E990" t="n">
        <v>24.12238311767578</v>
      </c>
      <c r="F990" t="n">
        <v>-0.01277957434776578</v>
      </c>
    </row>
    <row r="991">
      <c r="A991" t="inlineStr">
        <is>
          <t>QQQ</t>
        </is>
      </c>
      <c r="B991" t="inlineStr">
        <is>
          <t>Invesco QQQ Trust, Series 1</t>
        </is>
      </c>
      <c r="C991" s="3" t="n">
        <v>39787</v>
      </c>
      <c r="D991" t="n">
        <v>23.85349796462705</v>
      </c>
      <c r="E991" t="n">
        <v>25.10255432128906</v>
      </c>
      <c r="F991" t="n">
        <v>0.05236365578391333</v>
      </c>
    </row>
    <row r="992">
      <c r="A992" t="inlineStr">
        <is>
          <t>QQQ</t>
        </is>
      </c>
      <c r="B992" t="inlineStr">
        <is>
          <t>Invesco QQQ Trust, Series 1</t>
        </is>
      </c>
      <c r="C992" s="3" t="n">
        <v>39790</v>
      </c>
      <c r="D992" t="n">
        <v>25.66635544845175</v>
      </c>
      <c r="E992" t="n">
        <v>26.09138107299805</v>
      </c>
      <c r="F992" t="n">
        <v>0.0165596407094073</v>
      </c>
    </row>
    <row r="993">
      <c r="A993" t="inlineStr">
        <is>
          <t>QQQ</t>
        </is>
      </c>
      <c r="B993" t="inlineStr">
        <is>
          <t>Invesco QQQ Trust, Series 1</t>
        </is>
      </c>
      <c r="C993" s="3" t="n">
        <v>39791</v>
      </c>
      <c r="D993" t="n">
        <v>25.74442639016109</v>
      </c>
      <c r="E993" t="n">
        <v>26.03066825866699</v>
      </c>
      <c r="F993" t="n">
        <v>0.01111859569787499</v>
      </c>
    </row>
    <row r="994">
      <c r="A994" t="inlineStr">
        <is>
          <t>QQQ</t>
        </is>
      </c>
      <c r="B994" t="inlineStr">
        <is>
          <t>Invesco QQQ Trust, Series 1</t>
        </is>
      </c>
      <c r="C994" s="3" t="n">
        <v>39792</v>
      </c>
      <c r="D994" t="n">
        <v>26.10873610883187</v>
      </c>
      <c r="E994" t="n">
        <v>25.94392967224121</v>
      </c>
      <c r="F994" t="n">
        <v>-0.0063123100215835</v>
      </c>
    </row>
    <row r="995">
      <c r="A995" t="inlineStr">
        <is>
          <t>QQQ</t>
        </is>
      </c>
      <c r="B995" t="inlineStr">
        <is>
          <t>Invesco QQQ Trust, Series 1</t>
        </is>
      </c>
      <c r="C995" s="3" t="n">
        <v>39793</v>
      </c>
      <c r="D995" t="n">
        <v>25.85718950802566</v>
      </c>
      <c r="E995" t="n">
        <v>25.23266220092773</v>
      </c>
      <c r="F995" t="n">
        <v>-0.02415294620105857</v>
      </c>
    </row>
    <row r="996">
      <c r="A996" t="inlineStr">
        <is>
          <t>QQQ</t>
        </is>
      </c>
      <c r="B996" t="inlineStr">
        <is>
          <t>Invesco QQQ Trust, Series 1</t>
        </is>
      </c>
      <c r="C996" s="3" t="n">
        <v>39794</v>
      </c>
      <c r="D996" t="n">
        <v>24.88569557934929</v>
      </c>
      <c r="E996" t="n">
        <v>25.74442100524902</v>
      </c>
      <c r="F996" t="n">
        <v>0.03450678817321551</v>
      </c>
    </row>
    <row r="997">
      <c r="A997" t="inlineStr">
        <is>
          <t>QQQ</t>
        </is>
      </c>
      <c r="B997" t="inlineStr">
        <is>
          <t>Invesco QQQ Trust, Series 1</t>
        </is>
      </c>
      <c r="C997" s="3" t="n">
        <v>39797</v>
      </c>
      <c r="D997" t="n">
        <v>25.78780230066981</v>
      </c>
      <c r="E997" t="n">
        <v>25.29338455200195</v>
      </c>
      <c r="F997" t="n">
        <v>-0.01917254300708748</v>
      </c>
    </row>
    <row r="998">
      <c r="A998" t="inlineStr">
        <is>
          <t>QQQ</t>
        </is>
      </c>
      <c r="B998" t="inlineStr">
        <is>
          <t>Invesco QQQ Trust, Series 1</t>
        </is>
      </c>
      <c r="C998" s="3" t="n">
        <v>39798</v>
      </c>
      <c r="D998" t="n">
        <v>25.51889550034288</v>
      </c>
      <c r="E998" t="n">
        <v>26.50773048400879</v>
      </c>
      <c r="F998" t="n">
        <v>0.03874912939130226</v>
      </c>
    </row>
    <row r="999">
      <c r="A999" t="inlineStr">
        <is>
          <t>QQQ</t>
        </is>
      </c>
      <c r="B999" t="inlineStr">
        <is>
          <t>Invesco QQQ Trust, Series 1</t>
        </is>
      </c>
      <c r="C999" s="3" t="n">
        <v>39799</v>
      </c>
      <c r="D999" t="n">
        <v>26.23884734924981</v>
      </c>
      <c r="E999" t="n">
        <v>26.18680381774902</v>
      </c>
      <c r="F999" t="n">
        <v>-0.001983453419582837</v>
      </c>
    </row>
    <row r="1000">
      <c r="A1000" t="inlineStr">
        <is>
          <t>QQQ</t>
        </is>
      </c>
      <c r="B1000" t="inlineStr">
        <is>
          <t>Invesco QQQ Trust, Series 1</t>
        </is>
      </c>
      <c r="C1000" s="3" t="n">
        <v>39800</v>
      </c>
      <c r="D1000" t="n">
        <v>26.18679608279595</v>
      </c>
      <c r="E1000" t="n">
        <v>25.72707366943359</v>
      </c>
      <c r="F1000" t="n">
        <v>-0.01755550438124731</v>
      </c>
    </row>
    <row r="1001">
      <c r="A1001" t="inlineStr">
        <is>
          <t>QQQ</t>
        </is>
      </c>
      <c r="B1001" t="inlineStr">
        <is>
          <t>Invesco QQQ Trust, Series 1</t>
        </is>
      </c>
      <c r="C1001" s="3" t="n">
        <v>39801</v>
      </c>
      <c r="D1001" t="n">
        <v>25.99896389963394</v>
      </c>
      <c r="E1001" t="n">
        <v>25.93815803527832</v>
      </c>
      <c r="F1001" t="n">
        <v>-0.002338780291028408</v>
      </c>
    </row>
    <row r="1002">
      <c r="A1002" t="inlineStr">
        <is>
          <t>QQQ</t>
        </is>
      </c>
      <c r="B1002" t="inlineStr">
        <is>
          <t>Invesco QQQ Trust, Series 1</t>
        </is>
      </c>
      <c r="C1002" s="3" t="n">
        <v>39804</v>
      </c>
      <c r="D1002" t="n">
        <v>25.93816107814567</v>
      </c>
      <c r="E1002" t="n">
        <v>25.37353134155273</v>
      </c>
      <c r="F1002" t="n">
        <v>-0.02176830249807737</v>
      </c>
    </row>
    <row r="1003">
      <c r="A1003" t="inlineStr">
        <is>
          <t>QQQ</t>
        </is>
      </c>
      <c r="B1003" t="inlineStr">
        <is>
          <t>Invesco QQQ Trust, Series 1</t>
        </is>
      </c>
      <c r="C1003" s="3" t="n">
        <v>39805</v>
      </c>
      <c r="D1003" t="n">
        <v>25.47776915425172</v>
      </c>
      <c r="E1003" t="n">
        <v>25.24323081970215</v>
      </c>
      <c r="F1003" t="n">
        <v>-0.009205607175792774</v>
      </c>
    </row>
    <row r="1004">
      <c r="A1004" t="inlineStr">
        <is>
          <t>QQQ</t>
        </is>
      </c>
      <c r="B1004" t="inlineStr">
        <is>
          <t>Invesco QQQ Trust, Series 1</t>
        </is>
      </c>
      <c r="C1004" s="3" t="n">
        <v>39806</v>
      </c>
      <c r="D1004" t="n">
        <v>25.36484198232099</v>
      </c>
      <c r="E1004" t="n">
        <v>25.31272125244141</v>
      </c>
      <c r="F1004" t="n">
        <v>-0.002054841497373228</v>
      </c>
    </row>
    <row r="1005">
      <c r="A1005" t="inlineStr">
        <is>
          <t>QQQ</t>
        </is>
      </c>
      <c r="B1005" t="inlineStr">
        <is>
          <t>Invesco QQQ Trust, Series 1</t>
        </is>
      </c>
      <c r="C1005" s="3" t="n">
        <v>39808</v>
      </c>
      <c r="D1005" t="n">
        <v>25.36484270669699</v>
      </c>
      <c r="E1005" t="n">
        <v>25.30403518676758</v>
      </c>
      <c r="F1005" t="n">
        <v>-0.002397315080268747</v>
      </c>
    </row>
    <row r="1006">
      <c r="A1006" t="inlineStr">
        <is>
          <t>QQQ</t>
        </is>
      </c>
      <c r="B1006" t="inlineStr">
        <is>
          <t>Invesco QQQ Trust, Series 1</t>
        </is>
      </c>
      <c r="C1006" s="3" t="n">
        <v>39811</v>
      </c>
      <c r="D1006" t="n">
        <v>25.37353456890417</v>
      </c>
      <c r="E1006" t="n">
        <v>25.0955638885498</v>
      </c>
      <c r="F1006" t="n">
        <v>-0.01095514224080629</v>
      </c>
    </row>
    <row r="1007">
      <c r="A1007" t="inlineStr">
        <is>
          <t>QQQ</t>
        </is>
      </c>
      <c r="B1007" t="inlineStr">
        <is>
          <t>Invesco QQQ Trust, Series 1</t>
        </is>
      </c>
      <c r="C1007" s="3" t="n">
        <v>39812</v>
      </c>
      <c r="D1007" t="n">
        <v>25.16504956603253</v>
      </c>
      <c r="E1007" t="n">
        <v>25.61675262451172</v>
      </c>
      <c r="F1007" t="n">
        <v>0.01794961926436645</v>
      </c>
    </row>
    <row r="1008">
      <c r="A1008" t="inlineStr">
        <is>
          <t>QQQ</t>
        </is>
      </c>
      <c r="B1008" t="inlineStr">
        <is>
          <t>Invesco QQQ Trust, Series 1</t>
        </is>
      </c>
      <c r="C1008" s="3" t="n">
        <v>39813</v>
      </c>
      <c r="D1008" t="n">
        <v>25.59069439866849</v>
      </c>
      <c r="E1008" t="n">
        <v>25.83391952514648</v>
      </c>
      <c r="F1008" t="n">
        <v>0.009504436366160052</v>
      </c>
    </row>
    <row r="1009">
      <c r="A1009" t="inlineStr">
        <is>
          <t>QQQ</t>
        </is>
      </c>
      <c r="B1009" t="inlineStr">
        <is>
          <t>Invesco QQQ Trust, Series 1</t>
        </is>
      </c>
      <c r="C1009" s="3" t="n">
        <v>39815</v>
      </c>
      <c r="D1009" t="n">
        <v>25.84261197774346</v>
      </c>
      <c r="E1009" t="n">
        <v>26.95449638366699</v>
      </c>
      <c r="F1009" t="n">
        <v>0.04302523316455487</v>
      </c>
    </row>
    <row r="1010">
      <c r="A1010" t="inlineStr">
        <is>
          <t>QQQ</t>
        </is>
      </c>
      <c r="B1010" t="inlineStr">
        <is>
          <t>Invesco QQQ Trust, Series 1</t>
        </is>
      </c>
      <c r="C1010" s="3" t="n">
        <v>39818</v>
      </c>
      <c r="D1010" t="n">
        <v>26.78075322267318</v>
      </c>
      <c r="E1010" t="n">
        <v>26.94579887390137</v>
      </c>
      <c r="F1010" t="n">
        <v>0.006162845751793933</v>
      </c>
    </row>
    <row r="1011">
      <c r="A1011" t="inlineStr">
        <is>
          <t>QQQ</t>
        </is>
      </c>
      <c r="B1011" t="inlineStr">
        <is>
          <t>Invesco QQQ Trust, Series 1</t>
        </is>
      </c>
      <c r="C1011" s="3" t="n">
        <v>39819</v>
      </c>
      <c r="D1011" t="n">
        <v>27.1455914281451</v>
      </c>
      <c r="E1011" t="n">
        <v>27.21508407592773</v>
      </c>
      <c r="F1011" t="n">
        <v>0.002559997558593707</v>
      </c>
    </row>
    <row r="1012">
      <c r="A1012" t="inlineStr">
        <is>
          <t>QQQ</t>
        </is>
      </c>
      <c r="B1012" t="inlineStr">
        <is>
          <t>Invesco QQQ Trust, Series 1</t>
        </is>
      </c>
      <c r="C1012" s="3" t="n">
        <v>39820</v>
      </c>
      <c r="D1012" t="n">
        <v>26.69389638635284</v>
      </c>
      <c r="E1012" t="n">
        <v>26.44198608398438</v>
      </c>
      <c r="F1012" t="n">
        <v>-0.009437000081308988</v>
      </c>
    </row>
    <row r="1013">
      <c r="A1013" t="inlineStr">
        <is>
          <t>QQQ</t>
        </is>
      </c>
      <c r="B1013" t="inlineStr">
        <is>
          <t>Invesco QQQ Trust, Series 1</t>
        </is>
      </c>
      <c r="C1013" s="3" t="n">
        <v>39821</v>
      </c>
      <c r="D1013" t="n">
        <v>26.38986780965491</v>
      </c>
      <c r="E1013" t="n">
        <v>26.7199592590332</v>
      </c>
      <c r="F1013" t="n">
        <v>0.01250826460212595</v>
      </c>
    </row>
    <row r="1014">
      <c r="A1014" t="inlineStr">
        <is>
          <t>QQQ</t>
        </is>
      </c>
      <c r="B1014" t="inlineStr">
        <is>
          <t>Invesco QQQ Trust, Series 1</t>
        </is>
      </c>
      <c r="C1014" s="3" t="n">
        <v>39822</v>
      </c>
      <c r="D1014" t="n">
        <v>26.728640796135</v>
      </c>
      <c r="E1014" t="n">
        <v>26.12057876586914</v>
      </c>
      <c r="F1014" t="n">
        <v>-0.02274945572068832</v>
      </c>
    </row>
    <row r="1015">
      <c r="A1015" t="inlineStr">
        <is>
          <t>QQQ</t>
        </is>
      </c>
      <c r="B1015" t="inlineStr">
        <is>
          <t>Invesco QQQ Trust, Series 1</t>
        </is>
      </c>
      <c r="C1015" s="3" t="n">
        <v>39825</v>
      </c>
      <c r="D1015" t="n">
        <v>26.15532942635086</v>
      </c>
      <c r="E1015" t="n">
        <v>25.64282035827637</v>
      </c>
      <c r="F1015" t="n">
        <v>-0.01959482366749121</v>
      </c>
    </row>
    <row r="1016">
      <c r="A1016" t="inlineStr">
        <is>
          <t>QQQ</t>
        </is>
      </c>
      <c r="B1016" t="inlineStr">
        <is>
          <t>Invesco QQQ Trust, Series 1</t>
        </is>
      </c>
      <c r="C1016" s="3" t="n">
        <v>39826</v>
      </c>
      <c r="D1016" t="n">
        <v>25.63413093648881</v>
      </c>
      <c r="E1016" t="n">
        <v>25.65150451660156</v>
      </c>
      <c r="F1016" t="n">
        <v>0.0006777518674534466</v>
      </c>
    </row>
    <row r="1017">
      <c r="A1017" t="inlineStr">
        <is>
          <t>QQQ</t>
        </is>
      </c>
      <c r="B1017" t="inlineStr">
        <is>
          <t>Invesco QQQ Trust, Series 1</t>
        </is>
      </c>
      <c r="C1017" s="3" t="n">
        <v>39827</v>
      </c>
      <c r="D1017" t="n">
        <v>25.35615735350326</v>
      </c>
      <c r="E1017" t="n">
        <v>24.86970710754395</v>
      </c>
      <c r="F1017" t="n">
        <v>-0.01918469897380193</v>
      </c>
    </row>
    <row r="1018">
      <c r="A1018" t="inlineStr">
        <is>
          <t>QQQ</t>
        </is>
      </c>
      <c r="B1018" t="inlineStr">
        <is>
          <t>Invesco QQQ Trust, Series 1</t>
        </is>
      </c>
      <c r="C1018" s="3" t="n">
        <v>39828</v>
      </c>
      <c r="D1018" t="n">
        <v>24.81759274551577</v>
      </c>
      <c r="E1018" t="n">
        <v>25.27798271179199</v>
      </c>
      <c r="F1018" t="n">
        <v>0.01855095177832711</v>
      </c>
    </row>
    <row r="1019">
      <c r="A1019" t="inlineStr">
        <is>
          <t>QQQ</t>
        </is>
      </c>
      <c r="B1019" t="inlineStr">
        <is>
          <t>Invesco QQQ Trust, Series 1</t>
        </is>
      </c>
      <c r="C1019" s="3" t="n">
        <v>39829</v>
      </c>
      <c r="D1019" t="n">
        <v>25.62544091229094</v>
      </c>
      <c r="E1019" t="n">
        <v>25.55594825744629</v>
      </c>
      <c r="F1019" t="n">
        <v>-0.00271186182054417</v>
      </c>
    </row>
    <row r="1020">
      <c r="A1020" t="inlineStr">
        <is>
          <t>QQQ</t>
        </is>
      </c>
      <c r="B1020" t="inlineStr">
        <is>
          <t>Invesco QQQ Trust, Series 1</t>
        </is>
      </c>
      <c r="C1020" s="3" t="n">
        <v>39833</v>
      </c>
      <c r="D1020" t="n">
        <v>25.45170564349545</v>
      </c>
      <c r="E1020" t="n">
        <v>24.2877025604248</v>
      </c>
      <c r="F1020" t="n">
        <v>-0.04573379479453943</v>
      </c>
    </row>
    <row r="1021">
      <c r="A1021" t="inlineStr">
        <is>
          <t>QQQ</t>
        </is>
      </c>
      <c r="B1021" t="inlineStr">
        <is>
          <t>Invesco QQQ Trust, Series 1</t>
        </is>
      </c>
      <c r="C1021" s="3" t="n">
        <v>39834</v>
      </c>
      <c r="D1021" t="n">
        <v>24.69598279011586</v>
      </c>
      <c r="E1021" t="n">
        <v>25.3214168548584</v>
      </c>
      <c r="F1021" t="n">
        <v>0.02532533611065113</v>
      </c>
    </row>
    <row r="1022">
      <c r="A1022" t="inlineStr">
        <is>
          <t>QQQ</t>
        </is>
      </c>
      <c r="B1022" t="inlineStr">
        <is>
          <t>Invesco QQQ Trust, Series 1</t>
        </is>
      </c>
      <c r="C1022" s="3" t="n">
        <v>39835</v>
      </c>
      <c r="D1022" t="n">
        <v>24.77416129920904</v>
      </c>
      <c r="E1022" t="n">
        <v>24.98263931274414</v>
      </c>
      <c r="F1022" t="n">
        <v>0.008415139104699154</v>
      </c>
    </row>
    <row r="1023">
      <c r="A1023" t="inlineStr">
        <is>
          <t>QQQ</t>
        </is>
      </c>
      <c r="B1023" t="inlineStr">
        <is>
          <t>Invesco QQQ Trust, Series 1</t>
        </is>
      </c>
      <c r="C1023" s="3" t="n">
        <v>39836</v>
      </c>
      <c r="D1023" t="n">
        <v>24.5743652472388</v>
      </c>
      <c r="E1023" t="n">
        <v>25.10424613952637</v>
      </c>
      <c r="F1023" t="n">
        <v>0.02156234299264792</v>
      </c>
    </row>
    <row r="1024">
      <c r="A1024" t="inlineStr">
        <is>
          <t>QQQ</t>
        </is>
      </c>
      <c r="B1024" t="inlineStr">
        <is>
          <t>Invesco QQQ Trust, Series 1</t>
        </is>
      </c>
      <c r="C1024" s="3" t="n">
        <v>39839</v>
      </c>
      <c r="D1024" t="n">
        <v>25.13899286099053</v>
      </c>
      <c r="E1024" t="n">
        <v>25.28666496276855</v>
      </c>
      <c r="F1024" t="n">
        <v>0.00587422505724855</v>
      </c>
    </row>
    <row r="1025">
      <c r="A1025" t="inlineStr">
        <is>
          <t>QQQ</t>
        </is>
      </c>
      <c r="B1025" t="inlineStr">
        <is>
          <t>Invesco QQQ Trust, Series 1</t>
        </is>
      </c>
      <c r="C1025" s="3" t="n">
        <v>39840</v>
      </c>
      <c r="D1025" t="n">
        <v>25.2953510709643</v>
      </c>
      <c r="E1025" t="n">
        <v>25.46908187866211</v>
      </c>
      <c r="F1025" t="n">
        <v>0.006868092370428958</v>
      </c>
    </row>
    <row r="1026">
      <c r="A1026" t="inlineStr">
        <is>
          <t>QQQ</t>
        </is>
      </c>
      <c r="B1026" t="inlineStr">
        <is>
          <t>Invesco QQQ Trust, Series 1</t>
        </is>
      </c>
      <c r="C1026" s="3" t="n">
        <v>39841</v>
      </c>
      <c r="D1026" t="n">
        <v>25.89473090378811</v>
      </c>
      <c r="E1026" t="n">
        <v>26.36380767822266</v>
      </c>
      <c r="F1026" t="n">
        <v>0.01811475763843218</v>
      </c>
    </row>
    <row r="1027">
      <c r="A1027" t="inlineStr">
        <is>
          <t>QQQ</t>
        </is>
      </c>
      <c r="B1027" t="inlineStr">
        <is>
          <t>Invesco QQQ Trust, Series 1</t>
        </is>
      </c>
      <c r="C1027" s="3" t="n">
        <v>39842</v>
      </c>
      <c r="D1027" t="n">
        <v>26.04240200275571</v>
      </c>
      <c r="E1027" t="n">
        <v>25.69493865966797</v>
      </c>
      <c r="F1027" t="n">
        <v>-0.01334221563168292</v>
      </c>
    </row>
    <row r="1028">
      <c r="A1028" t="inlineStr">
        <is>
          <t>QQQ</t>
        </is>
      </c>
      <c r="B1028" t="inlineStr">
        <is>
          <t>Invesco QQQ Trust, Series 1</t>
        </is>
      </c>
      <c r="C1028" s="3" t="n">
        <v>39843</v>
      </c>
      <c r="D1028" t="n">
        <v>25.88603829981773</v>
      </c>
      <c r="E1028" t="n">
        <v>25.24323081970215</v>
      </c>
      <c r="F1028" t="n">
        <v>-0.02483220772025618</v>
      </c>
    </row>
    <row r="1029">
      <c r="A1029" t="inlineStr">
        <is>
          <t>QQQ</t>
        </is>
      </c>
      <c r="B1029" t="inlineStr">
        <is>
          <t>Invesco QQQ Trust, Series 1</t>
        </is>
      </c>
      <c r="C1029" s="3" t="n">
        <v>39846</v>
      </c>
      <c r="D1029" t="n">
        <v>25.00000959297239</v>
      </c>
      <c r="E1029" t="n">
        <v>25.54726409912109</v>
      </c>
      <c r="F1029" t="n">
        <v>0.02189017184627562</v>
      </c>
    </row>
    <row r="1030">
      <c r="A1030" t="inlineStr">
        <is>
          <t>QQQ</t>
        </is>
      </c>
      <c r="B1030" t="inlineStr">
        <is>
          <t>Invesco QQQ Trust, Series 1</t>
        </is>
      </c>
      <c r="C1030" s="3" t="n">
        <v>39847</v>
      </c>
      <c r="D1030" t="n">
        <v>25.59938671553958</v>
      </c>
      <c r="E1030" t="n">
        <v>25.94685173034668</v>
      </c>
      <c r="F1030" t="n">
        <v>0.01357317730569618</v>
      </c>
    </row>
    <row r="1031">
      <c r="A1031" t="inlineStr">
        <is>
          <t>QQQ</t>
        </is>
      </c>
      <c r="B1031" t="inlineStr">
        <is>
          <t>Invesco QQQ Trust, Series 1</t>
        </is>
      </c>
      <c r="C1031" s="3" t="n">
        <v>39848</v>
      </c>
      <c r="D1031" t="n">
        <v>26.00765254643133</v>
      </c>
      <c r="E1031" t="n">
        <v>25.98159217834473</v>
      </c>
      <c r="F1031" t="n">
        <v>-0.001002026924193933</v>
      </c>
    </row>
    <row r="1032">
      <c r="A1032" t="inlineStr">
        <is>
          <t>QQQ</t>
        </is>
      </c>
      <c r="B1032" t="inlineStr">
        <is>
          <t>Invesco QQQ Trust, Series 1</t>
        </is>
      </c>
      <c r="C1032" s="3" t="n">
        <v>39849</v>
      </c>
      <c r="D1032" t="n">
        <v>25.60807018910902</v>
      </c>
      <c r="E1032" t="n">
        <v>26.55490875244141</v>
      </c>
      <c r="F1032" t="n">
        <v>0.03697422556015439</v>
      </c>
    </row>
    <row r="1033">
      <c r="A1033" t="inlineStr">
        <is>
          <t>QQQ</t>
        </is>
      </c>
      <c r="B1033" t="inlineStr">
        <is>
          <t>Invesco QQQ Trust, Series 1</t>
        </is>
      </c>
      <c r="C1033" s="3" t="n">
        <v>39850</v>
      </c>
      <c r="D1033" t="n">
        <v>26.65046260651156</v>
      </c>
      <c r="E1033" t="n">
        <v>27.24983787536621</v>
      </c>
      <c r="F1033" t="n">
        <v>0.02249023882640611</v>
      </c>
    </row>
    <row r="1034">
      <c r="A1034" t="inlineStr">
        <is>
          <t>QQQ</t>
        </is>
      </c>
      <c r="B1034" t="inlineStr">
        <is>
          <t>Invesco QQQ Trust, Series 1</t>
        </is>
      </c>
      <c r="C1034" s="3" t="n">
        <v>39853</v>
      </c>
      <c r="D1034" t="n">
        <v>27.26721511925071</v>
      </c>
      <c r="E1034" t="n">
        <v>27.36276817321777</v>
      </c>
      <c r="F1034" t="n">
        <v>0.003504320244996251</v>
      </c>
    </row>
    <row r="1035">
      <c r="A1035" t="inlineStr">
        <is>
          <t>QQQ</t>
        </is>
      </c>
      <c r="B1035" t="inlineStr">
        <is>
          <t>Invesco QQQ Trust, Series 1</t>
        </is>
      </c>
      <c r="C1035" s="3" t="n">
        <v>39854</v>
      </c>
      <c r="D1035" t="n">
        <v>27.18903565974652</v>
      </c>
      <c r="E1035" t="n">
        <v>26.35512351989746</v>
      </c>
      <c r="F1035" t="n">
        <v>-0.03067089801510203</v>
      </c>
    </row>
    <row r="1036">
      <c r="A1036" t="inlineStr">
        <is>
          <t>QQQ</t>
        </is>
      </c>
      <c r="B1036" t="inlineStr">
        <is>
          <t>Invesco QQQ Trust, Series 1</t>
        </is>
      </c>
      <c r="C1036" s="3" t="n">
        <v>39855</v>
      </c>
      <c r="D1036" t="n">
        <v>26.38985865645478</v>
      </c>
      <c r="E1036" t="n">
        <v>26.23350143432617</v>
      </c>
      <c r="F1036" t="n">
        <v>-0.005924898051333893</v>
      </c>
    </row>
    <row r="1037">
      <c r="A1037" t="inlineStr">
        <is>
          <t>QQQ</t>
        </is>
      </c>
      <c r="B1037" t="inlineStr">
        <is>
          <t>Invesco QQQ Trust, Series 1</t>
        </is>
      </c>
      <c r="C1037" s="3" t="n">
        <v>39856</v>
      </c>
      <c r="D1037" t="n">
        <v>25.92947478911735</v>
      </c>
      <c r="E1037" t="n">
        <v>26.55490875244141</v>
      </c>
      <c r="F1037" t="n">
        <v>0.02412057970362547</v>
      </c>
    </row>
    <row r="1038">
      <c r="A1038" t="inlineStr">
        <is>
          <t>QQQ</t>
        </is>
      </c>
      <c r="B1038" t="inlineStr">
        <is>
          <t>Invesco QQQ Trust, Series 1</t>
        </is>
      </c>
      <c r="C1038" s="3" t="n">
        <v>39857</v>
      </c>
      <c r="D1038" t="n">
        <v>26.47673422654711</v>
      </c>
      <c r="E1038" t="n">
        <v>26.43330192565918</v>
      </c>
      <c r="F1038" t="n">
        <v>-0.001640394941320844</v>
      </c>
    </row>
    <row r="1039">
      <c r="A1039" t="inlineStr">
        <is>
          <t>QQQ</t>
        </is>
      </c>
      <c r="B1039" t="inlineStr">
        <is>
          <t>Invesco QQQ Trust, Series 1</t>
        </is>
      </c>
      <c r="C1039" s="3" t="n">
        <v>39861</v>
      </c>
      <c r="D1039" t="n">
        <v>25.61676537843167</v>
      </c>
      <c r="E1039" t="n">
        <v>25.38222694396973</v>
      </c>
      <c r="F1039" t="n">
        <v>-0.009155661575423468</v>
      </c>
    </row>
    <row r="1040">
      <c r="A1040" t="inlineStr">
        <is>
          <t>QQQ</t>
        </is>
      </c>
      <c r="B1040" t="inlineStr">
        <is>
          <t>Invesco QQQ Trust, Series 1</t>
        </is>
      </c>
      <c r="C1040" s="3" t="n">
        <v>39862</v>
      </c>
      <c r="D1040" t="n">
        <v>25.54726739351821</v>
      </c>
      <c r="E1040" t="n">
        <v>25.39959526062012</v>
      </c>
      <c r="F1040" t="n">
        <v>-0.005780349444949207</v>
      </c>
    </row>
    <row r="1041">
      <c r="A1041" t="inlineStr">
        <is>
          <t>QQQ</t>
        </is>
      </c>
      <c r="B1041" t="inlineStr">
        <is>
          <t>Invesco QQQ Trust, Series 1</t>
        </is>
      </c>
      <c r="C1041" s="3" t="n">
        <v>39863</v>
      </c>
      <c r="D1041" t="n">
        <v>25.55594424422937</v>
      </c>
      <c r="E1041" t="n">
        <v>25.00868988037109</v>
      </c>
      <c r="F1041" t="n">
        <v>-0.02141397549737745</v>
      </c>
    </row>
    <row r="1042">
      <c r="A1042" t="inlineStr">
        <is>
          <t>QQQ</t>
        </is>
      </c>
      <c r="B1042" t="inlineStr">
        <is>
          <t>Invesco QQQ Trust, Series 1</t>
        </is>
      </c>
      <c r="C1042" s="3" t="n">
        <v>39864</v>
      </c>
      <c r="D1042" t="n">
        <v>24.73073239554914</v>
      </c>
      <c r="E1042" t="n">
        <v>25.07819747924805</v>
      </c>
      <c r="F1042" t="n">
        <v>0.01404993099846252</v>
      </c>
    </row>
    <row r="1043">
      <c r="A1043" t="inlineStr">
        <is>
          <t>QQQ</t>
        </is>
      </c>
      <c r="B1043" t="inlineStr">
        <is>
          <t>Invesco QQQ Trust, Series 1</t>
        </is>
      </c>
      <c r="C1043" s="3" t="n">
        <v>39867</v>
      </c>
      <c r="D1043" t="n">
        <v>25.21717505600894</v>
      </c>
      <c r="E1043" t="n">
        <v>24.20084381103516</v>
      </c>
      <c r="F1043" t="n">
        <v>-0.04030313636307192</v>
      </c>
    </row>
    <row r="1044">
      <c r="A1044" t="inlineStr">
        <is>
          <t>QQQ</t>
        </is>
      </c>
      <c r="B1044" t="inlineStr">
        <is>
          <t>Invesco QQQ Trust, Series 1</t>
        </is>
      </c>
      <c r="C1044" s="3" t="n">
        <v>39868</v>
      </c>
      <c r="D1044" t="n">
        <v>24.33113977465325</v>
      </c>
      <c r="E1044" t="n">
        <v>25.00000762939453</v>
      </c>
      <c r="F1044" t="n">
        <v>0.02749019819606091</v>
      </c>
    </row>
    <row r="1045">
      <c r="A1045" t="inlineStr">
        <is>
          <t>QQQ</t>
        </is>
      </c>
      <c r="B1045" t="inlineStr">
        <is>
          <t>Invesco QQQ Trust, Series 1</t>
        </is>
      </c>
      <c r="C1045" s="3" t="n">
        <v>39869</v>
      </c>
      <c r="D1045" t="n">
        <v>24.85233642381994</v>
      </c>
      <c r="E1045" t="n">
        <v>24.83496284484863</v>
      </c>
      <c r="F1045" t="n">
        <v>-0.0006990722592447041</v>
      </c>
    </row>
    <row r="1046">
      <c r="A1046" t="inlineStr">
        <is>
          <t>QQQ</t>
        </is>
      </c>
      <c r="B1046" t="inlineStr">
        <is>
          <t>Invesco QQQ Trust, Series 1</t>
        </is>
      </c>
      <c r="C1046" s="3" t="n">
        <v>39870</v>
      </c>
      <c r="D1046" t="n">
        <v>25.00001380994592</v>
      </c>
      <c r="E1046" t="n">
        <v>24.14004135131836</v>
      </c>
      <c r="F1046" t="n">
        <v>-0.03439887934323582</v>
      </c>
    </row>
    <row r="1047">
      <c r="A1047" t="inlineStr">
        <is>
          <t>QQQ</t>
        </is>
      </c>
      <c r="B1047" t="inlineStr">
        <is>
          <t>Invesco QQQ Trust, Series 1</t>
        </is>
      </c>
      <c r="C1047" s="3" t="n">
        <v>39871</v>
      </c>
      <c r="D1047" t="n">
        <v>23.88812991780526</v>
      </c>
      <c r="E1047" t="n">
        <v>23.9141902923584</v>
      </c>
      <c r="F1047" t="n">
        <v>0.001090934059836624</v>
      </c>
    </row>
    <row r="1048">
      <c r="A1048" t="inlineStr">
        <is>
          <t>QQQ</t>
        </is>
      </c>
      <c r="B1048" t="inlineStr">
        <is>
          <t>Invesco QQQ Trust, Series 1</t>
        </is>
      </c>
      <c r="C1048" s="3" t="n">
        <v>39874</v>
      </c>
      <c r="D1048" t="n">
        <v>23.55803659518176</v>
      </c>
      <c r="E1048" t="n">
        <v>23.14107894897461</v>
      </c>
      <c r="F1048" t="n">
        <v>-0.01769916794731652</v>
      </c>
    </row>
    <row r="1049">
      <c r="A1049" t="inlineStr">
        <is>
          <t>QQQ</t>
        </is>
      </c>
      <c r="B1049" t="inlineStr">
        <is>
          <t>Invesco QQQ Trust, Series 1</t>
        </is>
      </c>
      <c r="C1049" s="3" t="n">
        <v>39875</v>
      </c>
      <c r="D1049" t="n">
        <v>23.33218096134989</v>
      </c>
      <c r="E1049" t="n">
        <v>23.12370300292969</v>
      </c>
      <c r="F1049" t="n">
        <v>-0.00893521093315508</v>
      </c>
    </row>
    <row r="1050">
      <c r="A1050" t="inlineStr">
        <is>
          <t>QQQ</t>
        </is>
      </c>
      <c r="B1050" t="inlineStr">
        <is>
          <t>Invesco QQQ Trust, Series 1</t>
        </is>
      </c>
      <c r="C1050" s="3" t="n">
        <v>39876</v>
      </c>
      <c r="D1050" t="n">
        <v>23.462486836388</v>
      </c>
      <c r="E1050" t="n">
        <v>23.74045753479004</v>
      </c>
      <c r="F1050" t="n">
        <v>0.01184745250324148</v>
      </c>
    </row>
    <row r="1051">
      <c r="A1051" t="inlineStr">
        <is>
          <t>QQQ</t>
        </is>
      </c>
      <c r="B1051" t="inlineStr">
        <is>
          <t>Invesco QQQ Trust, Series 1</t>
        </is>
      </c>
      <c r="C1051" s="3" t="n">
        <v>39877</v>
      </c>
      <c r="D1051" t="n">
        <v>23.47985753092502</v>
      </c>
      <c r="E1051" t="n">
        <v>23.02815437316895</v>
      </c>
      <c r="F1051" t="n">
        <v>-0.01923790027946914</v>
      </c>
    </row>
    <row r="1052">
      <c r="A1052" t="inlineStr">
        <is>
          <t>QQQ</t>
        </is>
      </c>
      <c r="B1052" t="inlineStr">
        <is>
          <t>Invesco QQQ Trust, Series 1</t>
        </is>
      </c>
      <c r="C1052" s="3" t="n">
        <v>39878</v>
      </c>
      <c r="D1052" t="n">
        <v>23.14976852407999</v>
      </c>
      <c r="E1052" t="n">
        <v>22.84573745727539</v>
      </c>
      <c r="F1052" t="n">
        <v>-0.01313322275721029</v>
      </c>
    </row>
    <row r="1053">
      <c r="A1053" t="inlineStr">
        <is>
          <t>QQQ</t>
        </is>
      </c>
      <c r="B1053" t="inlineStr">
        <is>
          <t>Invesco QQQ Trust, Series 1</t>
        </is>
      </c>
      <c r="C1053" s="3" t="n">
        <v>39881</v>
      </c>
      <c r="D1053" t="n">
        <v>22.66331830860879</v>
      </c>
      <c r="E1053" t="n">
        <v>22.35928726196289</v>
      </c>
      <c r="F1053" t="n">
        <v>-0.01341511611432511</v>
      </c>
    </row>
    <row r="1054">
      <c r="A1054" t="inlineStr">
        <is>
          <t>QQQ</t>
        </is>
      </c>
      <c r="B1054" t="inlineStr">
        <is>
          <t>Invesco QQQ Trust, Series 1</t>
        </is>
      </c>
      <c r="C1054" s="3" t="n">
        <v>39882</v>
      </c>
      <c r="D1054" t="n">
        <v>22.80230559926514</v>
      </c>
      <c r="E1054" t="n">
        <v>23.74045753479004</v>
      </c>
      <c r="F1054" t="n">
        <v>0.04114285423642117</v>
      </c>
    </row>
    <row r="1055">
      <c r="A1055" t="inlineStr">
        <is>
          <t>QQQ</t>
        </is>
      </c>
      <c r="B1055" t="inlineStr">
        <is>
          <t>Invesco QQQ Trust, Series 1</t>
        </is>
      </c>
      <c r="C1055" s="3" t="n">
        <v>39883</v>
      </c>
      <c r="D1055" t="n">
        <v>23.98368151372231</v>
      </c>
      <c r="E1055" t="n">
        <v>24.10529327392578</v>
      </c>
      <c r="F1055" t="n">
        <v>0.005070604366301579</v>
      </c>
    </row>
    <row r="1056">
      <c r="A1056" t="inlineStr">
        <is>
          <t>QQQ</t>
        </is>
      </c>
      <c r="B1056" t="inlineStr">
        <is>
          <t>Invesco QQQ Trust, Series 1</t>
        </is>
      </c>
      <c r="C1056" s="3" t="n">
        <v>39884</v>
      </c>
      <c r="D1056" t="n">
        <v>24.08792443299811</v>
      </c>
      <c r="E1056" t="n">
        <v>24.90446472167969</v>
      </c>
      <c r="F1056" t="n">
        <v>0.03389832490353539</v>
      </c>
    </row>
    <row r="1057">
      <c r="A1057" t="inlineStr">
        <is>
          <t>QQQ</t>
        </is>
      </c>
      <c r="B1057" t="inlineStr">
        <is>
          <t>Invesco QQQ Trust, Series 1</t>
        </is>
      </c>
      <c r="C1057" s="3" t="n">
        <v>39885</v>
      </c>
      <c r="D1057" t="n">
        <v>24.89576880006195</v>
      </c>
      <c r="E1057" t="n">
        <v>24.96526145935059</v>
      </c>
      <c r="F1057" t="n">
        <v>0.002791344177668575</v>
      </c>
    </row>
    <row r="1058">
      <c r="A1058" t="inlineStr">
        <is>
          <t>QQQ</t>
        </is>
      </c>
      <c r="B1058" t="inlineStr">
        <is>
          <t>Invesco QQQ Trust, Series 1</t>
        </is>
      </c>
      <c r="C1058" s="3" t="n">
        <v>39888</v>
      </c>
      <c r="D1058" t="n">
        <v>25.13031496479201</v>
      </c>
      <c r="E1058" t="n">
        <v>24.54831314086914</v>
      </c>
      <c r="F1058" t="n">
        <v>-0.02315935254843671</v>
      </c>
    </row>
    <row r="1059">
      <c r="A1059" t="inlineStr">
        <is>
          <t>QQQ</t>
        </is>
      </c>
      <c r="B1059" t="inlineStr">
        <is>
          <t>Invesco QQQ Trust, Series 1</t>
        </is>
      </c>
      <c r="C1059" s="3" t="n">
        <v>39889</v>
      </c>
      <c r="D1059" t="n">
        <v>24.66992036441903</v>
      </c>
      <c r="E1059" t="n">
        <v>25.47777366638184</v>
      </c>
      <c r="F1059" t="n">
        <v>0.03274649005871755</v>
      </c>
    </row>
    <row r="1060">
      <c r="A1060" t="inlineStr">
        <is>
          <t>QQQ</t>
        </is>
      </c>
      <c r="B1060" t="inlineStr">
        <is>
          <t>Invesco QQQ Trust, Series 1</t>
        </is>
      </c>
      <c r="C1060" s="3" t="n">
        <v>39890</v>
      </c>
      <c r="D1060" t="n">
        <v>25.37352335297236</v>
      </c>
      <c r="E1060" t="n">
        <v>25.79916763305664</v>
      </c>
      <c r="F1060" t="n">
        <v>0.01677513501625771</v>
      </c>
    </row>
    <row r="1061">
      <c r="A1061" t="inlineStr">
        <is>
          <t>QQQ</t>
        </is>
      </c>
      <c r="B1061" t="inlineStr">
        <is>
          <t>Invesco QQQ Trust, Series 1</t>
        </is>
      </c>
      <c r="C1061" s="3" t="n">
        <v>39891</v>
      </c>
      <c r="D1061" t="n">
        <v>26.15532488548688</v>
      </c>
      <c r="E1061" t="n">
        <v>25.78180122375488</v>
      </c>
      <c r="F1061" t="n">
        <v>-0.01428097962335984</v>
      </c>
    </row>
    <row r="1062">
      <c r="A1062" t="inlineStr">
        <is>
          <t>QQQ</t>
        </is>
      </c>
      <c r="B1062" t="inlineStr">
        <is>
          <t>Invesco QQQ Trust, Series 1</t>
        </is>
      </c>
      <c r="C1062" s="3" t="n">
        <v>39892</v>
      </c>
      <c r="D1062" t="n">
        <v>25.83313215657903</v>
      </c>
      <c r="E1062" t="n">
        <v>25.38938331604004</v>
      </c>
      <c r="F1062" t="n">
        <v>-0.01717750824210373</v>
      </c>
    </row>
    <row r="1063">
      <c r="A1063" t="inlineStr">
        <is>
          <t>QQQ</t>
        </is>
      </c>
      <c r="B1063" t="inlineStr">
        <is>
          <t>Invesco QQQ Trust, Series 1</t>
        </is>
      </c>
      <c r="C1063" s="3" t="n">
        <v>39895</v>
      </c>
      <c r="D1063" t="n">
        <v>26.01585645126175</v>
      </c>
      <c r="E1063" t="n">
        <v>26.88595199584961</v>
      </c>
      <c r="F1063" t="n">
        <v>0.03344481648020681</v>
      </c>
    </row>
    <row r="1064">
      <c r="A1064" t="inlineStr">
        <is>
          <t>QQQ</t>
        </is>
      </c>
      <c r="B1064" t="inlineStr">
        <is>
          <t>Invesco QQQ Trust, Series 1</t>
        </is>
      </c>
      <c r="C1064" s="3" t="n">
        <v>39896</v>
      </c>
      <c r="D1064" t="n">
        <v>26.65973048687068</v>
      </c>
      <c r="E1064" t="n">
        <v>26.39000129699707</v>
      </c>
      <c r="F1064" t="n">
        <v>-0.01011747624404713</v>
      </c>
    </row>
    <row r="1065">
      <c r="A1065" t="inlineStr">
        <is>
          <t>QQQ</t>
        </is>
      </c>
      <c r="B1065" t="inlineStr">
        <is>
          <t>Invesco QQQ Trust, Series 1</t>
        </is>
      </c>
      <c r="C1065" s="3" t="n">
        <v>39897</v>
      </c>
      <c r="D1065" t="n">
        <v>26.61622441180609</v>
      </c>
      <c r="E1065" t="n">
        <v>26.51181221008301</v>
      </c>
      <c r="F1065" t="n">
        <v>-0.003922878020098608</v>
      </c>
    </row>
    <row r="1066">
      <c r="A1066" t="inlineStr">
        <is>
          <t>QQQ</t>
        </is>
      </c>
      <c r="B1066" t="inlineStr">
        <is>
          <t>Invesco QQQ Trust, Series 1</t>
        </is>
      </c>
      <c r="C1066" s="3" t="n">
        <v>39898</v>
      </c>
      <c r="D1066" t="n">
        <v>26.79895101703497</v>
      </c>
      <c r="E1066" t="n">
        <v>27.32971000671387</v>
      </c>
      <c r="F1066" t="n">
        <v>0.01980521511239419</v>
      </c>
    </row>
    <row r="1067">
      <c r="A1067" t="inlineStr">
        <is>
          <t>QQQ</t>
        </is>
      </c>
      <c r="B1067" t="inlineStr">
        <is>
          <t>Invesco QQQ Trust, Series 1</t>
        </is>
      </c>
      <c r="C1067" s="3" t="n">
        <v>39899</v>
      </c>
      <c r="D1067" t="n">
        <v>26.97296268305163</v>
      </c>
      <c r="E1067" t="n">
        <v>26.81634521484375</v>
      </c>
      <c r="F1067" t="n">
        <v>-0.005806461457283141</v>
      </c>
    </row>
    <row r="1068">
      <c r="A1068" t="inlineStr">
        <is>
          <t>QQQ</t>
        </is>
      </c>
      <c r="B1068" t="inlineStr">
        <is>
          <t>Invesco QQQ Trust, Series 1</t>
        </is>
      </c>
      <c r="C1068" s="3" t="n">
        <v>39902</v>
      </c>
      <c r="D1068" t="n">
        <v>26.36390360021056</v>
      </c>
      <c r="E1068" t="n">
        <v>26.15508079528809</v>
      </c>
      <c r="F1068" t="n">
        <v>-0.007920784724793517</v>
      </c>
    </row>
    <row r="1069">
      <c r="A1069" t="inlineStr">
        <is>
          <t>QQQ</t>
        </is>
      </c>
      <c r="B1069" t="inlineStr">
        <is>
          <t>Invesco QQQ Trust, Series 1</t>
        </is>
      </c>
      <c r="C1069" s="3" t="n">
        <v>39903</v>
      </c>
      <c r="D1069" t="n">
        <v>26.35519816503397</v>
      </c>
      <c r="E1069" t="n">
        <v>26.38129997253418</v>
      </c>
      <c r="F1069" t="n">
        <v>0.0009903855526627314</v>
      </c>
    </row>
    <row r="1070">
      <c r="A1070" t="inlineStr">
        <is>
          <t>QQQ</t>
        </is>
      </c>
      <c r="B1070" t="inlineStr">
        <is>
          <t>Invesco QQQ Trust, Series 1</t>
        </is>
      </c>
      <c r="C1070" s="3" t="n">
        <v>39904</v>
      </c>
      <c r="D1070" t="n">
        <v>26.05066311490272</v>
      </c>
      <c r="E1070" t="n">
        <v>26.77284240722656</v>
      </c>
      <c r="F1070" t="n">
        <v>0.02772210784571971</v>
      </c>
    </row>
    <row r="1071">
      <c r="A1071" t="inlineStr">
        <is>
          <t>QQQ</t>
        </is>
      </c>
      <c r="B1071" t="inlineStr">
        <is>
          <t>Invesco QQQ Trust, Series 1</t>
        </is>
      </c>
      <c r="C1071" s="3" t="n">
        <v>39905</v>
      </c>
      <c r="D1071" t="n">
        <v>27.25139851103824</v>
      </c>
      <c r="E1071" t="n">
        <v>27.63424110412598</v>
      </c>
      <c r="F1071" t="n">
        <v>0.01404854847844494</v>
      </c>
    </row>
    <row r="1072">
      <c r="A1072" t="inlineStr">
        <is>
          <t>QQQ</t>
        </is>
      </c>
      <c r="B1072" t="inlineStr">
        <is>
          <t>Invesco QQQ Trust, Series 1</t>
        </is>
      </c>
      <c r="C1072" s="3" t="n">
        <v>39906</v>
      </c>
      <c r="D1072" t="n">
        <v>27.92136724722042</v>
      </c>
      <c r="E1072" t="n">
        <v>28.14759063720703</v>
      </c>
      <c r="F1072" t="n">
        <v>0.008102160183761642</v>
      </c>
    </row>
    <row r="1073">
      <c r="A1073" t="inlineStr">
        <is>
          <t>QQQ</t>
        </is>
      </c>
      <c r="B1073" t="inlineStr">
        <is>
          <t>Invesco QQQ Trust, Series 1</t>
        </is>
      </c>
      <c r="C1073" s="3" t="n">
        <v>39909</v>
      </c>
      <c r="D1073" t="n">
        <v>27.83435272264068</v>
      </c>
      <c r="E1073" t="n">
        <v>28.07798004150391</v>
      </c>
      <c r="F1073" t="n">
        <v>0.008752756756763125</v>
      </c>
    </row>
    <row r="1074">
      <c r="A1074" t="inlineStr">
        <is>
          <t>QQQ</t>
        </is>
      </c>
      <c r="B1074" t="inlineStr">
        <is>
          <t>Invesco QQQ Trust, Series 1</t>
        </is>
      </c>
      <c r="C1074" s="3" t="n">
        <v>39910</v>
      </c>
      <c r="D1074" t="n">
        <v>27.77344956222561</v>
      </c>
      <c r="E1074" t="n">
        <v>27.33840179443359</v>
      </c>
      <c r="F1074" t="n">
        <v>-0.01566416036356266</v>
      </c>
    </row>
    <row r="1075">
      <c r="A1075" t="inlineStr">
        <is>
          <t>QQQ</t>
        </is>
      </c>
      <c r="B1075" t="inlineStr">
        <is>
          <t>Invesco QQQ Trust, Series 1</t>
        </is>
      </c>
      <c r="C1075" s="3" t="n">
        <v>39911</v>
      </c>
      <c r="D1075" t="n">
        <v>27.60813462669913</v>
      </c>
      <c r="E1075" t="n">
        <v>27.79955673217773</v>
      </c>
      <c r="F1075" t="n">
        <v>0.006933539989821824</v>
      </c>
    </row>
    <row r="1076">
      <c r="A1076" t="inlineStr">
        <is>
          <t>QQQ</t>
        </is>
      </c>
      <c r="B1076" t="inlineStr">
        <is>
          <t>Invesco QQQ Trust, Series 1</t>
        </is>
      </c>
      <c r="C1076" s="3" t="n">
        <v>39912</v>
      </c>
      <c r="D1076" t="n">
        <v>28.32161104756877</v>
      </c>
      <c r="E1076" t="n">
        <v>28.66094779968262</v>
      </c>
      <c r="F1076" t="n">
        <v>0.01198154834991194</v>
      </c>
    </row>
    <row r="1077">
      <c r="A1077" t="inlineStr">
        <is>
          <t>QQQ</t>
        </is>
      </c>
      <c r="B1077" t="inlineStr">
        <is>
          <t>Invesco QQQ Trust, Series 1</t>
        </is>
      </c>
      <c r="C1077" s="3" t="n">
        <v>39916</v>
      </c>
      <c r="D1077" t="n">
        <v>28.57394277846106</v>
      </c>
      <c r="E1077" t="n">
        <v>28.61744689941406</v>
      </c>
      <c r="F1077" t="n">
        <v>0.001522510256645404</v>
      </c>
    </row>
    <row r="1078">
      <c r="A1078" t="inlineStr">
        <is>
          <t>QQQ</t>
        </is>
      </c>
      <c r="B1078" t="inlineStr">
        <is>
          <t>Invesco QQQ Trust, Series 1</t>
        </is>
      </c>
      <c r="C1078" s="3" t="n">
        <v>39917</v>
      </c>
      <c r="D1078" t="n">
        <v>28.44342373558917</v>
      </c>
      <c r="E1078" t="n">
        <v>28.26940727233887</v>
      </c>
      <c r="F1078" t="n">
        <v>-0.006117985825755956</v>
      </c>
    </row>
    <row r="1079">
      <c r="A1079" t="inlineStr">
        <is>
          <t>QQQ</t>
        </is>
      </c>
      <c r="B1079" t="inlineStr">
        <is>
          <t>Invesco QQQ Trust, Series 1</t>
        </is>
      </c>
      <c r="C1079" s="3" t="n">
        <v>39918</v>
      </c>
      <c r="D1079" t="n">
        <v>28.06927729573756</v>
      </c>
      <c r="E1079" t="n">
        <v>28.19109344482422</v>
      </c>
      <c r="F1079" t="n">
        <v>0.004339839170179216</v>
      </c>
    </row>
    <row r="1080">
      <c r="A1080" t="inlineStr">
        <is>
          <t>QQQ</t>
        </is>
      </c>
      <c r="B1080" t="inlineStr">
        <is>
          <t>Invesco QQQ Trust, Series 1</t>
        </is>
      </c>
      <c r="C1080" s="3" t="n">
        <v>39919</v>
      </c>
      <c r="D1080" t="n">
        <v>28.5826398238776</v>
      </c>
      <c r="E1080" t="n">
        <v>28.9219799041748</v>
      </c>
      <c r="F1080" t="n">
        <v>0.01187224421495614</v>
      </c>
    </row>
    <row r="1081">
      <c r="A1081" t="inlineStr">
        <is>
          <t>QQQ</t>
        </is>
      </c>
      <c r="B1081" t="inlineStr">
        <is>
          <t>Invesco QQQ Trust, Series 1</t>
        </is>
      </c>
      <c r="C1081" s="3" t="n">
        <v>39920</v>
      </c>
      <c r="D1081" t="n">
        <v>28.86106918976624</v>
      </c>
      <c r="E1081" t="n">
        <v>28.98288536071777</v>
      </c>
      <c r="F1081" t="n">
        <v>0.004220778175284101</v>
      </c>
    </row>
    <row r="1082">
      <c r="A1082" t="inlineStr">
        <is>
          <t>QQQ</t>
        </is>
      </c>
      <c r="B1082" t="inlineStr">
        <is>
          <t>Invesco QQQ Trust, Series 1</t>
        </is>
      </c>
      <c r="C1082" s="3" t="n">
        <v>39923</v>
      </c>
      <c r="D1082" t="n">
        <v>28.46082250353561</v>
      </c>
      <c r="E1082" t="n">
        <v>28.0518798828125</v>
      </c>
      <c r="F1082" t="n">
        <v>-0.0143686156881907</v>
      </c>
    </row>
    <row r="1083">
      <c r="A1083" t="inlineStr">
        <is>
          <t>QQQ</t>
        </is>
      </c>
      <c r="B1083" t="inlineStr">
        <is>
          <t>Invesco QQQ Trust, Series 1</t>
        </is>
      </c>
      <c r="C1083" s="3" t="n">
        <v>39924</v>
      </c>
      <c r="D1083" t="n">
        <v>27.94746062347068</v>
      </c>
      <c r="E1083" t="n">
        <v>28.44341468811035</v>
      </c>
      <c r="F1083" t="n">
        <v>0.01774594376646732</v>
      </c>
    </row>
    <row r="1084">
      <c r="A1084" t="inlineStr">
        <is>
          <t>QQQ</t>
        </is>
      </c>
      <c r="B1084" t="inlineStr">
        <is>
          <t>Invesco QQQ Trust, Series 1</t>
        </is>
      </c>
      <c r="C1084" s="3" t="n">
        <v>39925</v>
      </c>
      <c r="D1084" t="n">
        <v>28.27810515069043</v>
      </c>
      <c r="E1084" t="n">
        <v>28.53043365478516</v>
      </c>
      <c r="F1084" t="n">
        <v>0.008923105093149086</v>
      </c>
    </row>
    <row r="1085">
      <c r="A1085" t="inlineStr">
        <is>
          <t>QQQ</t>
        </is>
      </c>
      <c r="B1085" t="inlineStr">
        <is>
          <t>Invesco QQQ Trust, Series 1</t>
        </is>
      </c>
      <c r="C1085" s="3" t="n">
        <v>39926</v>
      </c>
      <c r="D1085" t="n">
        <v>28.71315355060632</v>
      </c>
      <c r="E1085" t="n">
        <v>28.80886459350586</v>
      </c>
      <c r="F1085" t="n">
        <v>0.003333351828835207</v>
      </c>
    </row>
    <row r="1086">
      <c r="A1086" t="inlineStr">
        <is>
          <t>QQQ</t>
        </is>
      </c>
      <c r="B1086" t="inlineStr">
        <is>
          <t>Invesco QQQ Trust, Series 1</t>
        </is>
      </c>
      <c r="C1086" s="3" t="n">
        <v>39927</v>
      </c>
      <c r="D1086" t="n">
        <v>29.00897696501817</v>
      </c>
      <c r="E1086" t="n">
        <v>29.31350898742676</v>
      </c>
      <c r="F1086" t="n">
        <v>0.01049785460465658</v>
      </c>
    </row>
    <row r="1087">
      <c r="A1087" t="inlineStr">
        <is>
          <t>QQQ</t>
        </is>
      </c>
      <c r="B1087" t="inlineStr">
        <is>
          <t>Invesco QQQ Trust, Series 1</t>
        </is>
      </c>
      <c r="C1087" s="3" t="n">
        <v>39930</v>
      </c>
      <c r="D1087" t="n">
        <v>29.07860055378151</v>
      </c>
      <c r="E1087" t="n">
        <v>29.34833145141602</v>
      </c>
      <c r="F1087" t="n">
        <v>0.009275924305078842</v>
      </c>
    </row>
    <row r="1088">
      <c r="A1088" t="inlineStr">
        <is>
          <t>QQQ</t>
        </is>
      </c>
      <c r="B1088" t="inlineStr">
        <is>
          <t>Invesco QQQ Trust, Series 1</t>
        </is>
      </c>
      <c r="C1088" s="3" t="n">
        <v>39931</v>
      </c>
      <c r="D1088" t="n">
        <v>29.16561059662034</v>
      </c>
      <c r="E1088" t="n">
        <v>29.13080596923828</v>
      </c>
      <c r="F1088" t="n">
        <v>-0.001193344719005784</v>
      </c>
    </row>
    <row r="1089">
      <c r="A1089" t="inlineStr">
        <is>
          <t>QQQ</t>
        </is>
      </c>
      <c r="B1089" t="inlineStr">
        <is>
          <t>Invesco QQQ Trust, Series 1</t>
        </is>
      </c>
      <c r="C1089" s="3" t="n">
        <v>39932</v>
      </c>
      <c r="D1089" t="n">
        <v>29.36573841426153</v>
      </c>
      <c r="E1089" t="n">
        <v>29.53105545043945</v>
      </c>
      <c r="F1089" t="n">
        <v>0.005629588939525476</v>
      </c>
    </row>
    <row r="1090">
      <c r="A1090" t="inlineStr">
        <is>
          <t>QQQ</t>
        </is>
      </c>
      <c r="B1090" t="inlineStr">
        <is>
          <t>Invesco QQQ Trust, Series 1</t>
        </is>
      </c>
      <c r="C1090" s="3" t="n">
        <v>39933</v>
      </c>
      <c r="D1090" t="n">
        <v>29.92258290542627</v>
      </c>
      <c r="E1090" t="n">
        <v>29.82687187194824</v>
      </c>
      <c r="F1090" t="n">
        <v>-0.003198622050126443</v>
      </c>
    </row>
    <row r="1091">
      <c r="A1091" t="inlineStr">
        <is>
          <t>QQQ</t>
        </is>
      </c>
      <c r="B1091" t="inlineStr">
        <is>
          <t>Invesco QQQ Trust, Series 1</t>
        </is>
      </c>
      <c r="C1091" s="3" t="n">
        <v>39934</v>
      </c>
      <c r="D1091" t="n">
        <v>29.81817936642976</v>
      </c>
      <c r="E1091" t="n">
        <v>29.90518760681152</v>
      </c>
      <c r="F1091" t="n">
        <v>0.00291795952102003</v>
      </c>
    </row>
    <row r="1092">
      <c r="A1092" t="inlineStr">
        <is>
          <t>QQQ</t>
        </is>
      </c>
      <c r="B1092" t="inlineStr">
        <is>
          <t>Invesco QQQ Trust, Series 1</t>
        </is>
      </c>
      <c r="C1092" s="3" t="n">
        <v>39937</v>
      </c>
      <c r="D1092" t="n">
        <v>30.17489953085717</v>
      </c>
      <c r="E1092" t="n">
        <v>30.49683380126953</v>
      </c>
      <c r="F1092" t="n">
        <v>0.010668942578687</v>
      </c>
    </row>
    <row r="1093">
      <c r="A1093" t="inlineStr">
        <is>
          <t>QQQ</t>
        </is>
      </c>
      <c r="B1093" t="inlineStr">
        <is>
          <t>Invesco QQQ Trust, Series 1</t>
        </is>
      </c>
      <c r="C1093" s="3" t="n">
        <v>39938</v>
      </c>
      <c r="D1093" t="n">
        <v>30.44463184927119</v>
      </c>
      <c r="E1093" t="n">
        <v>30.47073364257812</v>
      </c>
      <c r="F1093" t="n">
        <v>0.0008573528967656951</v>
      </c>
    </row>
    <row r="1094">
      <c r="A1094" t="inlineStr">
        <is>
          <t>QQQ</t>
        </is>
      </c>
      <c r="B1094" t="inlineStr">
        <is>
          <t>Invesco QQQ Trust, Series 1</t>
        </is>
      </c>
      <c r="C1094" s="3" t="n">
        <v>39939</v>
      </c>
      <c r="D1094" t="n">
        <v>30.70568080152738</v>
      </c>
      <c r="E1094" t="n">
        <v>30.47945404052734</v>
      </c>
      <c r="F1094" t="n">
        <v>-0.007367586553846506</v>
      </c>
    </row>
    <row r="1095">
      <c r="A1095" t="inlineStr">
        <is>
          <t>QQQ</t>
        </is>
      </c>
      <c r="B1095" t="inlineStr">
        <is>
          <t>Invesco QQQ Trust, Series 1</t>
        </is>
      </c>
      <c r="C1095" s="3" t="n">
        <v>39940</v>
      </c>
      <c r="D1095" t="n">
        <v>30.68828261030091</v>
      </c>
      <c r="E1095" t="n">
        <v>29.7659797668457</v>
      </c>
      <c r="F1095" t="n">
        <v>-0.03005390869105262</v>
      </c>
    </row>
    <row r="1096">
      <c r="A1096" t="inlineStr">
        <is>
          <t>QQQ</t>
        </is>
      </c>
      <c r="B1096" t="inlineStr">
        <is>
          <t>Invesco QQQ Trust, Series 1</t>
        </is>
      </c>
      <c r="C1096" s="3" t="n">
        <v>39941</v>
      </c>
      <c r="D1096" t="n">
        <v>29.99219728969036</v>
      </c>
      <c r="E1096" t="n">
        <v>29.78337287902832</v>
      </c>
      <c r="F1096" t="n">
        <v>-0.006962624600159617</v>
      </c>
    </row>
    <row r="1097">
      <c r="A1097" t="inlineStr">
        <is>
          <t>QQQ</t>
        </is>
      </c>
      <c r="B1097" t="inlineStr">
        <is>
          <t>Invesco QQQ Trust, Series 1</t>
        </is>
      </c>
      <c r="C1097" s="3" t="n">
        <v>39944</v>
      </c>
      <c r="D1097" t="n">
        <v>29.40053913536076</v>
      </c>
      <c r="E1097" t="n">
        <v>29.88779067993164</v>
      </c>
      <c r="F1097" t="n">
        <v>0.01657287787572748</v>
      </c>
    </row>
    <row r="1098">
      <c r="A1098" t="inlineStr">
        <is>
          <t>QQQ</t>
        </is>
      </c>
      <c r="B1098" t="inlineStr">
        <is>
          <t>Invesco QQQ Trust, Series 1</t>
        </is>
      </c>
      <c r="C1098" s="3" t="n">
        <v>39945</v>
      </c>
      <c r="D1098" t="n">
        <v>29.94868571361331</v>
      </c>
      <c r="E1098" t="n">
        <v>29.52234077453613</v>
      </c>
      <c r="F1098" t="n">
        <v>-0.01423584804869693</v>
      </c>
    </row>
    <row r="1099">
      <c r="A1099" t="inlineStr">
        <is>
          <t>QQQ</t>
        </is>
      </c>
      <c r="B1099" t="inlineStr">
        <is>
          <t>Invesco QQQ Trust, Series 1</t>
        </is>
      </c>
      <c r="C1099" s="3" t="n">
        <v>39946</v>
      </c>
      <c r="D1099" t="n">
        <v>29.26131143843714</v>
      </c>
      <c r="E1099" t="n">
        <v>28.73055267333984</v>
      </c>
      <c r="F1099" t="n">
        <v>-0.01813858432879756</v>
      </c>
    </row>
    <row r="1100">
      <c r="A1100" t="inlineStr">
        <is>
          <t>QQQ</t>
        </is>
      </c>
      <c r="B1100" t="inlineStr">
        <is>
          <t>Invesco QQQ Trust, Series 1</t>
        </is>
      </c>
      <c r="C1100" s="3" t="n">
        <v>39947</v>
      </c>
      <c r="D1100" t="n">
        <v>28.80015038053388</v>
      </c>
      <c r="E1100" t="n">
        <v>29.0524787902832</v>
      </c>
      <c r="F1100" t="n">
        <v>0.008761357368462619</v>
      </c>
    </row>
    <row r="1101">
      <c r="A1101" t="inlineStr">
        <is>
          <t>QQQ</t>
        </is>
      </c>
      <c r="B1101" t="inlineStr">
        <is>
          <t>Invesco QQQ Trust, Series 1</t>
        </is>
      </c>
      <c r="C1101" s="3" t="n">
        <v>39948</v>
      </c>
      <c r="D1101" t="n">
        <v>29.00899530923728</v>
      </c>
      <c r="E1101" t="n">
        <v>29.03509712219238</v>
      </c>
      <c r="F1101" t="n">
        <v>0.0008997834181037057</v>
      </c>
    </row>
    <row r="1102">
      <c r="A1102" t="inlineStr">
        <is>
          <t>QQQ</t>
        </is>
      </c>
      <c r="B1102" t="inlineStr">
        <is>
          <t>Invesco QQQ Trust, Series 1</t>
        </is>
      </c>
      <c r="C1102" s="3" t="n">
        <v>39951</v>
      </c>
      <c r="D1102" t="n">
        <v>29.23521585772784</v>
      </c>
      <c r="E1102" t="n">
        <v>29.79207992553711</v>
      </c>
      <c r="F1102" t="n">
        <v>0.01904771528006588</v>
      </c>
    </row>
    <row r="1103">
      <c r="A1103" t="inlineStr">
        <is>
          <t>QQQ</t>
        </is>
      </c>
      <c r="B1103" t="inlineStr">
        <is>
          <t>Invesco QQQ Trust, Series 1</t>
        </is>
      </c>
      <c r="C1103" s="3" t="n">
        <v>39952</v>
      </c>
      <c r="D1103" t="n">
        <v>29.72246905856472</v>
      </c>
      <c r="E1103" t="n">
        <v>29.93129348754883</v>
      </c>
      <c r="F1103" t="n">
        <v>0.007025810290949952</v>
      </c>
    </row>
    <row r="1104">
      <c r="A1104" t="inlineStr">
        <is>
          <t>QQQ</t>
        </is>
      </c>
      <c r="B1104" t="inlineStr">
        <is>
          <t>Invesco QQQ Trust, Series 1</t>
        </is>
      </c>
      <c r="C1104" s="3" t="n">
        <v>39953</v>
      </c>
      <c r="D1104" t="n">
        <v>30.04439574107074</v>
      </c>
      <c r="E1104" t="n">
        <v>29.82687187194824</v>
      </c>
      <c r="F1104" t="n">
        <v>-0.007240081344859206</v>
      </c>
    </row>
    <row r="1105">
      <c r="A1105" t="inlineStr">
        <is>
          <t>QQQ</t>
        </is>
      </c>
      <c r="B1105" t="inlineStr">
        <is>
          <t>Invesco QQQ Trust, Series 1</t>
        </is>
      </c>
      <c r="C1105" s="3" t="n">
        <v>39954</v>
      </c>
      <c r="D1105" t="n">
        <v>29.60064375688206</v>
      </c>
      <c r="E1105" t="n">
        <v>29.27870941162109</v>
      </c>
      <c r="F1105" t="n">
        <v>-0.01087592377737101</v>
      </c>
    </row>
    <row r="1106">
      <c r="A1106" t="inlineStr">
        <is>
          <t>QQQ</t>
        </is>
      </c>
      <c r="B1106" t="inlineStr">
        <is>
          <t>Invesco QQQ Trust, Series 1</t>
        </is>
      </c>
      <c r="C1106" s="3" t="n">
        <v>39955</v>
      </c>
      <c r="D1106" t="n">
        <v>29.39182736521324</v>
      </c>
      <c r="E1106" t="n">
        <v>29.18300628662109</v>
      </c>
      <c r="F1106" t="n">
        <v>-0.007104732754360632</v>
      </c>
    </row>
    <row r="1107">
      <c r="A1107" t="inlineStr">
        <is>
          <t>QQQ</t>
        </is>
      </c>
      <c r="B1107" t="inlineStr">
        <is>
          <t>Invesco QQQ Trust, Series 1</t>
        </is>
      </c>
      <c r="C1107" s="3" t="n">
        <v>39959</v>
      </c>
      <c r="D1107" t="n">
        <v>28.93068536807606</v>
      </c>
      <c r="E1107" t="n">
        <v>30.27063369750977</v>
      </c>
      <c r="F1107" t="n">
        <v>0.04631581700834109</v>
      </c>
    </row>
    <row r="1108">
      <c r="A1108" t="inlineStr">
        <is>
          <t>QQQ</t>
        </is>
      </c>
      <c r="B1108" t="inlineStr">
        <is>
          <t>Invesco QQQ Trust, Series 1</t>
        </is>
      </c>
      <c r="C1108" s="3" t="n">
        <v>39960</v>
      </c>
      <c r="D1108" t="n">
        <v>30.18361093153724</v>
      </c>
      <c r="E1108" t="n">
        <v>30.06179809570312</v>
      </c>
      <c r="F1108" t="n">
        <v>-0.004035727736830919</v>
      </c>
    </row>
    <row r="1109">
      <c r="A1109" t="inlineStr">
        <is>
          <t>QQQ</t>
        </is>
      </c>
      <c r="B1109" t="inlineStr">
        <is>
          <t>Invesco QQQ Trust, Series 1</t>
        </is>
      </c>
      <c r="C1109" s="3" t="n">
        <v>39961</v>
      </c>
      <c r="D1109" t="n">
        <v>30.24451366318364</v>
      </c>
      <c r="E1109" t="n">
        <v>30.40983390808105</v>
      </c>
      <c r="F1109" t="n">
        <v>0.005466123434434866</v>
      </c>
    </row>
    <row r="1110">
      <c r="A1110" t="inlineStr">
        <is>
          <t>QQQ</t>
        </is>
      </c>
      <c r="B1110" t="inlineStr">
        <is>
          <t>Invesco QQQ Trust, Series 1</t>
        </is>
      </c>
      <c r="C1110" s="3" t="n">
        <v>39962</v>
      </c>
      <c r="D1110" t="n">
        <v>30.42724228242172</v>
      </c>
      <c r="E1110" t="n">
        <v>30.78398132324219</v>
      </c>
      <c r="F1110" t="n">
        <v>0.01172433037175247</v>
      </c>
    </row>
    <row r="1111">
      <c r="A1111" t="inlineStr">
        <is>
          <t>QQQ</t>
        </is>
      </c>
      <c r="B1111" t="inlineStr">
        <is>
          <t>Invesco QQQ Trust, Series 1</t>
        </is>
      </c>
      <c r="C1111" s="3" t="n">
        <v>39965</v>
      </c>
      <c r="D1111" t="n">
        <v>31.11462893429289</v>
      </c>
      <c r="E1111" t="n">
        <v>31.66279029846191</v>
      </c>
      <c r="F1111" t="n">
        <v>0.01761748036033528</v>
      </c>
    </row>
    <row r="1112">
      <c r="A1112" t="inlineStr">
        <is>
          <t>QQQ</t>
        </is>
      </c>
      <c r="B1112" t="inlineStr">
        <is>
          <t>Invesco QQQ Trust, Series 1</t>
        </is>
      </c>
      <c r="C1112" s="3" t="n">
        <v>39966</v>
      </c>
      <c r="D1112" t="n">
        <v>31.48875966178771</v>
      </c>
      <c r="E1112" t="n">
        <v>31.70628356933594</v>
      </c>
      <c r="F1112" t="n">
        <v>0.006907985893525037</v>
      </c>
    </row>
    <row r="1113">
      <c r="A1113" t="inlineStr">
        <is>
          <t>QQQ</t>
        </is>
      </c>
      <c r="B1113" t="inlineStr">
        <is>
          <t>Invesco QQQ Trust, Series 1</t>
        </is>
      </c>
      <c r="C1113" s="3" t="n">
        <v>39967</v>
      </c>
      <c r="D1113" t="n">
        <v>31.61058044433593</v>
      </c>
      <c r="E1113" t="n">
        <v>31.61058044433594</v>
      </c>
      <c r="F1113" t="n">
        <v>2.220446049250313e-16</v>
      </c>
    </row>
    <row r="1114">
      <c r="A1114" t="inlineStr">
        <is>
          <t>QQQ</t>
        </is>
      </c>
      <c r="B1114" t="inlineStr">
        <is>
          <t>Invesco QQQ Trust, Series 1</t>
        </is>
      </c>
      <c r="C1114" s="3" t="n">
        <v>39968</v>
      </c>
      <c r="D1114" t="n">
        <v>31.6801919669277</v>
      </c>
      <c r="E1114" t="n">
        <v>31.96732521057129</v>
      </c>
      <c r="F1114" t="n">
        <v>0.009063494436629016</v>
      </c>
    </row>
    <row r="1115">
      <c r="A1115" t="inlineStr">
        <is>
          <t>QQQ</t>
        </is>
      </c>
      <c r="B1115" t="inlineStr">
        <is>
          <t>Invesco QQQ Trust, Series 1</t>
        </is>
      </c>
      <c r="C1115" s="3" t="n">
        <v>39969</v>
      </c>
      <c r="D1115" t="n">
        <v>32.15874614065147</v>
      </c>
      <c r="E1115" t="n">
        <v>32.00212860107422</v>
      </c>
      <c r="F1115" t="n">
        <v>-0.004870138247687339</v>
      </c>
    </row>
    <row r="1116">
      <c r="A1116" t="inlineStr">
        <is>
          <t>QQQ</t>
        </is>
      </c>
      <c r="B1116" t="inlineStr">
        <is>
          <t>Invesco QQQ Trust, Series 1</t>
        </is>
      </c>
      <c r="C1116" s="3" t="n">
        <v>39972</v>
      </c>
      <c r="D1116" t="n">
        <v>31.80198824785237</v>
      </c>
      <c r="E1116" t="n">
        <v>31.90639877319336</v>
      </c>
      <c r="F1116" t="n">
        <v>0.003283144579742991</v>
      </c>
    </row>
    <row r="1117">
      <c r="A1117" t="inlineStr">
        <is>
          <t>QQQ</t>
        </is>
      </c>
      <c r="B1117" t="inlineStr">
        <is>
          <t>Invesco QQQ Trust, Series 1</t>
        </is>
      </c>
      <c r="C1117" s="3" t="n">
        <v>39973</v>
      </c>
      <c r="D1117" t="n">
        <v>32.05430578612657</v>
      </c>
      <c r="E1117" t="n">
        <v>32.15001678466797</v>
      </c>
      <c r="F1117" t="n">
        <v>0.002985901462973617</v>
      </c>
    </row>
    <row r="1118">
      <c r="A1118" t="inlineStr">
        <is>
          <t>QQQ</t>
        </is>
      </c>
      <c r="B1118" t="inlineStr">
        <is>
          <t>Invesco QQQ Trust, Series 1</t>
        </is>
      </c>
      <c r="C1118" s="3" t="n">
        <v>39974</v>
      </c>
      <c r="D1118" t="n">
        <v>32.33274741694884</v>
      </c>
      <c r="E1118" t="n">
        <v>32.03691482543945</v>
      </c>
      <c r="F1118" t="n">
        <v>-0.00914962739461822</v>
      </c>
    </row>
    <row r="1119">
      <c r="A1119" t="inlineStr">
        <is>
          <t>QQQ</t>
        </is>
      </c>
      <c r="B1119" t="inlineStr">
        <is>
          <t>Invesco QQQ Trust, Series 1</t>
        </is>
      </c>
      <c r="C1119" s="3" t="n">
        <v>39975</v>
      </c>
      <c r="D1119" t="n">
        <v>31.993410715925</v>
      </c>
      <c r="E1119" t="n">
        <v>32.03691482543945</v>
      </c>
      <c r="F1119" t="n">
        <v>0.00135978342230314</v>
      </c>
    </row>
    <row r="1120">
      <c r="A1120" t="inlineStr">
        <is>
          <t>QQQ</t>
        </is>
      </c>
      <c r="B1120" t="inlineStr">
        <is>
          <t>Invesco QQQ Trust, Series 1</t>
        </is>
      </c>
      <c r="C1120" s="3" t="n">
        <v>39976</v>
      </c>
      <c r="D1120" t="n">
        <v>31.90640465248133</v>
      </c>
      <c r="E1120" t="n">
        <v>31.88900566101074</v>
      </c>
      <c r="F1120" t="n">
        <v>-0.0005453134460022824</v>
      </c>
    </row>
    <row r="1121">
      <c r="A1121" t="inlineStr">
        <is>
          <t>QQQ</t>
        </is>
      </c>
      <c r="B1121" t="inlineStr">
        <is>
          <t>Invesco QQQ Trust, Series 1</t>
        </is>
      </c>
      <c r="C1121" s="3" t="n">
        <v>39979</v>
      </c>
      <c r="D1121" t="n">
        <v>31.58445191650986</v>
      </c>
      <c r="E1121" t="n">
        <v>31.23641586303711</v>
      </c>
      <c r="F1121" t="n">
        <v>-0.01101922092530683</v>
      </c>
    </row>
    <row r="1122">
      <c r="A1122" t="inlineStr">
        <is>
          <t>QQQ</t>
        </is>
      </c>
      <c r="B1122" t="inlineStr">
        <is>
          <t>Invesco QQQ Trust, Series 1</t>
        </is>
      </c>
      <c r="C1122" s="3" t="n">
        <v>39980</v>
      </c>
      <c r="D1122" t="n">
        <v>31.3582406233456</v>
      </c>
      <c r="E1122" t="n">
        <v>30.93189239501953</v>
      </c>
      <c r="F1122" t="n">
        <v>-0.01359605066646064</v>
      </c>
    </row>
    <row r="1123">
      <c r="A1123" t="inlineStr">
        <is>
          <t>QQQ</t>
        </is>
      </c>
      <c r="B1123" t="inlineStr">
        <is>
          <t>Invesco QQQ Trust, Series 1</t>
        </is>
      </c>
      <c r="C1123" s="3" t="n">
        <v>39981</v>
      </c>
      <c r="D1123" t="n">
        <v>31.06240524325253</v>
      </c>
      <c r="E1123" t="n">
        <v>31.22772216796875</v>
      </c>
      <c r="F1123" t="n">
        <v>0.005322090270267532</v>
      </c>
    </row>
    <row r="1124">
      <c r="A1124" t="inlineStr">
        <is>
          <t>QQQ</t>
        </is>
      </c>
      <c r="B1124" t="inlineStr">
        <is>
          <t>Invesco QQQ Trust, Series 1</t>
        </is>
      </c>
      <c r="C1124" s="3" t="n">
        <v>39982</v>
      </c>
      <c r="D1124" t="n">
        <v>31.17551952407999</v>
      </c>
      <c r="E1124" t="n">
        <v>31.16681671142578</v>
      </c>
      <c r="F1124" t="n">
        <v>-0.0002791553368496347</v>
      </c>
    </row>
    <row r="1125">
      <c r="A1125" t="inlineStr">
        <is>
          <t>QQQ</t>
        </is>
      </c>
      <c r="B1125" t="inlineStr">
        <is>
          <t>Invesco QQQ Trust, Series 1</t>
        </is>
      </c>
      <c r="C1125" s="3" t="n">
        <v>39983</v>
      </c>
      <c r="D1125" t="n">
        <v>31.40552545078562</v>
      </c>
      <c r="E1125" t="n">
        <v>31.5013542175293</v>
      </c>
      <c r="F1125" t="n">
        <v>0.003051334609696088</v>
      </c>
    </row>
    <row r="1126">
      <c r="A1126" t="inlineStr">
        <is>
          <t>QQQ</t>
        </is>
      </c>
      <c r="B1126" t="inlineStr">
        <is>
          <t>Invesco QQQ Trust, Series 1</t>
        </is>
      </c>
      <c r="C1126" s="3" t="n">
        <v>39986</v>
      </c>
      <c r="D1126" t="n">
        <v>31.21386382912887</v>
      </c>
      <c r="E1126" t="n">
        <v>30.56048965454102</v>
      </c>
      <c r="F1126" t="n">
        <v>-0.02093217866793284</v>
      </c>
    </row>
    <row r="1127">
      <c r="A1127" t="inlineStr">
        <is>
          <t>QQQ</t>
        </is>
      </c>
      <c r="B1127" t="inlineStr">
        <is>
          <t>Invesco QQQ Trust, Series 1</t>
        </is>
      </c>
      <c r="C1127" s="3" t="n">
        <v>39987</v>
      </c>
      <c r="D1127" t="n">
        <v>30.64760137059493</v>
      </c>
      <c r="E1127" t="n">
        <v>30.49079132080078</v>
      </c>
      <c r="F1127" t="n">
        <v>-0.005116552120930318</v>
      </c>
    </row>
    <row r="1128">
      <c r="A1128" t="inlineStr">
        <is>
          <t>QQQ</t>
        </is>
      </c>
      <c r="B1128" t="inlineStr">
        <is>
          <t>Invesco QQQ Trust, Series 1</t>
        </is>
      </c>
      <c r="C1128" s="3" t="n">
        <v>39988</v>
      </c>
      <c r="D1128" t="n">
        <v>30.75214102686462</v>
      </c>
      <c r="E1128" t="n">
        <v>31.00477981567383</v>
      </c>
      <c r="F1128" t="n">
        <v>0.008215323563601773</v>
      </c>
    </row>
    <row r="1129">
      <c r="A1129" t="inlineStr">
        <is>
          <t>QQQ</t>
        </is>
      </c>
      <c r="B1129" t="inlineStr">
        <is>
          <t>Invesco QQQ Trust, Series 1</t>
        </is>
      </c>
      <c r="C1129" s="3" t="n">
        <v>39989</v>
      </c>
      <c r="D1129" t="n">
        <v>30.80441126769832</v>
      </c>
      <c r="E1129" t="n">
        <v>31.61459541320801</v>
      </c>
      <c r="F1129" t="n">
        <v>0.02630091315393046</v>
      </c>
    </row>
    <row r="1130">
      <c r="A1130" t="inlineStr">
        <is>
          <t>QQQ</t>
        </is>
      </c>
      <c r="B1130" t="inlineStr">
        <is>
          <t>Invesco QQQ Trust, Series 1</t>
        </is>
      </c>
      <c r="C1130" s="3" t="n">
        <v>39990</v>
      </c>
      <c r="D1130" t="n">
        <v>31.46649854606211</v>
      </c>
      <c r="E1130" t="n">
        <v>31.68428993225098</v>
      </c>
      <c r="F1130" t="n">
        <v>0.006921373405117004</v>
      </c>
    </row>
    <row r="1131">
      <c r="A1131" t="inlineStr">
        <is>
          <t>QQQ</t>
        </is>
      </c>
      <c r="B1131" t="inlineStr">
        <is>
          <t>Invesco QQQ Trust, Series 1</t>
        </is>
      </c>
      <c r="C1131" s="3" t="n">
        <v>39993</v>
      </c>
      <c r="D1131" t="n">
        <v>31.77141961117286</v>
      </c>
      <c r="E1131" t="n">
        <v>31.75399589538574</v>
      </c>
      <c r="F1131" t="n">
        <v>-0.000548408475301021</v>
      </c>
    </row>
    <row r="1132">
      <c r="A1132" t="inlineStr">
        <is>
          <t>QQQ</t>
        </is>
      </c>
      <c r="B1132" t="inlineStr">
        <is>
          <t>Invesco QQQ Trust, Series 1</t>
        </is>
      </c>
      <c r="C1132" s="3" t="n">
        <v>39994</v>
      </c>
      <c r="D1132" t="n">
        <v>31.84110116102888</v>
      </c>
      <c r="E1132" t="n">
        <v>31.6930046081543</v>
      </c>
      <c r="F1132" t="n">
        <v>-0.004651112790528988</v>
      </c>
    </row>
    <row r="1133">
      <c r="A1133" t="inlineStr">
        <is>
          <t>QQQ</t>
        </is>
      </c>
      <c r="B1133" t="inlineStr">
        <is>
          <t>Invesco QQQ Trust, Series 1</t>
        </is>
      </c>
      <c r="C1133" s="3" t="n">
        <v>39995</v>
      </c>
      <c r="D1133" t="n">
        <v>31.8498337542175</v>
      </c>
      <c r="E1133" t="n">
        <v>31.71044731140137</v>
      </c>
      <c r="F1133" t="n">
        <v>-0.004376363276862305</v>
      </c>
    </row>
    <row r="1134">
      <c r="A1134" t="inlineStr">
        <is>
          <t>QQQ</t>
        </is>
      </c>
      <c r="B1134" t="inlineStr">
        <is>
          <t>Invesco QQQ Trust, Series 1</t>
        </is>
      </c>
      <c r="C1134" s="3" t="n">
        <v>39996</v>
      </c>
      <c r="D1134" t="n">
        <v>31.44037870575248</v>
      </c>
      <c r="E1134" t="n">
        <v>31.01350593566895</v>
      </c>
      <c r="F1134" t="n">
        <v>-0.01357721464103845</v>
      </c>
    </row>
    <row r="1135">
      <c r="A1135" t="inlineStr">
        <is>
          <t>QQQ</t>
        </is>
      </c>
      <c r="B1135" t="inlineStr">
        <is>
          <t>Invesco QQQ Trust, Series 1</t>
        </is>
      </c>
      <c r="C1135" s="3" t="n">
        <v>40000</v>
      </c>
      <c r="D1135" t="n">
        <v>30.82184087179708</v>
      </c>
      <c r="E1135" t="n">
        <v>30.84797477722168</v>
      </c>
      <c r="F1135" t="n">
        <v>0.0008479021591638602</v>
      </c>
    </row>
    <row r="1136">
      <c r="A1136" t="inlineStr">
        <is>
          <t>QQQ</t>
        </is>
      </c>
      <c r="B1136" t="inlineStr">
        <is>
          <t>Invesco QQQ Trust, Series 1</t>
        </is>
      </c>
      <c r="C1136" s="3" t="n">
        <v>40001</v>
      </c>
      <c r="D1136" t="n">
        <v>30.85668334884625</v>
      </c>
      <c r="E1136" t="n">
        <v>30.08134651184082</v>
      </c>
      <c r="F1136" t="n">
        <v>-0.0251270309332976</v>
      </c>
    </row>
    <row r="1137">
      <c r="A1137" t="inlineStr">
        <is>
          <t>QQQ</t>
        </is>
      </c>
      <c r="B1137" t="inlineStr">
        <is>
          <t>Invesco QQQ Trust, Series 1</t>
        </is>
      </c>
      <c r="C1137" s="3" t="n">
        <v>40002</v>
      </c>
      <c r="D1137" t="n">
        <v>30.2642945002185</v>
      </c>
      <c r="E1137" t="n">
        <v>30.23815727233887</v>
      </c>
      <c r="F1137" t="n">
        <v>-0.0008636324854507382</v>
      </c>
    </row>
    <row r="1138">
      <c r="A1138" t="inlineStr">
        <is>
          <t>QQQ</t>
        </is>
      </c>
      <c r="B1138" t="inlineStr">
        <is>
          <t>Invesco QQQ Trust, Series 1</t>
        </is>
      </c>
      <c r="C1138" s="3" t="n">
        <v>40003</v>
      </c>
      <c r="D1138" t="n">
        <v>30.35140566508505</v>
      </c>
      <c r="E1138" t="n">
        <v>30.29042434692383</v>
      </c>
      <c r="F1138" t="n">
        <v>-0.002009176076855357</v>
      </c>
    </row>
    <row r="1139">
      <c r="A1139" t="inlineStr">
        <is>
          <t>QQQ</t>
        </is>
      </c>
      <c r="B1139" t="inlineStr">
        <is>
          <t>Invesco QQQ Trust, Series 1</t>
        </is>
      </c>
      <c r="C1139" s="3" t="n">
        <v>40004</v>
      </c>
      <c r="D1139" t="n">
        <v>30.20331679509788</v>
      </c>
      <c r="E1139" t="n">
        <v>30.42110824584961</v>
      </c>
      <c r="F1139" t="n">
        <v>0.007210845491879114</v>
      </c>
    </row>
    <row r="1140">
      <c r="A1140" t="inlineStr">
        <is>
          <t>QQQ</t>
        </is>
      </c>
      <c r="B1140" t="inlineStr">
        <is>
          <t>Invesco QQQ Trust, Series 1</t>
        </is>
      </c>
      <c r="C1140" s="3" t="n">
        <v>40007</v>
      </c>
      <c r="D1140" t="n">
        <v>30.44723443570359</v>
      </c>
      <c r="E1140" t="n">
        <v>31.00477981567383</v>
      </c>
      <c r="F1140" t="n">
        <v>0.01831185624256371</v>
      </c>
    </row>
    <row r="1141">
      <c r="A1141" t="inlineStr">
        <is>
          <t>QQQ</t>
        </is>
      </c>
      <c r="B1141" t="inlineStr">
        <is>
          <t>Invesco QQQ Trust, Series 1</t>
        </is>
      </c>
      <c r="C1141" s="3" t="n">
        <v>40008</v>
      </c>
      <c r="D1141" t="n">
        <v>30.9699591694328</v>
      </c>
      <c r="E1141" t="n">
        <v>31.1180591583252</v>
      </c>
      <c r="F1141" t="n">
        <v>0.004782053088354221</v>
      </c>
    </row>
    <row r="1142">
      <c r="A1142" t="inlineStr">
        <is>
          <t>QQQ</t>
        </is>
      </c>
      <c r="B1142" t="inlineStr">
        <is>
          <t>Invesco QQQ Trust, Series 1</t>
        </is>
      </c>
      <c r="C1142" s="3" t="n">
        <v>40009</v>
      </c>
      <c r="D1142" t="n">
        <v>31.64072752716742</v>
      </c>
      <c r="E1142" t="n">
        <v>32.16342544555664</v>
      </c>
      <c r="F1142" t="n">
        <v>0.01651978191526804</v>
      </c>
    </row>
    <row r="1143">
      <c r="A1143" t="inlineStr">
        <is>
          <t>QQQ</t>
        </is>
      </c>
      <c r="B1143" t="inlineStr">
        <is>
          <t>Invesco QQQ Trust, Series 1</t>
        </is>
      </c>
      <c r="C1143" s="3" t="n">
        <v>40010</v>
      </c>
      <c r="D1143" t="n">
        <v>32.01534129082982</v>
      </c>
      <c r="E1143" t="n">
        <v>32.5467529296875</v>
      </c>
      <c r="F1143" t="n">
        <v>0.01659865606398814</v>
      </c>
    </row>
    <row r="1144">
      <c r="A1144" t="inlineStr">
        <is>
          <t>QQQ</t>
        </is>
      </c>
      <c r="B1144" t="inlineStr">
        <is>
          <t>Invesco QQQ Trust, Series 1</t>
        </is>
      </c>
      <c r="C1144" s="3" t="n">
        <v>40011</v>
      </c>
      <c r="D1144" t="n">
        <v>32.53804946711558</v>
      </c>
      <c r="E1144" t="n">
        <v>32.72099685668945</v>
      </c>
      <c r="F1144" t="n">
        <v>0.005622567811225831</v>
      </c>
    </row>
    <row r="1145">
      <c r="A1145" t="inlineStr">
        <is>
          <t>QQQ</t>
        </is>
      </c>
      <c r="B1145" t="inlineStr">
        <is>
          <t>Invesco QQQ Trust, Series 1</t>
        </is>
      </c>
      <c r="C1145" s="3" t="n">
        <v>40014</v>
      </c>
      <c r="D1145" t="n">
        <v>32.89522053264654</v>
      </c>
      <c r="E1145" t="n">
        <v>33.03460693359375</v>
      </c>
      <c r="F1145" t="n">
        <v>0.00423728428295167</v>
      </c>
    </row>
    <row r="1146">
      <c r="A1146" t="inlineStr">
        <is>
          <t>QQQ</t>
        </is>
      </c>
      <c r="B1146" t="inlineStr">
        <is>
          <t>Invesco QQQ Trust, Series 1</t>
        </is>
      </c>
      <c r="C1146" s="3" t="n">
        <v>40015</v>
      </c>
      <c r="D1146" t="n">
        <v>33.16528724221676</v>
      </c>
      <c r="E1146" t="n">
        <v>33.26111602783203</v>
      </c>
      <c r="F1146" t="n">
        <v>0.00288943029244404</v>
      </c>
    </row>
    <row r="1147">
      <c r="A1147" t="inlineStr">
        <is>
          <t>QQQ</t>
        </is>
      </c>
      <c r="B1147" t="inlineStr">
        <is>
          <t>Invesco QQQ Trust, Series 1</t>
        </is>
      </c>
      <c r="C1147" s="3" t="n">
        <v>40016</v>
      </c>
      <c r="D1147" t="n">
        <v>33.28725135708364</v>
      </c>
      <c r="E1147" t="n">
        <v>33.53989028930664</v>
      </c>
      <c r="F1147" t="n">
        <v>0.00758966036314801</v>
      </c>
    </row>
    <row r="1148">
      <c r="A1148" t="inlineStr">
        <is>
          <t>QQQ</t>
        </is>
      </c>
      <c r="B1148" t="inlineStr">
        <is>
          <t>Invesco QQQ Trust, Series 1</t>
        </is>
      </c>
      <c r="C1148" s="3" t="n">
        <v>40017</v>
      </c>
      <c r="D1148" t="n">
        <v>33.50502441044877</v>
      </c>
      <c r="E1148" t="n">
        <v>34.28036117553711</v>
      </c>
      <c r="F1148" t="n">
        <v>0.02314091031811172</v>
      </c>
    </row>
    <row r="1149">
      <c r="A1149" t="inlineStr">
        <is>
          <t>QQQ</t>
        </is>
      </c>
      <c r="B1149" t="inlineStr">
        <is>
          <t>Invesco QQQ Trust, Series 1</t>
        </is>
      </c>
      <c r="C1149" s="3" t="n">
        <v>40018</v>
      </c>
      <c r="D1149" t="n">
        <v>33.91450394442865</v>
      </c>
      <c r="E1149" t="n">
        <v>34.01904296875</v>
      </c>
      <c r="F1149" t="n">
        <v>0.003082428228720291</v>
      </c>
    </row>
    <row r="1150">
      <c r="A1150" t="inlineStr">
        <is>
          <t>QQQ</t>
        </is>
      </c>
      <c r="B1150" t="inlineStr">
        <is>
          <t>Invesco QQQ Trust, Series 1</t>
        </is>
      </c>
      <c r="C1150" s="3" t="n">
        <v>40021</v>
      </c>
      <c r="D1150" t="n">
        <v>34.26294078994128</v>
      </c>
      <c r="E1150" t="n">
        <v>34.28036117553711</v>
      </c>
      <c r="F1150" t="n">
        <v>0.0005084322943156305</v>
      </c>
    </row>
    <row r="1151">
      <c r="A1151" t="inlineStr">
        <is>
          <t>QQQ</t>
        </is>
      </c>
      <c r="B1151" t="inlineStr">
        <is>
          <t>Invesco QQQ Trust, Series 1</t>
        </is>
      </c>
      <c r="C1151" s="3" t="n">
        <v>40022</v>
      </c>
      <c r="D1151" t="n">
        <v>34.13228892793092</v>
      </c>
      <c r="E1151" t="n">
        <v>34.04517364501953</v>
      </c>
      <c r="F1151" t="n">
        <v>-0.002552283648346143</v>
      </c>
    </row>
    <row r="1152">
      <c r="A1152" t="inlineStr">
        <is>
          <t>QQQ</t>
        </is>
      </c>
      <c r="B1152" t="inlineStr">
        <is>
          <t>Invesco QQQ Trust, Series 1</t>
        </is>
      </c>
      <c r="C1152" s="3" t="n">
        <v>40023</v>
      </c>
      <c r="D1152" t="n">
        <v>34.25422851222132</v>
      </c>
      <c r="E1152" t="n">
        <v>34.27165222167969</v>
      </c>
      <c r="F1152" t="n">
        <v>0.0005086586449365438</v>
      </c>
    </row>
    <row r="1153">
      <c r="A1153" t="inlineStr">
        <is>
          <t>QQQ</t>
        </is>
      </c>
      <c r="B1153" t="inlineStr">
        <is>
          <t>Invesco QQQ Trust, Series 1</t>
        </is>
      </c>
      <c r="C1153" s="3" t="n">
        <v>40024</v>
      </c>
      <c r="D1153" t="n">
        <v>34.6288369183647</v>
      </c>
      <c r="E1153" t="n">
        <v>34.47202682495117</v>
      </c>
      <c r="F1153" t="n">
        <v>-0.004528309564170496</v>
      </c>
    </row>
    <row r="1154">
      <c r="A1154" t="inlineStr">
        <is>
          <t>QQQ</t>
        </is>
      </c>
      <c r="B1154" t="inlineStr">
        <is>
          <t>Invesco QQQ Trust, Series 1</t>
        </is>
      </c>
      <c r="C1154" s="3" t="n">
        <v>40025</v>
      </c>
      <c r="D1154" t="n">
        <v>34.4720354712302</v>
      </c>
      <c r="E1154" t="n">
        <v>34.36749649047852</v>
      </c>
      <c r="F1154" t="n">
        <v>-0.003032573485222012</v>
      </c>
    </row>
    <row r="1155">
      <c r="A1155" t="inlineStr">
        <is>
          <t>QQQ</t>
        </is>
      </c>
      <c r="B1155" t="inlineStr">
        <is>
          <t>Invesco QQQ Trust, Series 1</t>
        </is>
      </c>
      <c r="C1155" s="3" t="n">
        <v>40028</v>
      </c>
      <c r="D1155" t="n">
        <v>34.73336985367802</v>
      </c>
      <c r="E1155" t="n">
        <v>34.8814697265625</v>
      </c>
      <c r="F1155" t="n">
        <v>0.004263907403985856</v>
      </c>
    </row>
    <row r="1156">
      <c r="A1156" t="inlineStr">
        <is>
          <t>QQQ</t>
        </is>
      </c>
      <c r="B1156" t="inlineStr">
        <is>
          <t>Invesco QQQ Trust, Series 1</t>
        </is>
      </c>
      <c r="C1156" s="3" t="n">
        <v>40029</v>
      </c>
      <c r="D1156" t="n">
        <v>34.71594614373674</v>
      </c>
      <c r="E1156" t="n">
        <v>34.8814697265625</v>
      </c>
      <c r="F1156" t="n">
        <v>0.004767940995772824</v>
      </c>
    </row>
    <row r="1157">
      <c r="A1157" t="inlineStr">
        <is>
          <t>QQQ</t>
        </is>
      </c>
      <c r="B1157" t="inlineStr">
        <is>
          <t>Invesco QQQ Trust, Series 1</t>
        </is>
      </c>
      <c r="C1157" s="3" t="n">
        <v>40030</v>
      </c>
      <c r="D1157" t="n">
        <v>34.9598873556464</v>
      </c>
      <c r="E1157" t="n">
        <v>34.61141967773438</v>
      </c>
      <c r="F1157" t="n">
        <v>-0.009967643040924901</v>
      </c>
    </row>
    <row r="1158">
      <c r="A1158" t="inlineStr">
        <is>
          <t>QQQ</t>
        </is>
      </c>
      <c r="B1158" t="inlineStr">
        <is>
          <t>Invesco QQQ Trust, Series 1</t>
        </is>
      </c>
      <c r="C1158" s="3" t="n">
        <v>40031</v>
      </c>
      <c r="D1158" t="n">
        <v>34.68982268976439</v>
      </c>
      <c r="E1158" t="n">
        <v>34.30651092529297</v>
      </c>
      <c r="F1158" t="n">
        <v>-0.01104968935412065</v>
      </c>
    </row>
    <row r="1159">
      <c r="A1159" t="inlineStr">
        <is>
          <t>QQQ</t>
        </is>
      </c>
      <c r="B1159" t="inlineStr">
        <is>
          <t>Invesco QQQ Trust, Series 1</t>
        </is>
      </c>
      <c r="C1159" s="3" t="n">
        <v>40032</v>
      </c>
      <c r="D1159" t="n">
        <v>34.77693623800609</v>
      </c>
      <c r="E1159" t="n">
        <v>34.74209213256836</v>
      </c>
      <c r="F1159" t="n">
        <v>-0.0010019314294758</v>
      </c>
    </row>
    <row r="1160">
      <c r="A1160" t="inlineStr">
        <is>
          <t>QQQ</t>
        </is>
      </c>
      <c r="B1160" t="inlineStr">
        <is>
          <t>Invesco QQQ Trust, Series 1</t>
        </is>
      </c>
      <c r="C1160" s="3" t="n">
        <v>40035</v>
      </c>
      <c r="D1160" t="n">
        <v>34.62014262144057</v>
      </c>
      <c r="E1160" t="n">
        <v>34.49817657470703</v>
      </c>
      <c r="F1160" t="n">
        <v>-0.003522979326434195</v>
      </c>
    </row>
    <row r="1161">
      <c r="A1161" t="inlineStr">
        <is>
          <t>QQQ</t>
        </is>
      </c>
      <c r="B1161" t="inlineStr">
        <is>
          <t>Invesco QQQ Trust, Series 1</t>
        </is>
      </c>
      <c r="C1161" s="3" t="n">
        <v>40036</v>
      </c>
      <c r="D1161" t="n">
        <v>34.38490882714064</v>
      </c>
      <c r="E1161" t="n">
        <v>34.20196151733398</v>
      </c>
      <c r="F1161" t="n">
        <v>-0.005320569867623304</v>
      </c>
    </row>
    <row r="1162">
      <c r="A1162" t="inlineStr">
        <is>
          <t>QQQ</t>
        </is>
      </c>
      <c r="B1162" t="inlineStr">
        <is>
          <t>Invesco QQQ Trust, Series 1</t>
        </is>
      </c>
      <c r="C1162" s="3" t="n">
        <v>40037</v>
      </c>
      <c r="D1162" t="n">
        <v>34.17583753962583</v>
      </c>
      <c r="E1162" t="n">
        <v>34.73338317871094</v>
      </c>
      <c r="F1162" t="n">
        <v>0.01631403000551623</v>
      </c>
    </row>
    <row r="1163">
      <c r="A1163" t="inlineStr">
        <is>
          <t>QQQ</t>
        </is>
      </c>
      <c r="B1163" t="inlineStr">
        <is>
          <t>Invesco QQQ Trust, Series 1</t>
        </is>
      </c>
      <c r="C1163" s="3" t="n">
        <v>40038</v>
      </c>
      <c r="D1163" t="n">
        <v>34.94245346578469</v>
      </c>
      <c r="E1163" t="n">
        <v>34.92502975463867</v>
      </c>
      <c r="F1163" t="n">
        <v>-0.0004986401759992098</v>
      </c>
    </row>
    <row r="1164">
      <c r="A1164" t="inlineStr">
        <is>
          <t>QQQ</t>
        </is>
      </c>
      <c r="B1164" t="inlineStr">
        <is>
          <t>Invesco QQQ Trust, Series 1</t>
        </is>
      </c>
      <c r="C1164" s="3" t="n">
        <v>40039</v>
      </c>
      <c r="D1164" t="n">
        <v>34.73338521628158</v>
      </c>
      <c r="E1164" t="n">
        <v>34.52430725097656</v>
      </c>
      <c r="F1164" t="n">
        <v>-0.006019510163006281</v>
      </c>
    </row>
    <row r="1165">
      <c r="A1165" t="inlineStr">
        <is>
          <t>QQQ</t>
        </is>
      </c>
      <c r="B1165" t="inlineStr">
        <is>
          <t>Invesco QQQ Trust, Series 1</t>
        </is>
      </c>
      <c r="C1165" s="3" t="n">
        <v>40042</v>
      </c>
      <c r="D1165" t="n">
        <v>33.94061241501679</v>
      </c>
      <c r="E1165" t="n">
        <v>33.52245330810547</v>
      </c>
      <c r="F1165" t="n">
        <v>-0.01232031708203085</v>
      </c>
    </row>
    <row r="1166">
      <c r="A1166" t="inlineStr">
        <is>
          <t>QQQ</t>
        </is>
      </c>
      <c r="B1166" t="inlineStr">
        <is>
          <t>Invesco QQQ Trust, Series 1</t>
        </is>
      </c>
      <c r="C1166" s="3" t="n">
        <v>40043</v>
      </c>
      <c r="D1166" t="n">
        <v>33.73153910094253</v>
      </c>
      <c r="E1166" t="n">
        <v>34.0015983581543</v>
      </c>
      <c r="F1166" t="n">
        <v>0.008006135041855211</v>
      </c>
    </row>
    <row r="1167">
      <c r="A1167" t="inlineStr">
        <is>
          <t>QQQ</t>
        </is>
      </c>
      <c r="B1167" t="inlineStr">
        <is>
          <t>Invesco QQQ Trust, Series 1</t>
        </is>
      </c>
      <c r="C1167" s="3" t="n">
        <v>40044</v>
      </c>
      <c r="D1167" t="n">
        <v>33.60087698154878</v>
      </c>
      <c r="E1167" t="n">
        <v>34.2368278503418</v>
      </c>
      <c r="F1167" t="n">
        <v>0.01892661519347349</v>
      </c>
    </row>
    <row r="1168">
      <c r="A1168" t="inlineStr">
        <is>
          <t>QQQ</t>
        </is>
      </c>
      <c r="B1168" t="inlineStr">
        <is>
          <t>Invesco QQQ Trust, Series 1</t>
        </is>
      </c>
      <c r="C1168" s="3" t="n">
        <v>40045</v>
      </c>
      <c r="D1168" t="n">
        <v>34.21940247945549</v>
      </c>
      <c r="E1168" t="n">
        <v>34.6375617980957</v>
      </c>
      <c r="F1168" t="n">
        <v>0.01221994799269988</v>
      </c>
    </row>
    <row r="1169">
      <c r="A1169" t="inlineStr">
        <is>
          <t>QQQ</t>
        </is>
      </c>
      <c r="B1169" t="inlineStr">
        <is>
          <t>Invesco QQQ Trust, Series 1</t>
        </is>
      </c>
      <c r="C1169" s="3" t="n">
        <v>40046</v>
      </c>
      <c r="D1169" t="n">
        <v>34.83792837171626</v>
      </c>
      <c r="E1169" t="n">
        <v>35.09927749633789</v>
      </c>
      <c r="F1169" t="n">
        <v>0.007501856075742275</v>
      </c>
    </row>
    <row r="1170">
      <c r="A1170" t="inlineStr">
        <is>
          <t>QQQ</t>
        </is>
      </c>
      <c r="B1170" t="inlineStr">
        <is>
          <t>Invesco QQQ Trust, Series 1</t>
        </is>
      </c>
      <c r="C1170" s="3" t="n">
        <v>40049</v>
      </c>
      <c r="D1170" t="n">
        <v>35.16025137483658</v>
      </c>
      <c r="E1170" t="n">
        <v>35.06442260742188</v>
      </c>
      <c r="F1170" t="n">
        <v>-0.002725485844600195</v>
      </c>
    </row>
    <row r="1171">
      <c r="A1171" t="inlineStr">
        <is>
          <t>QQQ</t>
        </is>
      </c>
      <c r="B1171" t="inlineStr">
        <is>
          <t>Invesco QQQ Trust, Series 1</t>
        </is>
      </c>
      <c r="C1171" s="3" t="n">
        <v>40050</v>
      </c>
      <c r="D1171" t="n">
        <v>35.14283809768204</v>
      </c>
      <c r="E1171" t="n">
        <v>35.16897201538086</v>
      </c>
      <c r="F1171" t="n">
        <v>0.000743648467610436</v>
      </c>
    </row>
    <row r="1172">
      <c r="A1172" t="inlineStr">
        <is>
          <t>QQQ</t>
        </is>
      </c>
      <c r="B1172" t="inlineStr">
        <is>
          <t>Invesco QQQ Trust, Series 1</t>
        </is>
      </c>
      <c r="C1172" s="3" t="n">
        <v>40051</v>
      </c>
      <c r="D1172" t="n">
        <v>35.09054366871942</v>
      </c>
      <c r="E1172" t="n">
        <v>35.10796737670898</v>
      </c>
      <c r="F1172" t="n">
        <v>0.0004965357092798772</v>
      </c>
    </row>
    <row r="1173">
      <c r="A1173" t="inlineStr">
        <is>
          <t>QQQ</t>
        </is>
      </c>
      <c r="B1173" t="inlineStr">
        <is>
          <t>Invesco QQQ Trust, Series 1</t>
        </is>
      </c>
      <c r="C1173" s="3" t="n">
        <v>40052</v>
      </c>
      <c r="D1173" t="n">
        <v>35.09926630502798</v>
      </c>
      <c r="E1173" t="n">
        <v>35.19509506225586</v>
      </c>
      <c r="F1173" t="n">
        <v>0.002730221093372176</v>
      </c>
    </row>
    <row r="1174">
      <c r="A1174" t="inlineStr">
        <is>
          <t>QQQ</t>
        </is>
      </c>
      <c r="B1174" t="inlineStr">
        <is>
          <t>Invesco QQQ Trust, Series 1</t>
        </is>
      </c>
      <c r="C1174" s="3" t="n">
        <v>40053</v>
      </c>
      <c r="D1174" t="n">
        <v>35.63067724103571</v>
      </c>
      <c r="E1174" t="n">
        <v>35.22993850708008</v>
      </c>
      <c r="F1174" t="n">
        <v>-0.01124701423003283</v>
      </c>
    </row>
    <row r="1175">
      <c r="A1175" t="inlineStr">
        <is>
          <t>QQQ</t>
        </is>
      </c>
      <c r="B1175" t="inlineStr">
        <is>
          <t>Invesco QQQ Trust, Series 1</t>
        </is>
      </c>
      <c r="C1175" s="3" t="n">
        <v>40056</v>
      </c>
      <c r="D1175" t="n">
        <v>34.96857422758436</v>
      </c>
      <c r="E1175" t="n">
        <v>34.87274551391602</v>
      </c>
      <c r="F1175" t="n">
        <v>-0.002740423817244264</v>
      </c>
    </row>
    <row r="1176">
      <c r="A1176" t="inlineStr">
        <is>
          <t>QQQ</t>
        </is>
      </c>
      <c r="B1176" t="inlineStr">
        <is>
          <t>Invesco QQQ Trust, Series 1</t>
        </is>
      </c>
      <c r="C1176" s="3" t="n">
        <v>40057</v>
      </c>
      <c r="D1176" t="n">
        <v>34.75078315843158</v>
      </c>
      <c r="E1176" t="n">
        <v>34.2193717956543</v>
      </c>
      <c r="F1176" t="n">
        <v>-0.0152920686810003</v>
      </c>
    </row>
    <row r="1177">
      <c r="A1177" t="inlineStr">
        <is>
          <t>QQQ</t>
        </is>
      </c>
      <c r="B1177" t="inlineStr">
        <is>
          <t>Invesco QQQ Trust, Series 1</t>
        </is>
      </c>
      <c r="C1177" s="3" t="n">
        <v>40058</v>
      </c>
      <c r="D1177" t="n">
        <v>34.03642349092922</v>
      </c>
      <c r="E1177" t="n">
        <v>34.19323348999023</v>
      </c>
      <c r="F1177" t="n">
        <v>0.004607123280823133</v>
      </c>
    </row>
    <row r="1178">
      <c r="A1178" t="inlineStr">
        <is>
          <t>QQQ</t>
        </is>
      </c>
      <c r="B1178" t="inlineStr">
        <is>
          <t>Invesco QQQ Trust, Series 1</t>
        </is>
      </c>
      <c r="C1178" s="3" t="n">
        <v>40059</v>
      </c>
      <c r="D1178" t="n">
        <v>34.35876888957257</v>
      </c>
      <c r="E1178" t="n">
        <v>34.41975021362305</v>
      </c>
      <c r="F1178" t="n">
        <v>0.001774840194259442</v>
      </c>
    </row>
    <row r="1179">
      <c r="A1179" t="inlineStr">
        <is>
          <t>QQQ</t>
        </is>
      </c>
      <c r="B1179" t="inlineStr">
        <is>
          <t>Invesco QQQ Trust, Series 1</t>
        </is>
      </c>
      <c r="C1179" s="3" t="n">
        <v>40060</v>
      </c>
      <c r="D1179" t="n">
        <v>34.48073962753195</v>
      </c>
      <c r="E1179" t="n">
        <v>35.16024780273438</v>
      </c>
      <c r="F1179" t="n">
        <v>0.01970689093513101</v>
      </c>
    </row>
    <row r="1180">
      <c r="A1180" t="inlineStr">
        <is>
          <t>QQQ</t>
        </is>
      </c>
      <c r="B1180" t="inlineStr">
        <is>
          <t>Invesco QQQ Trust, Series 1</t>
        </is>
      </c>
      <c r="C1180" s="3" t="n">
        <v>40064</v>
      </c>
      <c r="D1180" t="n">
        <v>35.43901990930153</v>
      </c>
      <c r="E1180" t="n">
        <v>35.49129104614258</v>
      </c>
      <c r="F1180" t="n">
        <v>0.001474960001005332</v>
      </c>
    </row>
    <row r="1181">
      <c r="A1181" t="inlineStr">
        <is>
          <t>QQQ</t>
        </is>
      </c>
      <c r="B1181" t="inlineStr">
        <is>
          <t>Invesco QQQ Trust, Series 1</t>
        </is>
      </c>
      <c r="C1181" s="3" t="n">
        <v>40065</v>
      </c>
      <c r="D1181" t="n">
        <v>35.51743081723408</v>
      </c>
      <c r="E1181" t="n">
        <v>35.79620361328125</v>
      </c>
      <c r="F1181" t="n">
        <v>0.007848900937730718</v>
      </c>
    </row>
    <row r="1182">
      <c r="A1182" t="inlineStr">
        <is>
          <t>QQQ</t>
        </is>
      </c>
      <c r="B1182" t="inlineStr">
        <is>
          <t>Invesco QQQ Trust, Series 1</t>
        </is>
      </c>
      <c r="C1182" s="3" t="n">
        <v>40066</v>
      </c>
      <c r="D1182" t="n">
        <v>35.81361784418945</v>
      </c>
      <c r="E1182" t="n">
        <v>36.13594818115234</v>
      </c>
      <c r="F1182" t="n">
        <v>0.009000217134309763</v>
      </c>
    </row>
    <row r="1183">
      <c r="A1183" t="inlineStr">
        <is>
          <t>QQQ</t>
        </is>
      </c>
      <c r="B1183" t="inlineStr">
        <is>
          <t>Invesco QQQ Trust, Series 1</t>
        </is>
      </c>
      <c r="C1183" s="3" t="n">
        <v>40067</v>
      </c>
      <c r="D1183" t="n">
        <v>36.16209717893799</v>
      </c>
      <c r="E1183" t="n">
        <v>36.17081069946289</v>
      </c>
      <c r="F1183" t="n">
        <v>0.0002409572786052916</v>
      </c>
    </row>
    <row r="1184">
      <c r="A1184" t="inlineStr">
        <is>
          <t>QQQ</t>
        </is>
      </c>
      <c r="B1184" t="inlineStr">
        <is>
          <t>Invesco QQQ Trust, Series 1</t>
        </is>
      </c>
      <c r="C1184" s="3" t="n">
        <v>40070</v>
      </c>
      <c r="D1184" t="n">
        <v>35.93558675955931</v>
      </c>
      <c r="E1184" t="n">
        <v>36.31018829345703</v>
      </c>
      <c r="F1184" t="n">
        <v>0.01042424982244317</v>
      </c>
    </row>
    <row r="1185">
      <c r="A1185" t="inlineStr">
        <is>
          <t>QQQ</t>
        </is>
      </c>
      <c r="B1185" t="inlineStr">
        <is>
          <t>Invesco QQQ Trust, Series 1</t>
        </is>
      </c>
      <c r="C1185" s="3" t="n">
        <v>40071</v>
      </c>
      <c r="D1185" t="n">
        <v>36.28406024734115</v>
      </c>
      <c r="E1185" t="n">
        <v>36.42344665527344</v>
      </c>
      <c r="F1185" t="n">
        <v>0.003841532810333614</v>
      </c>
    </row>
    <row r="1186">
      <c r="A1186" t="inlineStr">
        <is>
          <t>QQQ</t>
        </is>
      </c>
      <c r="B1186" t="inlineStr">
        <is>
          <t>Invesco QQQ Trust, Series 1</t>
        </is>
      </c>
      <c r="C1186" s="3" t="n">
        <v>40072</v>
      </c>
      <c r="D1186" t="n">
        <v>36.58895367219932</v>
      </c>
      <c r="E1186" t="n">
        <v>36.95484161376953</v>
      </c>
      <c r="F1186" t="n">
        <v>0.009999956403459853</v>
      </c>
    </row>
    <row r="1187">
      <c r="A1187" t="inlineStr">
        <is>
          <t>QQQ</t>
        </is>
      </c>
      <c r="B1187" t="inlineStr">
        <is>
          <t>Invesco QQQ Trust, Series 1</t>
        </is>
      </c>
      <c r="C1187" s="3" t="n">
        <v>40073</v>
      </c>
      <c r="D1187" t="n">
        <v>36.85902504132533</v>
      </c>
      <c r="E1187" t="n">
        <v>36.94614028930664</v>
      </c>
      <c r="F1187" t="n">
        <v>0.002363471304073883</v>
      </c>
    </row>
    <row r="1188">
      <c r="A1188" t="inlineStr">
        <is>
          <t>QQQ</t>
        </is>
      </c>
      <c r="B1188" t="inlineStr">
        <is>
          <t>Invesco QQQ Trust, Series 1</t>
        </is>
      </c>
      <c r="C1188" s="3" t="n">
        <v>40074</v>
      </c>
      <c r="D1188" t="n">
        <v>37.09524805572504</v>
      </c>
      <c r="E1188" t="n">
        <v>37.0080451965332</v>
      </c>
      <c r="F1188" t="n">
        <v>-0.002350782479223268</v>
      </c>
    </row>
    <row r="1189">
      <c r="A1189" t="inlineStr">
        <is>
          <t>QQQ</t>
        </is>
      </c>
      <c r="B1189" t="inlineStr">
        <is>
          <t>Invesco QQQ Trust, Series 1</t>
        </is>
      </c>
      <c r="C1189" s="3" t="n">
        <v>40077</v>
      </c>
      <c r="D1189" t="n">
        <v>36.79877564295469</v>
      </c>
      <c r="E1189" t="n">
        <v>37.12141799926758</v>
      </c>
      <c r="F1189" t="n">
        <v>0.008767747042547347</v>
      </c>
    </row>
    <row r="1190">
      <c r="A1190" t="inlineStr">
        <is>
          <t>QQQ</t>
        </is>
      </c>
      <c r="B1190" t="inlineStr">
        <is>
          <t>Invesco QQQ Trust, Series 1</t>
        </is>
      </c>
      <c r="C1190" s="3" t="n">
        <v>40078</v>
      </c>
      <c r="D1190" t="n">
        <v>37.3306871587742</v>
      </c>
      <c r="E1190" t="n">
        <v>37.19116592407227</v>
      </c>
      <c r="F1190" t="n">
        <v>-0.003737440838110562</v>
      </c>
    </row>
    <row r="1191">
      <c r="A1191" t="inlineStr">
        <is>
          <t>QQQ</t>
        </is>
      </c>
      <c r="B1191" t="inlineStr">
        <is>
          <t>Invesco QQQ Trust, Series 1</t>
        </is>
      </c>
      <c r="C1191" s="3" t="n">
        <v>40079</v>
      </c>
      <c r="D1191" t="n">
        <v>37.34811439724596</v>
      </c>
      <c r="E1191" t="n">
        <v>37.01675033569336</v>
      </c>
      <c r="F1191" t="n">
        <v>-0.008872310340171663</v>
      </c>
    </row>
    <row r="1192">
      <c r="A1192" t="inlineStr">
        <is>
          <t>QQQ</t>
        </is>
      </c>
      <c r="B1192" t="inlineStr">
        <is>
          <t>Invesco QQQ Trust, Series 1</t>
        </is>
      </c>
      <c r="C1192" s="3" t="n">
        <v>40080</v>
      </c>
      <c r="D1192" t="n">
        <v>37.16500985075859</v>
      </c>
      <c r="E1192" t="n">
        <v>36.68540573120117</v>
      </c>
      <c r="F1192" t="n">
        <v>-0.01290472198132975</v>
      </c>
    </row>
    <row r="1193">
      <c r="A1193" t="inlineStr">
        <is>
          <t>QQQ</t>
        </is>
      </c>
      <c r="B1193" t="inlineStr">
        <is>
          <t>Invesco QQQ Trust, Series 1</t>
        </is>
      </c>
      <c r="C1193" s="3" t="n">
        <v>40081</v>
      </c>
      <c r="D1193" t="n">
        <v>36.41507702261385</v>
      </c>
      <c r="E1193" t="n">
        <v>36.36275863647461</v>
      </c>
      <c r="F1193" t="n">
        <v>-0.001436723204148449</v>
      </c>
    </row>
    <row r="1194">
      <c r="A1194" t="inlineStr">
        <is>
          <t>QQQ</t>
        </is>
      </c>
      <c r="B1194" t="inlineStr">
        <is>
          <t>Invesco QQQ Trust, Series 1</t>
        </is>
      </c>
      <c r="C1194" s="3" t="n">
        <v>40084</v>
      </c>
      <c r="D1194" t="n">
        <v>36.56333913815116</v>
      </c>
      <c r="E1194" t="n">
        <v>36.98190307617188</v>
      </c>
      <c r="F1194" t="n">
        <v>0.01144763984600017</v>
      </c>
    </row>
    <row r="1195">
      <c r="A1195" t="inlineStr">
        <is>
          <t>QQQ</t>
        </is>
      </c>
      <c r="B1195" t="inlineStr">
        <is>
          <t>Invesco QQQ Trust, Series 1</t>
        </is>
      </c>
      <c r="C1195" s="3" t="n">
        <v>40085</v>
      </c>
      <c r="D1195" t="n">
        <v>36.98187684341058</v>
      </c>
      <c r="E1195" t="n">
        <v>36.81619644165039</v>
      </c>
      <c r="F1195" t="n">
        <v>-0.004480043088719299</v>
      </c>
    </row>
    <row r="1196">
      <c r="A1196" t="inlineStr">
        <is>
          <t>QQQ</t>
        </is>
      </c>
      <c r="B1196" t="inlineStr">
        <is>
          <t>Invesco QQQ Trust, Series 1</t>
        </is>
      </c>
      <c r="C1196" s="3" t="n">
        <v>40086</v>
      </c>
      <c r="D1196" t="n">
        <v>36.96444977034358</v>
      </c>
      <c r="E1196" t="n">
        <v>36.84236907958984</v>
      </c>
      <c r="F1196" t="n">
        <v>-0.003302651372121268</v>
      </c>
    </row>
    <row r="1197">
      <c r="A1197" t="inlineStr">
        <is>
          <t>QQQ</t>
        </is>
      </c>
      <c r="B1197" t="inlineStr">
        <is>
          <t>Invesco QQQ Trust, Series 1</t>
        </is>
      </c>
      <c r="C1197" s="3" t="n">
        <v>40087</v>
      </c>
      <c r="D1197" t="n">
        <v>36.71155399220737</v>
      </c>
      <c r="E1197" t="n">
        <v>35.75234603881836</v>
      </c>
      <c r="F1197" t="n">
        <v>-0.02612823073609516</v>
      </c>
    </row>
    <row r="1198">
      <c r="A1198" t="inlineStr">
        <is>
          <t>QQQ</t>
        </is>
      </c>
      <c r="B1198" t="inlineStr">
        <is>
          <t>Invesco QQQ Trust, Series 1</t>
        </is>
      </c>
      <c r="C1198" s="3" t="n">
        <v>40088</v>
      </c>
      <c r="D1198" t="n">
        <v>35.50819526352991</v>
      </c>
      <c r="E1198" t="n">
        <v>35.6477165222168</v>
      </c>
      <c r="F1198" t="n">
        <v>0.003929269219441034</v>
      </c>
    </row>
    <row r="1199">
      <c r="A1199" t="inlineStr">
        <is>
          <t>QQQ</t>
        </is>
      </c>
      <c r="B1199" t="inlineStr">
        <is>
          <t>Invesco QQQ Trust, Series 1</t>
        </is>
      </c>
      <c r="C1199" s="3" t="n">
        <v>40091</v>
      </c>
      <c r="D1199" t="n">
        <v>35.83084190004135</v>
      </c>
      <c r="E1199" t="n">
        <v>35.93548202514648</v>
      </c>
      <c r="F1199" t="n">
        <v>0.002920392587956844</v>
      </c>
    </row>
    <row r="1200">
      <c r="A1200" t="inlineStr">
        <is>
          <t>QQQ</t>
        </is>
      </c>
      <c r="B1200" t="inlineStr">
        <is>
          <t>Invesco QQQ Trust, Series 1</t>
        </is>
      </c>
      <c r="C1200" s="3" t="n">
        <v>40092</v>
      </c>
      <c r="D1200" t="n">
        <v>36.13603624508852</v>
      </c>
      <c r="E1200" t="n">
        <v>36.57204055786133</v>
      </c>
      <c r="F1200" t="n">
        <v>0.0120656374654835</v>
      </c>
    </row>
    <row r="1201">
      <c r="A1201" t="inlineStr">
        <is>
          <t>QQQ</t>
        </is>
      </c>
      <c r="B1201" t="inlineStr">
        <is>
          <t>Invesco QQQ Trust, Series 1</t>
        </is>
      </c>
      <c r="C1201" s="3" t="n">
        <v>40093</v>
      </c>
      <c r="D1201" t="n">
        <v>36.52844213171827</v>
      </c>
      <c r="E1201" t="n">
        <v>36.67668533325195</v>
      </c>
      <c r="F1201" t="n">
        <v>0.004058295204573126</v>
      </c>
    </row>
    <row r="1202">
      <c r="A1202" t="inlineStr">
        <is>
          <t>QQQ</t>
        </is>
      </c>
      <c r="B1202" t="inlineStr">
        <is>
          <t>Invesco QQQ Trust, Series 1</t>
        </is>
      </c>
      <c r="C1202" s="3" t="n">
        <v>40094</v>
      </c>
      <c r="D1202" t="n">
        <v>36.89468520305831</v>
      </c>
      <c r="E1202" t="n">
        <v>36.83364486694336</v>
      </c>
      <c r="F1202" t="n">
        <v>-0.001654447944981818</v>
      </c>
    </row>
    <row r="1203">
      <c r="A1203" t="inlineStr">
        <is>
          <t>QQQ</t>
        </is>
      </c>
      <c r="B1203" t="inlineStr">
        <is>
          <t>Invesco QQQ Trust, Series 1</t>
        </is>
      </c>
      <c r="C1203" s="3" t="n">
        <v>40095</v>
      </c>
      <c r="D1203" t="n">
        <v>36.75516188057475</v>
      </c>
      <c r="E1203" t="n">
        <v>37.04292297363281</v>
      </c>
      <c r="F1203" t="n">
        <v>0.007829134149729855</v>
      </c>
    </row>
    <row r="1204">
      <c r="A1204" t="inlineStr">
        <is>
          <t>QQQ</t>
        </is>
      </c>
      <c r="B1204" t="inlineStr">
        <is>
          <t>Invesco QQQ Trust, Series 1</t>
        </is>
      </c>
      <c r="C1204" s="3" t="n">
        <v>40098</v>
      </c>
      <c r="D1204" t="n">
        <v>37.19118030682167</v>
      </c>
      <c r="E1204" t="n">
        <v>37.12141799926758</v>
      </c>
      <c r="F1204" t="n">
        <v>-0.001875775573094596</v>
      </c>
    </row>
    <row r="1205">
      <c r="A1205" t="inlineStr">
        <is>
          <t>QQQ</t>
        </is>
      </c>
      <c r="B1205" t="inlineStr">
        <is>
          <t>Invesco QQQ Trust, Series 1</t>
        </is>
      </c>
      <c r="C1205" s="3" t="n">
        <v>40099</v>
      </c>
      <c r="D1205" t="n">
        <v>37.08653529359512</v>
      </c>
      <c r="E1205" t="n">
        <v>37.1301383972168</v>
      </c>
      <c r="F1205" t="n">
        <v>0.001175712513355354</v>
      </c>
    </row>
    <row r="1206">
      <c r="A1206" t="inlineStr">
        <is>
          <t>QQQ</t>
        </is>
      </c>
      <c r="B1206" t="inlineStr">
        <is>
          <t>Invesco QQQ Trust, Series 1</t>
        </is>
      </c>
      <c r="C1206" s="3" t="n">
        <v>40100</v>
      </c>
      <c r="D1206" t="n">
        <v>37.59230262691266</v>
      </c>
      <c r="E1206" t="n">
        <v>37.63590240478516</v>
      </c>
      <c r="F1206" t="n">
        <v>0.001159805992870577</v>
      </c>
    </row>
    <row r="1207">
      <c r="A1207" t="inlineStr">
        <is>
          <t>QQQ</t>
        </is>
      </c>
      <c r="B1207" t="inlineStr">
        <is>
          <t>Invesco QQQ Trust, Series 1</t>
        </is>
      </c>
      <c r="C1207" s="3" t="n">
        <v>40101</v>
      </c>
      <c r="D1207" t="n">
        <v>37.43533635502019</v>
      </c>
      <c r="E1207" t="n">
        <v>37.54869842529297</v>
      </c>
      <c r="F1207" t="n">
        <v>0.003028210276988075</v>
      </c>
    </row>
    <row r="1208">
      <c r="A1208" t="inlineStr">
        <is>
          <t>QQQ</t>
        </is>
      </c>
      <c r="B1208" t="inlineStr">
        <is>
          <t>Invesco QQQ Trust, Series 1</t>
        </is>
      </c>
      <c r="C1208" s="3" t="n">
        <v>40102</v>
      </c>
      <c r="D1208" t="n">
        <v>37.40917453638787</v>
      </c>
      <c r="E1208" t="n">
        <v>37.30453109741211</v>
      </c>
      <c r="F1208" t="n">
        <v>-0.0027972667206001</v>
      </c>
    </row>
    <row r="1209">
      <c r="A1209" t="inlineStr">
        <is>
          <t>QQQ</t>
        </is>
      </c>
      <c r="B1209" t="inlineStr">
        <is>
          <t>Invesco QQQ Trust, Series 1</t>
        </is>
      </c>
      <c r="C1209" s="3" t="n">
        <v>40105</v>
      </c>
      <c r="D1209" t="n">
        <v>37.33068770708846</v>
      </c>
      <c r="E1209" t="n">
        <v>37.67948913574219</v>
      </c>
      <c r="F1209" t="n">
        <v>0.009343557541467318</v>
      </c>
    </row>
    <row r="1210">
      <c r="A1210" t="inlineStr">
        <is>
          <t>QQQ</t>
        </is>
      </c>
      <c r="B1210" t="inlineStr">
        <is>
          <t>Invesco QQQ Trust, Series 1</t>
        </is>
      </c>
      <c r="C1210" s="3" t="n">
        <v>40106</v>
      </c>
      <c r="D1210" t="n">
        <v>37.89748971698422</v>
      </c>
      <c r="E1210" t="n">
        <v>37.68820953369141</v>
      </c>
      <c r="F1210" t="n">
        <v>-0.005522270336523638</v>
      </c>
    </row>
    <row r="1211">
      <c r="A1211" t="inlineStr">
        <is>
          <t>QQQ</t>
        </is>
      </c>
      <c r="B1211" t="inlineStr">
        <is>
          <t>Invesco QQQ Trust, Series 1</t>
        </is>
      </c>
      <c r="C1211" s="3" t="n">
        <v>40107</v>
      </c>
      <c r="D1211" t="n">
        <v>37.67949050018092</v>
      </c>
      <c r="E1211" t="n">
        <v>37.61845016479492</v>
      </c>
      <c r="F1211" t="n">
        <v>-0.001619988343146583</v>
      </c>
    </row>
    <row r="1212">
      <c r="A1212" t="inlineStr">
        <is>
          <t>QQQ</t>
        </is>
      </c>
      <c r="B1212" t="inlineStr">
        <is>
          <t>Invesco QQQ Trust, Series 1</t>
        </is>
      </c>
      <c r="C1212" s="3" t="n">
        <v>40108</v>
      </c>
      <c r="D1212" t="n">
        <v>37.54869855375436</v>
      </c>
      <c r="E1212" t="n">
        <v>37.76670074462891</v>
      </c>
      <c r="F1212" t="n">
        <v>0.005805852113954346</v>
      </c>
    </row>
    <row r="1213">
      <c r="A1213" t="inlineStr">
        <is>
          <t>QQQ</t>
        </is>
      </c>
      <c r="B1213" t="inlineStr">
        <is>
          <t>Invesco QQQ Trust, Series 1</t>
        </is>
      </c>
      <c r="C1213" s="3" t="n">
        <v>40109</v>
      </c>
      <c r="D1213" t="n">
        <v>38.13294130282491</v>
      </c>
      <c r="E1213" t="n">
        <v>37.60973739624023</v>
      </c>
      <c r="F1213" t="n">
        <v>-0.01372052321979988</v>
      </c>
    </row>
    <row r="1214">
      <c r="A1214" t="inlineStr">
        <is>
          <t>QQQ</t>
        </is>
      </c>
      <c r="B1214" t="inlineStr">
        <is>
          <t>Invesco QQQ Trust, Series 1</t>
        </is>
      </c>
      <c r="C1214" s="3" t="n">
        <v>40112</v>
      </c>
      <c r="D1214" t="n">
        <v>37.67077283576548</v>
      </c>
      <c r="E1214" t="n">
        <v>37.48765182495117</v>
      </c>
      <c r="F1214" t="n">
        <v>-0.004861089832498555</v>
      </c>
    </row>
    <row r="1215">
      <c r="A1215" t="inlineStr">
        <is>
          <t>QQQ</t>
        </is>
      </c>
      <c r="B1215" t="inlineStr">
        <is>
          <t>Invesco QQQ Trust, Series 1</t>
        </is>
      </c>
      <c r="C1215" s="3" t="n">
        <v>40113</v>
      </c>
      <c r="D1215" t="n">
        <v>37.43533411744563</v>
      </c>
      <c r="E1215" t="n">
        <v>36.92084884643555</v>
      </c>
      <c r="F1215" t="n">
        <v>-0.01374330650812405</v>
      </c>
    </row>
    <row r="1216">
      <c r="A1216" t="inlineStr">
        <is>
          <t>QQQ</t>
        </is>
      </c>
      <c r="B1216" t="inlineStr">
        <is>
          <t>Invesco QQQ Trust, Series 1</t>
        </is>
      </c>
      <c r="C1216" s="3" t="n">
        <v>40114</v>
      </c>
      <c r="D1216" t="n">
        <v>36.79004011530946</v>
      </c>
      <c r="E1216" t="n">
        <v>36.09243392944336</v>
      </c>
      <c r="F1216" t="n">
        <v>-0.01896182183220307</v>
      </c>
    </row>
    <row r="1217">
      <c r="A1217" t="inlineStr">
        <is>
          <t>QQQ</t>
        </is>
      </c>
      <c r="B1217" t="inlineStr">
        <is>
          <t>Invesco QQQ Trust, Series 1</t>
        </is>
      </c>
      <c r="C1217" s="3" t="n">
        <v>40115</v>
      </c>
      <c r="D1217" t="n">
        <v>36.30171200212095</v>
      </c>
      <c r="E1217" t="n">
        <v>36.70283508300781</v>
      </c>
      <c r="F1217" t="n">
        <v>0.01104970148139084</v>
      </c>
    </row>
    <row r="1218">
      <c r="A1218" t="inlineStr">
        <is>
          <t>QQQ</t>
        </is>
      </c>
      <c r="B1218" t="inlineStr">
        <is>
          <t>Invesco QQQ Trust, Series 1</t>
        </is>
      </c>
      <c r="C1218" s="3" t="n">
        <v>40116</v>
      </c>
      <c r="D1218" t="n">
        <v>36.67669530033142</v>
      </c>
      <c r="E1218" t="n">
        <v>35.71748352050781</v>
      </c>
      <c r="F1218" t="n">
        <v>-0.02615316816220747</v>
      </c>
    </row>
    <row r="1219">
      <c r="A1219" t="inlineStr">
        <is>
          <t>QQQ</t>
        </is>
      </c>
      <c r="B1219" t="inlineStr">
        <is>
          <t>Invesco QQQ Trust, Series 1</t>
        </is>
      </c>
      <c r="C1219" s="3" t="n">
        <v>40119</v>
      </c>
      <c r="D1219" t="n">
        <v>35.75234917361676</v>
      </c>
      <c r="E1219" t="n">
        <v>35.8657112121582</v>
      </c>
      <c r="F1219" t="n">
        <v>0.003170757758908183</v>
      </c>
    </row>
    <row r="1220">
      <c r="A1220" t="inlineStr">
        <is>
          <t>QQQ</t>
        </is>
      </c>
      <c r="B1220" t="inlineStr">
        <is>
          <t>Invesco QQQ Trust, Series 1</t>
        </is>
      </c>
      <c r="C1220" s="3" t="n">
        <v>40120</v>
      </c>
      <c r="D1220" t="n">
        <v>35.67386711584165</v>
      </c>
      <c r="E1220" t="n">
        <v>35.97906875610352</v>
      </c>
      <c r="F1220" t="n">
        <v>0.008555328169800314</v>
      </c>
    </row>
    <row r="1221">
      <c r="A1221" t="inlineStr">
        <is>
          <t>QQQ</t>
        </is>
      </c>
      <c r="B1221" t="inlineStr">
        <is>
          <t>Invesco QQQ Trust, Series 1</t>
        </is>
      </c>
      <c r="C1221" s="3" t="n">
        <v>40121</v>
      </c>
      <c r="D1221" t="n">
        <v>36.21451824032184</v>
      </c>
      <c r="E1221" t="n">
        <v>36.04011917114258</v>
      </c>
      <c r="F1221" t="n">
        <v>-0.004815722468595185</v>
      </c>
    </row>
    <row r="1222">
      <c r="A1222" t="inlineStr">
        <is>
          <t>QQQ</t>
        </is>
      </c>
      <c r="B1222" t="inlineStr">
        <is>
          <t>Invesco QQQ Trust, Series 1</t>
        </is>
      </c>
      <c r="C1222" s="3" t="n">
        <v>40122</v>
      </c>
      <c r="D1222" t="n">
        <v>36.4587021115544</v>
      </c>
      <c r="E1222" t="n">
        <v>36.92958450317383</v>
      </c>
      <c r="F1222" t="n">
        <v>0.01291550067192859</v>
      </c>
    </row>
    <row r="1223">
      <c r="A1223" t="inlineStr">
        <is>
          <t>QQQ</t>
        </is>
      </c>
      <c r="B1223" t="inlineStr">
        <is>
          <t>Invesco QQQ Trust, Series 1</t>
        </is>
      </c>
      <c r="C1223" s="3" t="n">
        <v>40123</v>
      </c>
      <c r="D1223" t="n">
        <v>36.72898890269471</v>
      </c>
      <c r="E1223" t="n">
        <v>37.14755249023438</v>
      </c>
      <c r="F1223" t="n">
        <v>0.01139600081691761</v>
      </c>
    </row>
    <row r="1224">
      <c r="A1224" t="inlineStr">
        <is>
          <t>QQQ</t>
        </is>
      </c>
      <c r="B1224" t="inlineStr">
        <is>
          <t>Invesco QQQ Trust, Series 1</t>
        </is>
      </c>
      <c r="C1224" s="3" t="n">
        <v>40126</v>
      </c>
      <c r="D1224" t="n">
        <v>37.43531888540754</v>
      </c>
      <c r="E1224" t="n">
        <v>37.94108200073242</v>
      </c>
      <c r="F1224" t="n">
        <v>0.01351031940914038</v>
      </c>
    </row>
    <row r="1225">
      <c r="A1225" t="inlineStr">
        <is>
          <t>QQQ</t>
        </is>
      </c>
      <c r="B1225" t="inlineStr">
        <is>
          <t>Invesco QQQ Trust, Series 1</t>
        </is>
      </c>
      <c r="C1225" s="3" t="n">
        <v>40127</v>
      </c>
      <c r="D1225" t="n">
        <v>37.89749656603915</v>
      </c>
      <c r="E1225" t="n">
        <v>38.03701782226562</v>
      </c>
      <c r="F1225" t="n">
        <v>0.003681542815983763</v>
      </c>
    </row>
    <row r="1226">
      <c r="A1226" t="inlineStr">
        <is>
          <t>QQQ</t>
        </is>
      </c>
      <c r="B1226" t="inlineStr">
        <is>
          <t>Invesco QQQ Trust, Series 1</t>
        </is>
      </c>
      <c r="C1226" s="3" t="n">
        <v>40128</v>
      </c>
      <c r="D1226" t="n">
        <v>38.32476200775699</v>
      </c>
      <c r="E1226" t="n">
        <v>38.28116226196289</v>
      </c>
      <c r="F1226" t="n">
        <v>-0.001137639048750749</v>
      </c>
    </row>
    <row r="1227">
      <c r="A1227" t="inlineStr">
        <is>
          <t>QQQ</t>
        </is>
      </c>
      <c r="B1227" t="inlineStr">
        <is>
          <t>Invesco QQQ Trust, Series 1</t>
        </is>
      </c>
      <c r="C1227" s="3" t="n">
        <v>40129</v>
      </c>
      <c r="D1227" t="n">
        <v>38.30734037437467</v>
      </c>
      <c r="E1227" t="n">
        <v>38.06317901611328</v>
      </c>
      <c r="F1227" t="n">
        <v>-0.006373748630816412</v>
      </c>
    </row>
    <row r="1228">
      <c r="A1228" t="inlineStr">
        <is>
          <t>QQQ</t>
        </is>
      </c>
      <c r="B1228" t="inlineStr">
        <is>
          <t>Invesco QQQ Trust, Series 1</t>
        </is>
      </c>
      <c r="C1228" s="3" t="n">
        <v>40130</v>
      </c>
      <c r="D1228" t="n">
        <v>38.17653649912439</v>
      </c>
      <c r="E1228" t="n">
        <v>38.37709808349609</v>
      </c>
      <c r="F1228" t="n">
        <v>0.005253530119902372</v>
      </c>
    </row>
    <row r="1229">
      <c r="A1229" t="inlineStr">
        <is>
          <t>QQQ</t>
        </is>
      </c>
      <c r="B1229" t="inlineStr">
        <is>
          <t>Invesco QQQ Trust, Series 1</t>
        </is>
      </c>
      <c r="C1229" s="3" t="n">
        <v>40133</v>
      </c>
      <c r="D1229" t="n">
        <v>38.54278375727447</v>
      </c>
      <c r="E1229" t="n">
        <v>38.76950454711914</v>
      </c>
      <c r="F1229" t="n">
        <v>0.00588231486527957</v>
      </c>
    </row>
    <row r="1230">
      <c r="A1230" t="inlineStr">
        <is>
          <t>QQQ</t>
        </is>
      </c>
      <c r="B1230" t="inlineStr">
        <is>
          <t>Invesco QQQ Trust, Series 1</t>
        </is>
      </c>
      <c r="C1230" s="3" t="n">
        <v>40134</v>
      </c>
      <c r="D1230" t="n">
        <v>38.66487688497489</v>
      </c>
      <c r="E1230" t="n">
        <v>38.89159774780273</v>
      </c>
      <c r="F1230" t="n">
        <v>0.005863742008084705</v>
      </c>
    </row>
    <row r="1231">
      <c r="A1231" t="inlineStr">
        <is>
          <t>QQQ</t>
        </is>
      </c>
      <c r="B1231" t="inlineStr">
        <is>
          <t>Invesco QQQ Trust, Series 1</t>
        </is>
      </c>
      <c r="C1231" s="3" t="n">
        <v>40135</v>
      </c>
      <c r="D1231" t="n">
        <v>38.76951694476861</v>
      </c>
      <c r="E1231" t="n">
        <v>38.6735954284668</v>
      </c>
      <c r="F1231" t="n">
        <v>-0.002474147832134843</v>
      </c>
    </row>
    <row r="1232">
      <c r="A1232" t="inlineStr">
        <is>
          <t>QQQ</t>
        </is>
      </c>
      <c r="B1232" t="inlineStr">
        <is>
          <t>Invesco QQQ Trust, Series 1</t>
        </is>
      </c>
      <c r="C1232" s="3" t="n">
        <v>40136</v>
      </c>
      <c r="D1232" t="n">
        <v>38.41197072587874</v>
      </c>
      <c r="E1232" t="n">
        <v>38.0718879699707</v>
      </c>
      <c r="F1232" t="n">
        <v>-0.008853561779867625</v>
      </c>
    </row>
    <row r="1233">
      <c r="A1233" t="inlineStr">
        <is>
          <t>QQQ</t>
        </is>
      </c>
      <c r="B1233" t="inlineStr">
        <is>
          <t>Invesco QQQ Trust, Series 1</t>
        </is>
      </c>
      <c r="C1233" s="3" t="n">
        <v>40137</v>
      </c>
      <c r="D1233" t="n">
        <v>37.87133585103399</v>
      </c>
      <c r="E1233" t="n">
        <v>37.88005447387695</v>
      </c>
      <c r="F1233" t="n">
        <v>0.0002302169344450267</v>
      </c>
    </row>
    <row r="1234">
      <c r="A1234" t="inlineStr">
        <is>
          <t>QQQ</t>
        </is>
      </c>
      <c r="B1234" t="inlineStr">
        <is>
          <t>Invesco QQQ Trust, Series 1</t>
        </is>
      </c>
      <c r="C1234" s="3" t="n">
        <v>40140</v>
      </c>
      <c r="D1234" t="n">
        <v>38.27245349694937</v>
      </c>
      <c r="E1234" t="n">
        <v>38.49045562744141</v>
      </c>
      <c r="F1234" t="n">
        <v>0.005696058406848836</v>
      </c>
    </row>
    <row r="1235">
      <c r="A1235" t="inlineStr">
        <is>
          <t>QQQ</t>
        </is>
      </c>
      <c r="B1235" t="inlineStr">
        <is>
          <t>Invesco QQQ Trust, Series 1</t>
        </is>
      </c>
      <c r="C1235" s="3" t="n">
        <v>40141</v>
      </c>
      <c r="D1235" t="n">
        <v>38.47301982916634</v>
      </c>
      <c r="E1235" t="n">
        <v>38.35966110229492</v>
      </c>
      <c r="F1235" t="n">
        <v>-0.002946447338284641</v>
      </c>
    </row>
    <row r="1236">
      <c r="A1236" t="inlineStr">
        <is>
          <t>QQQ</t>
        </is>
      </c>
      <c r="B1236" t="inlineStr">
        <is>
          <t>Invesco QQQ Trust, Series 1</t>
        </is>
      </c>
      <c r="C1236" s="3" t="n">
        <v>40142</v>
      </c>
      <c r="D1236" t="n">
        <v>38.4904751358192</v>
      </c>
      <c r="E1236" t="n">
        <v>38.52535629272461</v>
      </c>
      <c r="F1236" t="n">
        <v>0.0009062282754974671</v>
      </c>
    </row>
    <row r="1237">
      <c r="A1237" t="inlineStr">
        <is>
          <t>QQQ</t>
        </is>
      </c>
      <c r="B1237" t="inlineStr">
        <is>
          <t>Invesco QQQ Trust, Series 1</t>
        </is>
      </c>
      <c r="C1237" s="3" t="n">
        <v>40144</v>
      </c>
      <c r="D1237" t="n">
        <v>37.47020001789833</v>
      </c>
      <c r="E1237" t="n">
        <v>37.94108200073242</v>
      </c>
      <c r="F1237" t="n">
        <v>0.01256683931788904</v>
      </c>
    </row>
    <row r="1238">
      <c r="A1238" t="inlineStr">
        <is>
          <t>QQQ</t>
        </is>
      </c>
      <c r="B1238" t="inlineStr">
        <is>
          <t>Invesco QQQ Trust, Series 1</t>
        </is>
      </c>
      <c r="C1238" s="3" t="n">
        <v>40147</v>
      </c>
      <c r="D1238" t="n">
        <v>37.85389661685685</v>
      </c>
      <c r="E1238" t="n">
        <v>37.98469924926758</v>
      </c>
      <c r="F1238" t="n">
        <v>0.00345546017982401</v>
      </c>
    </row>
    <row r="1239">
      <c r="A1239" t="inlineStr">
        <is>
          <t>QQQ</t>
        </is>
      </c>
      <c r="B1239" t="inlineStr">
        <is>
          <t>Invesco QQQ Trust, Series 1</t>
        </is>
      </c>
      <c r="C1239" s="3" t="n">
        <v>40148</v>
      </c>
      <c r="D1239" t="n">
        <v>38.27245798000845</v>
      </c>
      <c r="E1239" t="n">
        <v>38.37709808349609</v>
      </c>
      <c r="F1239" t="n">
        <v>0.002734083699100331</v>
      </c>
    </row>
    <row r="1240">
      <c r="A1240" t="inlineStr">
        <is>
          <t>QQQ</t>
        </is>
      </c>
      <c r="B1240" t="inlineStr">
        <is>
          <t>Invesco QQQ Trust, Series 1</t>
        </is>
      </c>
      <c r="C1240" s="3" t="n">
        <v>40149</v>
      </c>
      <c r="D1240" t="n">
        <v>38.50790902676857</v>
      </c>
      <c r="E1240" t="n">
        <v>38.42942810058594</v>
      </c>
      <c r="F1240" t="n">
        <v>-0.002038046940644689</v>
      </c>
    </row>
    <row r="1241">
      <c r="A1241" t="inlineStr">
        <is>
          <t>QQQ</t>
        </is>
      </c>
      <c r="B1241" t="inlineStr">
        <is>
          <t>Invesco QQQ Trust, Series 1</t>
        </is>
      </c>
      <c r="C1241" s="3" t="n">
        <v>40150</v>
      </c>
      <c r="D1241" t="n">
        <v>38.56893249292131</v>
      </c>
      <c r="E1241" t="n">
        <v>38.2724494934082</v>
      </c>
      <c r="F1241" t="n">
        <v>-0.007687093739696227</v>
      </c>
    </row>
    <row r="1242">
      <c r="A1242" t="inlineStr">
        <is>
          <t>QQQ</t>
        </is>
      </c>
      <c r="B1242" t="inlineStr">
        <is>
          <t>Invesco QQQ Trust, Series 1</t>
        </is>
      </c>
      <c r="C1242" s="3" t="n">
        <v>40151</v>
      </c>
      <c r="D1242" t="n">
        <v>38.76078308202505</v>
      </c>
      <c r="E1242" t="n">
        <v>38.47301864624023</v>
      </c>
      <c r="F1242" t="n">
        <v>-0.007424113057155068</v>
      </c>
    </row>
    <row r="1243">
      <c r="A1243" t="inlineStr">
        <is>
          <t>QQQ</t>
        </is>
      </c>
      <c r="B1243" t="inlineStr">
        <is>
          <t>Invesco QQQ Trust, Series 1</t>
        </is>
      </c>
      <c r="C1243" s="3" t="n">
        <v>40154</v>
      </c>
      <c r="D1243" t="n">
        <v>38.44686356489725</v>
      </c>
      <c r="E1243" t="n">
        <v>38.28990173339844</v>
      </c>
      <c r="F1243" t="n">
        <v>-0.004082565310792208</v>
      </c>
    </row>
    <row r="1244">
      <c r="A1244" t="inlineStr">
        <is>
          <t>QQQ</t>
        </is>
      </c>
      <c r="B1244" t="inlineStr">
        <is>
          <t>Invesco QQQ Trust, Series 1</t>
        </is>
      </c>
      <c r="C1244" s="3" t="n">
        <v>40155</v>
      </c>
      <c r="D1244" t="n">
        <v>38.07190300754631</v>
      </c>
      <c r="E1244" t="n">
        <v>38.05446243286133</v>
      </c>
      <c r="F1244" t="n">
        <v>-0.0004580956901871769</v>
      </c>
    </row>
    <row r="1245">
      <c r="A1245" t="inlineStr">
        <is>
          <t>QQQ</t>
        </is>
      </c>
      <c r="B1245" t="inlineStr">
        <is>
          <t>Invesco QQQ Trust, Series 1</t>
        </is>
      </c>
      <c r="C1245" s="3" t="n">
        <v>40156</v>
      </c>
      <c r="D1245" t="n">
        <v>38.01957758501479</v>
      </c>
      <c r="E1245" t="n">
        <v>38.43814468383789</v>
      </c>
      <c r="F1245" t="n">
        <v>0.01100925169110956</v>
      </c>
    </row>
    <row r="1246">
      <c r="A1246" t="inlineStr">
        <is>
          <t>QQQ</t>
        </is>
      </c>
      <c r="B1246" t="inlineStr">
        <is>
          <t>Invesco QQQ Trust, Series 1</t>
        </is>
      </c>
      <c r="C1246" s="3" t="n">
        <v>40157</v>
      </c>
      <c r="D1246" t="n">
        <v>38.60382279995493</v>
      </c>
      <c r="E1246" t="n">
        <v>38.62998199462891</v>
      </c>
      <c r="F1246" t="n">
        <v>0.0006776322337176399</v>
      </c>
    </row>
    <row r="1247">
      <c r="A1247" t="inlineStr">
        <is>
          <t>QQQ</t>
        </is>
      </c>
      <c r="B1247" t="inlineStr">
        <is>
          <t>Invesco QQQ Trust, Series 1</t>
        </is>
      </c>
      <c r="C1247" s="3" t="n">
        <v>40158</v>
      </c>
      <c r="D1247" t="n">
        <v>38.83926242407602</v>
      </c>
      <c r="E1247" t="n">
        <v>38.48173904418945</v>
      </c>
      <c r="F1247" t="n">
        <v>-0.009205205186001209</v>
      </c>
    </row>
    <row r="1248">
      <c r="A1248" t="inlineStr">
        <is>
          <t>QQQ</t>
        </is>
      </c>
      <c r="B1248" t="inlineStr">
        <is>
          <t>Invesco QQQ Trust, Series 1</t>
        </is>
      </c>
      <c r="C1248" s="3" t="n">
        <v>40161</v>
      </c>
      <c r="D1248" t="n">
        <v>38.74334801281148</v>
      </c>
      <c r="E1248" t="n">
        <v>38.84798812866211</v>
      </c>
      <c r="F1248" t="n">
        <v>0.002700853726322894</v>
      </c>
    </row>
    <row r="1249">
      <c r="A1249" t="inlineStr">
        <is>
          <t>QQQ</t>
        </is>
      </c>
      <c r="B1249" t="inlineStr">
        <is>
          <t>Invesco QQQ Trust, Series 1</t>
        </is>
      </c>
      <c r="C1249" s="3" t="n">
        <v>40162</v>
      </c>
      <c r="D1249" t="n">
        <v>38.7259034770321</v>
      </c>
      <c r="E1249" t="n">
        <v>38.62998199462891</v>
      </c>
      <c r="F1249" t="n">
        <v>-0.002476933364771727</v>
      </c>
    </row>
    <row r="1250">
      <c r="A1250" t="inlineStr">
        <is>
          <t>QQQ</t>
        </is>
      </c>
      <c r="B1250" t="inlineStr">
        <is>
          <t>Invesco QQQ Trust, Series 1</t>
        </is>
      </c>
      <c r="C1250" s="3" t="n">
        <v>40163</v>
      </c>
      <c r="D1250" t="n">
        <v>38.77822204223687</v>
      </c>
      <c r="E1250" t="n">
        <v>38.68230056762695</v>
      </c>
      <c r="F1250" t="n">
        <v>-0.002473591349944848</v>
      </c>
    </row>
    <row r="1251">
      <c r="A1251" t="inlineStr">
        <is>
          <t>QQQ</t>
        </is>
      </c>
      <c r="B1251" t="inlineStr">
        <is>
          <t>Invesco QQQ Trust, Series 1</t>
        </is>
      </c>
      <c r="C1251" s="3" t="n">
        <v>40164</v>
      </c>
      <c r="D1251" t="n">
        <v>38.50790122106383</v>
      </c>
      <c r="E1251" t="n">
        <v>38.21141815185547</v>
      </c>
      <c r="F1251" t="n">
        <v>-0.007699278844264357</v>
      </c>
    </row>
    <row r="1252">
      <c r="A1252" t="inlineStr">
        <is>
          <t>QQQ</t>
        </is>
      </c>
      <c r="B1252" t="inlineStr">
        <is>
          <t>Invesco QQQ Trust, Series 1</t>
        </is>
      </c>
      <c r="C1252" s="3" t="n">
        <v>40165</v>
      </c>
      <c r="D1252" t="n">
        <v>38.57216332521418</v>
      </c>
      <c r="E1252" t="n">
        <v>38.83420181274414</v>
      </c>
      <c r="F1252" t="n">
        <v>0.00679346100763456</v>
      </c>
    </row>
    <row r="1253">
      <c r="A1253" t="inlineStr">
        <is>
          <t>QQQ</t>
        </is>
      </c>
      <c r="B1253" t="inlineStr">
        <is>
          <t>Invesco QQQ Trust, Series 1</t>
        </is>
      </c>
      <c r="C1253" s="3" t="n">
        <v>40168</v>
      </c>
      <c r="D1253" t="n">
        <v>39.03509182869652</v>
      </c>
      <c r="E1253" t="n">
        <v>39.27092742919922</v>
      </c>
      <c r="F1253" t="n">
        <v>0.006041630477972459</v>
      </c>
    </row>
    <row r="1254">
      <c r="A1254" t="inlineStr">
        <is>
          <t>QQQ</t>
        </is>
      </c>
      <c r="B1254" t="inlineStr">
        <is>
          <t>Invesco QQQ Trust, Series 1</t>
        </is>
      </c>
      <c r="C1254" s="3" t="n">
        <v>40169</v>
      </c>
      <c r="D1254" t="n">
        <v>39.40194113618275</v>
      </c>
      <c r="E1254" t="n">
        <v>39.50675582885742</v>
      </c>
      <c r="F1254" t="n">
        <v>0.002660140329442395</v>
      </c>
    </row>
    <row r="1255">
      <c r="A1255" t="inlineStr">
        <is>
          <t>QQQ</t>
        </is>
      </c>
      <c r="B1255" t="inlineStr">
        <is>
          <t>Invesco QQQ Trust, Series 1</t>
        </is>
      </c>
      <c r="C1255" s="3" t="n">
        <v>40170</v>
      </c>
      <c r="D1255" t="n">
        <v>39.58538823095582</v>
      </c>
      <c r="E1255" t="n">
        <v>39.79502105712891</v>
      </c>
      <c r="F1255" t="n">
        <v>0.005295712270144026</v>
      </c>
    </row>
    <row r="1256">
      <c r="A1256" t="inlineStr">
        <is>
          <t>QQQ</t>
        </is>
      </c>
      <c r="B1256" t="inlineStr">
        <is>
          <t>Invesco QQQ Trust, Series 1</t>
        </is>
      </c>
      <c r="C1256" s="3" t="n">
        <v>40171</v>
      </c>
      <c r="D1256" t="n">
        <v>39.83869212844924</v>
      </c>
      <c r="E1256" t="n">
        <v>40.16187286376953</v>
      </c>
      <c r="F1256" t="n">
        <v>0.008112232557190513</v>
      </c>
    </row>
    <row r="1257">
      <c r="A1257" t="inlineStr">
        <is>
          <t>QQQ</t>
        </is>
      </c>
      <c r="B1257" t="inlineStr">
        <is>
          <t>Invesco QQQ Trust, Series 1</t>
        </is>
      </c>
      <c r="C1257" s="3" t="n">
        <v>40175</v>
      </c>
      <c r="D1257" t="n">
        <v>40.2579354684682</v>
      </c>
      <c r="E1257" t="n">
        <v>40.37148666381836</v>
      </c>
      <c r="F1257" t="n">
        <v>0.002820591618243551</v>
      </c>
    </row>
    <row r="1258">
      <c r="A1258" t="inlineStr">
        <is>
          <t>QQQ</t>
        </is>
      </c>
      <c r="B1258" t="inlineStr">
        <is>
          <t>Invesco QQQ Trust, Series 1</t>
        </is>
      </c>
      <c r="C1258" s="3" t="n">
        <v>40176</v>
      </c>
      <c r="D1258" t="n">
        <v>40.38022547615645</v>
      </c>
      <c r="E1258" t="n">
        <v>40.20553207397461</v>
      </c>
      <c r="F1258" t="n">
        <v>-0.0043262116573618</v>
      </c>
    </row>
    <row r="1259">
      <c r="A1259" t="inlineStr">
        <is>
          <t>QQQ</t>
        </is>
      </c>
      <c r="B1259" t="inlineStr">
        <is>
          <t>Invesco QQQ Trust, Series 1</t>
        </is>
      </c>
      <c r="C1259" s="3" t="n">
        <v>40177</v>
      </c>
      <c r="D1259" t="n">
        <v>40.16187430788155</v>
      </c>
      <c r="E1259" t="n">
        <v>40.32783126831055</v>
      </c>
      <c r="F1259" t="n">
        <v>0.004132201578959549</v>
      </c>
    </row>
    <row r="1260">
      <c r="A1260" t="inlineStr">
        <is>
          <t>QQQ</t>
        </is>
      </c>
      <c r="B1260" t="inlineStr">
        <is>
          <t>Invesco QQQ Trust, Series 1</t>
        </is>
      </c>
      <c r="C1260" s="3" t="n">
        <v>40178</v>
      </c>
      <c r="D1260" t="n">
        <v>40.40643308021871</v>
      </c>
      <c r="E1260" t="n">
        <v>39.96096801757812</v>
      </c>
      <c r="F1260" t="n">
        <v>-0.0110246074370437</v>
      </c>
    </row>
    <row r="1261">
      <c r="A1261" t="inlineStr">
        <is>
          <t>QQQ</t>
        </is>
      </c>
      <c r="B1261" t="inlineStr">
        <is>
          <t>Invesco QQQ Trust, Series 1</t>
        </is>
      </c>
      <c r="C1261" s="3" t="n">
        <v>40182</v>
      </c>
      <c r="D1261" t="n">
        <v>40.46758361781993</v>
      </c>
      <c r="E1261" t="n">
        <v>40.54619216918945</v>
      </c>
      <c r="F1261" t="n">
        <v>0.001942506676749112</v>
      </c>
    </row>
    <row r="1262">
      <c r="A1262" t="inlineStr">
        <is>
          <t>QQQ</t>
        </is>
      </c>
      <c r="B1262" t="inlineStr">
        <is>
          <t>Invesco QQQ Trust, Series 1</t>
        </is>
      </c>
      <c r="C1262" s="3" t="n">
        <v>40183</v>
      </c>
      <c r="D1262" t="n">
        <v>40.51998931873295</v>
      </c>
      <c r="E1262" t="n">
        <v>40.54619216918945</v>
      </c>
      <c r="F1262" t="n">
        <v>0.0006466647917993118</v>
      </c>
    </row>
    <row r="1263">
      <c r="A1263" t="inlineStr">
        <is>
          <t>QQQ</t>
        </is>
      </c>
      <c r="B1263" t="inlineStr">
        <is>
          <t>Invesco QQQ Trust, Series 1</t>
        </is>
      </c>
      <c r="C1263" s="3" t="n">
        <v>40184</v>
      </c>
      <c r="D1263" t="n">
        <v>40.52873445313683</v>
      </c>
      <c r="E1263" t="n">
        <v>40.30163192749023</v>
      </c>
      <c r="F1263" t="n">
        <v>-0.005603494131039111</v>
      </c>
    </row>
    <row r="1264">
      <c r="A1264" t="inlineStr">
        <is>
          <t>QQQ</t>
        </is>
      </c>
      <c r="B1264" t="inlineStr">
        <is>
          <t>Invesco QQQ Trust, Series 1</t>
        </is>
      </c>
      <c r="C1264" s="3" t="n">
        <v>40185</v>
      </c>
      <c r="D1264" t="n">
        <v>40.36277062798004</v>
      </c>
      <c r="E1264" t="n">
        <v>40.32783126831055</v>
      </c>
      <c r="F1264" t="n">
        <v>-0.0008656333330416821</v>
      </c>
    </row>
    <row r="1265">
      <c r="A1265" t="inlineStr">
        <is>
          <t>QQQ</t>
        </is>
      </c>
      <c r="B1265" t="inlineStr">
        <is>
          <t>Invesco QQQ Trust, Series 1</t>
        </is>
      </c>
      <c r="C1265" s="3" t="n">
        <v>40186</v>
      </c>
      <c r="D1265" t="n">
        <v>40.24047066048853</v>
      </c>
      <c r="E1265" t="n">
        <v>40.65973281860352</v>
      </c>
      <c r="F1265" t="n">
        <v>0.010418917851442</v>
      </c>
    </row>
    <row r="1266">
      <c r="A1266" t="inlineStr">
        <is>
          <t>QQQ</t>
        </is>
      </c>
      <c r="B1266" t="inlineStr">
        <is>
          <t>Invesco QQQ Trust, Series 1</t>
        </is>
      </c>
      <c r="C1266" s="3" t="n">
        <v>40189</v>
      </c>
      <c r="D1266" t="n">
        <v>40.71212881572594</v>
      </c>
      <c r="E1266" t="n">
        <v>40.4937629699707</v>
      </c>
      <c r="F1266" t="n">
        <v>-0.005363655797603228</v>
      </c>
    </row>
    <row r="1267">
      <c r="A1267" t="inlineStr">
        <is>
          <t>QQQ</t>
        </is>
      </c>
      <c r="B1267" t="inlineStr">
        <is>
          <t>Invesco QQQ Trust, Series 1</t>
        </is>
      </c>
      <c r="C1267" s="3" t="n">
        <v>40190</v>
      </c>
      <c r="D1267" t="n">
        <v>40.24923217373516</v>
      </c>
      <c r="E1267" t="n">
        <v>39.98719024658203</v>
      </c>
      <c r="F1267" t="n">
        <v>-0.006510482635346371</v>
      </c>
    </row>
    <row r="1268">
      <c r="A1268" t="inlineStr">
        <is>
          <t>QQQ</t>
        </is>
      </c>
      <c r="B1268" t="inlineStr">
        <is>
          <t>Invesco QQQ Trust, Series 1</t>
        </is>
      </c>
      <c r="C1268" s="3" t="n">
        <v>40191</v>
      </c>
      <c r="D1268" t="n">
        <v>40.10944534276749</v>
      </c>
      <c r="E1268" t="n">
        <v>40.48503494262695</v>
      </c>
      <c r="F1268" t="n">
        <v>0.009364118517465103</v>
      </c>
    </row>
    <row r="1269">
      <c r="A1269" t="inlineStr">
        <is>
          <t>QQQ</t>
        </is>
      </c>
      <c r="B1269" t="inlineStr">
        <is>
          <t>Invesco QQQ Trust, Series 1</t>
        </is>
      </c>
      <c r="C1269" s="3" t="n">
        <v>40192</v>
      </c>
      <c r="D1269" t="n">
        <v>40.40643397187424</v>
      </c>
      <c r="E1269" t="n">
        <v>40.51998519897461</v>
      </c>
      <c r="F1269" t="n">
        <v>0.00281022639066375</v>
      </c>
    </row>
    <row r="1270">
      <c r="A1270" t="inlineStr">
        <is>
          <t>QQQ</t>
        </is>
      </c>
      <c r="B1270" t="inlineStr">
        <is>
          <t>Invesco QQQ Trust, Series 1</t>
        </is>
      </c>
      <c r="C1270" s="3" t="n">
        <v>40193</v>
      </c>
      <c r="D1270" t="n">
        <v>40.58984762055695</v>
      </c>
      <c r="E1270" t="n">
        <v>40.04829788208008</v>
      </c>
      <c r="F1270" t="n">
        <v>-0.01334199979116446</v>
      </c>
    </row>
    <row r="1271">
      <c r="A1271" t="inlineStr">
        <is>
          <t>QQQ</t>
        </is>
      </c>
      <c r="B1271" t="inlineStr">
        <is>
          <t>Invesco QQQ Trust, Series 1</t>
        </is>
      </c>
      <c r="C1271" s="3" t="n">
        <v>40197</v>
      </c>
      <c r="D1271" t="n">
        <v>40.14439988714556</v>
      </c>
      <c r="E1271" t="n">
        <v>40.69468307495117</v>
      </c>
      <c r="F1271" t="n">
        <v>0.01370759531472809</v>
      </c>
    </row>
    <row r="1272">
      <c r="A1272" t="inlineStr">
        <is>
          <t>QQQ</t>
        </is>
      </c>
      <c r="B1272" t="inlineStr">
        <is>
          <t>Invesco QQQ Trust, Series 1</t>
        </is>
      </c>
      <c r="C1272" s="3" t="n">
        <v>40198</v>
      </c>
      <c r="D1272" t="n">
        <v>40.40643676954925</v>
      </c>
      <c r="E1272" t="n">
        <v>40.10945892333984</v>
      </c>
      <c r="F1272" t="n">
        <v>-0.007349765778733919</v>
      </c>
    </row>
    <row r="1273">
      <c r="A1273" t="inlineStr">
        <is>
          <t>QQQ</t>
        </is>
      </c>
      <c r="B1273" t="inlineStr">
        <is>
          <t>Invesco QQQ Trust, Series 1</t>
        </is>
      </c>
      <c r="C1273" s="3" t="n">
        <v>40199</v>
      </c>
      <c r="D1273" t="n">
        <v>40.22298976851351</v>
      </c>
      <c r="E1273" t="n">
        <v>39.73385238647461</v>
      </c>
      <c r="F1273" t="n">
        <v>-0.01216064208190193</v>
      </c>
    </row>
    <row r="1274">
      <c r="A1274" t="inlineStr">
        <is>
          <t>QQQ</t>
        </is>
      </c>
      <c r="B1274" t="inlineStr">
        <is>
          <t>Invesco QQQ Trust, Series 1</t>
        </is>
      </c>
      <c r="C1274" s="3" t="n">
        <v>40200</v>
      </c>
      <c r="D1274" t="n">
        <v>39.60285021489949</v>
      </c>
      <c r="E1274" t="n">
        <v>38.57216262817383</v>
      </c>
      <c r="F1274" t="n">
        <v>-0.02602559111611347</v>
      </c>
    </row>
    <row r="1275">
      <c r="A1275" t="inlineStr">
        <is>
          <t>QQQ</t>
        </is>
      </c>
      <c r="B1275" t="inlineStr">
        <is>
          <t>Invesco QQQ Trust, Series 1</t>
        </is>
      </c>
      <c r="C1275" s="3" t="n">
        <v>40203</v>
      </c>
      <c r="D1275" t="n">
        <v>38.80799311858718</v>
      </c>
      <c r="E1275" t="n">
        <v>38.70317840576172</v>
      </c>
      <c r="F1275" t="n">
        <v>-0.002700853726323116</v>
      </c>
    </row>
    <row r="1276">
      <c r="A1276" t="inlineStr">
        <is>
          <t>QQQ</t>
        </is>
      </c>
      <c r="B1276" t="inlineStr">
        <is>
          <t>Invesco QQQ Trust, Series 1</t>
        </is>
      </c>
      <c r="C1276" s="3" t="n">
        <v>40204</v>
      </c>
      <c r="D1276" t="n">
        <v>38.65949392385653</v>
      </c>
      <c r="E1276" t="n">
        <v>38.73810577392578</v>
      </c>
      <c r="F1276" t="n">
        <v>0.002033442295547916</v>
      </c>
    </row>
    <row r="1277">
      <c r="A1277" t="inlineStr">
        <is>
          <t>QQQ</t>
        </is>
      </c>
      <c r="B1277" t="inlineStr">
        <is>
          <t>Invesco QQQ Trust, Series 1</t>
        </is>
      </c>
      <c r="C1277" s="3" t="n">
        <v>40205</v>
      </c>
      <c r="D1277" t="n">
        <v>38.66825252094402</v>
      </c>
      <c r="E1277" t="n">
        <v>39.04384231567383</v>
      </c>
      <c r="F1277" t="n">
        <v>0.009713130804821724</v>
      </c>
    </row>
    <row r="1278">
      <c r="A1278" t="inlineStr">
        <is>
          <t>QQQ</t>
        </is>
      </c>
      <c r="B1278" t="inlineStr">
        <is>
          <t>Invesco QQQ Trust, Series 1</t>
        </is>
      </c>
      <c r="C1278" s="3" t="n">
        <v>40206</v>
      </c>
      <c r="D1278" t="n">
        <v>38.78179484669335</v>
      </c>
      <c r="E1278" t="n">
        <v>38.03934860229492</v>
      </c>
      <c r="F1278" t="n">
        <v>-0.01914419503618547</v>
      </c>
    </row>
    <row r="1279">
      <c r="A1279" t="inlineStr">
        <is>
          <t>QQQ</t>
        </is>
      </c>
      <c r="B1279" t="inlineStr">
        <is>
          <t>Invesco QQQ Trust, Series 1</t>
        </is>
      </c>
      <c r="C1279" s="3" t="n">
        <v>40207</v>
      </c>
      <c r="D1279" t="n">
        <v>38.35378171596471</v>
      </c>
      <c r="E1279" t="n">
        <v>37.37550354003906</v>
      </c>
      <c r="F1279" t="n">
        <v>-0.02550669405094008</v>
      </c>
    </row>
    <row r="1280">
      <c r="A1280" t="inlineStr">
        <is>
          <t>QQQ</t>
        </is>
      </c>
      <c r="B1280" t="inlineStr">
        <is>
          <t>Invesco QQQ Trust, Series 1</t>
        </is>
      </c>
      <c r="C1280" s="3" t="n">
        <v>40210</v>
      </c>
      <c r="D1280" t="n">
        <v>37.47158953524389</v>
      </c>
      <c r="E1280" t="n">
        <v>37.78603363037109</v>
      </c>
      <c r="F1280" t="n">
        <v>0.008391533399763063</v>
      </c>
    </row>
    <row r="1281">
      <c r="A1281" t="inlineStr">
        <is>
          <t>QQQ</t>
        </is>
      </c>
      <c r="B1281" t="inlineStr">
        <is>
          <t>Invesco QQQ Trust, Series 1</t>
        </is>
      </c>
      <c r="C1281" s="3" t="n">
        <v>40211</v>
      </c>
      <c r="D1281" t="n">
        <v>37.84718559430648</v>
      </c>
      <c r="E1281" t="n">
        <v>38.12669372558594</v>
      </c>
      <c r="F1281" t="n">
        <v>0.007385176120506598</v>
      </c>
    </row>
    <row r="1282">
      <c r="A1282" t="inlineStr">
        <is>
          <t>QQQ</t>
        </is>
      </c>
      <c r="B1282" t="inlineStr">
        <is>
          <t>Invesco QQQ Trust, Series 1</t>
        </is>
      </c>
      <c r="C1282" s="3" t="n">
        <v>40212</v>
      </c>
      <c r="D1282" t="n">
        <v>37.94326343739288</v>
      </c>
      <c r="E1282" t="n">
        <v>38.33632278442383</v>
      </c>
      <c r="F1282" t="n">
        <v>0.01035913391265098</v>
      </c>
    </row>
    <row r="1283">
      <c r="A1283" t="inlineStr">
        <is>
          <t>QQQ</t>
        </is>
      </c>
      <c r="B1283" t="inlineStr">
        <is>
          <t>Invesco QQQ Trust, Series 1</t>
        </is>
      </c>
      <c r="C1283" s="3" t="n">
        <v>40213</v>
      </c>
      <c r="D1283" t="n">
        <v>38.05681530696437</v>
      </c>
      <c r="E1283" t="n">
        <v>37.22702407836914</v>
      </c>
      <c r="F1283" t="n">
        <v>-0.02180401123694065</v>
      </c>
    </row>
    <row r="1284">
      <c r="A1284" t="inlineStr">
        <is>
          <t>QQQ</t>
        </is>
      </c>
      <c r="B1284" t="inlineStr">
        <is>
          <t>Invesco QQQ Trust, Series 1</t>
        </is>
      </c>
      <c r="C1284" s="3" t="n">
        <v>40214</v>
      </c>
      <c r="D1284" t="n">
        <v>37.32309985560635</v>
      </c>
      <c r="E1284" t="n">
        <v>37.54146575927734</v>
      </c>
      <c r="F1284" t="n">
        <v>0.005850690444143103</v>
      </c>
    </row>
    <row r="1285">
      <c r="A1285" t="inlineStr">
        <is>
          <t>QQQ</t>
        </is>
      </c>
      <c r="B1285" t="inlineStr">
        <is>
          <t>Invesco QQQ Trust, Series 1</t>
        </is>
      </c>
      <c r="C1285" s="3" t="n">
        <v>40217</v>
      </c>
      <c r="D1285" t="n">
        <v>37.48031597970876</v>
      </c>
      <c r="E1285" t="n">
        <v>37.27068328857422</v>
      </c>
      <c r="F1285" t="n">
        <v>-0.005593140976933975</v>
      </c>
    </row>
    <row r="1286">
      <c r="A1286" t="inlineStr">
        <is>
          <t>QQQ</t>
        </is>
      </c>
      <c r="B1286" t="inlineStr">
        <is>
          <t>Invesco QQQ Trust, Series 1</t>
        </is>
      </c>
      <c r="C1286" s="3" t="n">
        <v>40218</v>
      </c>
      <c r="D1286" t="n">
        <v>37.7161600406973</v>
      </c>
      <c r="E1286" t="n">
        <v>37.6550178527832</v>
      </c>
      <c r="F1286" t="n">
        <v>-0.001621113810317043</v>
      </c>
    </row>
    <row r="1287">
      <c r="A1287" t="inlineStr">
        <is>
          <t>QQQ</t>
        </is>
      </c>
      <c r="B1287" t="inlineStr">
        <is>
          <t>Invesco QQQ Trust, Series 1</t>
        </is>
      </c>
      <c r="C1287" s="3" t="n">
        <v>40219</v>
      </c>
      <c r="D1287" t="n">
        <v>37.65502407437737</v>
      </c>
      <c r="E1287" t="n">
        <v>37.57641220092773</v>
      </c>
      <c r="F1287" t="n">
        <v>-0.002087686182177473</v>
      </c>
    </row>
    <row r="1288">
      <c r="A1288" t="inlineStr">
        <is>
          <t>QQQ</t>
        </is>
      </c>
      <c r="B1288" t="inlineStr">
        <is>
          <t>Invesco QQQ Trust, Series 1</t>
        </is>
      </c>
      <c r="C1288" s="3" t="n">
        <v>40220</v>
      </c>
      <c r="D1288" t="n">
        <v>37.58514870365515</v>
      </c>
      <c r="E1288" t="n">
        <v>38.1441650390625</v>
      </c>
      <c r="F1288" t="n">
        <v>0.01487333041609018</v>
      </c>
    </row>
    <row r="1289">
      <c r="A1289" t="inlineStr">
        <is>
          <t>QQQ</t>
        </is>
      </c>
      <c r="B1289" t="inlineStr">
        <is>
          <t>Invesco QQQ Trust, Series 1</t>
        </is>
      </c>
      <c r="C1289" s="3" t="n">
        <v>40221</v>
      </c>
      <c r="D1289" t="n">
        <v>37.80350850768299</v>
      </c>
      <c r="E1289" t="n">
        <v>38.22277069091797</v>
      </c>
      <c r="F1289" t="n">
        <v>0.01109056274895148</v>
      </c>
    </row>
    <row r="1290">
      <c r="A1290" t="inlineStr">
        <is>
          <t>QQQ</t>
        </is>
      </c>
      <c r="B1290" t="inlineStr">
        <is>
          <t>Invesco QQQ Trust, Series 1</t>
        </is>
      </c>
      <c r="C1290" s="3" t="n">
        <v>40225</v>
      </c>
      <c r="D1290" t="n">
        <v>38.50228841742916</v>
      </c>
      <c r="E1290" t="n">
        <v>38.71191787719727</v>
      </c>
      <c r="F1290" t="n">
        <v>0.005444597409259844</v>
      </c>
    </row>
    <row r="1291">
      <c r="A1291" t="inlineStr">
        <is>
          <t>QQQ</t>
        </is>
      </c>
      <c r="B1291" t="inlineStr">
        <is>
          <t>Invesco QQQ Trust, Series 1</t>
        </is>
      </c>
      <c r="C1291" s="3" t="n">
        <v>40226</v>
      </c>
      <c r="D1291" t="n">
        <v>38.88661006772255</v>
      </c>
      <c r="E1291" t="n">
        <v>38.93028259277344</v>
      </c>
      <c r="F1291" t="n">
        <v>0.001123073597179891</v>
      </c>
    </row>
    <row r="1292">
      <c r="A1292" t="inlineStr">
        <is>
          <t>QQQ</t>
        </is>
      </c>
      <c r="B1292" t="inlineStr">
        <is>
          <t>Invesco QQQ Trust, Series 1</t>
        </is>
      </c>
      <c r="C1292" s="3" t="n">
        <v>40227</v>
      </c>
      <c r="D1292" t="n">
        <v>38.90407502748225</v>
      </c>
      <c r="E1292" t="n">
        <v>39.17484664916992</v>
      </c>
      <c r="F1292" t="n">
        <v>0.00695998096591155</v>
      </c>
    </row>
    <row r="1293">
      <c r="A1293" t="inlineStr">
        <is>
          <t>QQQ</t>
        </is>
      </c>
      <c r="B1293" t="inlineStr">
        <is>
          <t>Invesco QQQ Trust, Series 1</t>
        </is>
      </c>
      <c r="C1293" s="3" t="n">
        <v>40228</v>
      </c>
      <c r="D1293" t="n">
        <v>39.07003078145848</v>
      </c>
      <c r="E1293" t="n">
        <v>39.15737915039062</v>
      </c>
      <c r="F1293" t="n">
        <v>0.002235687230980998</v>
      </c>
    </row>
    <row r="1294">
      <c r="A1294" t="inlineStr">
        <is>
          <t>QQQ</t>
        </is>
      </c>
      <c r="B1294" t="inlineStr">
        <is>
          <t>Invesco QQQ Trust, Series 1</t>
        </is>
      </c>
      <c r="C1294" s="3" t="n">
        <v>40231</v>
      </c>
      <c r="D1294" t="n">
        <v>39.31461731530882</v>
      </c>
      <c r="E1294" t="n">
        <v>39.07878494262695</v>
      </c>
      <c r="F1294" t="n">
        <v>-0.005998592604639974</v>
      </c>
    </row>
    <row r="1295">
      <c r="A1295" t="inlineStr">
        <is>
          <t>QQQ</t>
        </is>
      </c>
      <c r="B1295" t="inlineStr">
        <is>
          <t>Invesco QQQ Trust, Series 1</t>
        </is>
      </c>
      <c r="C1295" s="3" t="n">
        <v>40232</v>
      </c>
      <c r="D1295" t="n">
        <v>39.05256706863069</v>
      </c>
      <c r="E1295" t="n">
        <v>38.57216262817383</v>
      </c>
      <c r="F1295" t="n">
        <v>-0.012301481733905</v>
      </c>
    </row>
    <row r="1296">
      <c r="A1296" t="inlineStr">
        <is>
          <t>QQQ</t>
        </is>
      </c>
      <c r="B1296" t="inlineStr">
        <is>
          <t>Invesco QQQ Trust, Series 1</t>
        </is>
      </c>
      <c r="C1296" s="3" t="n">
        <v>40233</v>
      </c>
      <c r="D1296" t="n">
        <v>38.77304311553333</v>
      </c>
      <c r="E1296" t="n">
        <v>38.96520614624023</v>
      </c>
      <c r="F1296" t="n">
        <v>0.004956098754856697</v>
      </c>
    </row>
    <row r="1297">
      <c r="A1297" t="inlineStr">
        <is>
          <t>QQQ</t>
        </is>
      </c>
      <c r="B1297" t="inlineStr">
        <is>
          <t>Invesco QQQ Trust, Series 1</t>
        </is>
      </c>
      <c r="C1297" s="3" t="n">
        <v>40234</v>
      </c>
      <c r="D1297" t="n">
        <v>38.55468940810461</v>
      </c>
      <c r="E1297" t="n">
        <v>38.95648193359375</v>
      </c>
      <c r="F1297" t="n">
        <v>0.01042136590016662</v>
      </c>
    </row>
    <row r="1298">
      <c r="A1298" t="inlineStr">
        <is>
          <t>QQQ</t>
        </is>
      </c>
      <c r="B1298" t="inlineStr">
        <is>
          <t>Invesco QQQ Trust, Series 1</t>
        </is>
      </c>
      <c r="C1298" s="3" t="n">
        <v>40235</v>
      </c>
      <c r="D1298" t="n">
        <v>38.94774993992444</v>
      </c>
      <c r="E1298" t="n">
        <v>39.09623718261719</v>
      </c>
      <c r="F1298" t="n">
        <v>0.003812472939304312</v>
      </c>
    </row>
    <row r="1299">
      <c r="A1299" t="inlineStr">
        <is>
          <t>QQQ</t>
        </is>
      </c>
      <c r="B1299" t="inlineStr">
        <is>
          <t>Invesco QQQ Trust, Series 1</t>
        </is>
      </c>
      <c r="C1299" s="3" t="n">
        <v>40238</v>
      </c>
      <c r="D1299" t="n">
        <v>39.27091932361706</v>
      </c>
      <c r="E1299" t="n">
        <v>39.66397857666016</v>
      </c>
      <c r="F1299" t="n">
        <v>0.01000891397025994</v>
      </c>
    </row>
    <row r="1300">
      <c r="A1300" t="inlineStr">
        <is>
          <t>QQQ</t>
        </is>
      </c>
      <c r="B1300" t="inlineStr">
        <is>
          <t>Invesco QQQ Trust, Series 1</t>
        </is>
      </c>
      <c r="C1300" s="3" t="n">
        <v>40239</v>
      </c>
      <c r="D1300" t="n">
        <v>39.80373599875004</v>
      </c>
      <c r="E1300" t="n">
        <v>39.7862663269043</v>
      </c>
      <c r="F1300" t="n">
        <v>-0.0004388952797369505</v>
      </c>
    </row>
    <row r="1301">
      <c r="A1301" t="inlineStr">
        <is>
          <t>QQQ</t>
        </is>
      </c>
      <c r="B1301" t="inlineStr">
        <is>
          <t>Invesco QQQ Trust, Series 1</t>
        </is>
      </c>
      <c r="C1301" s="3" t="n">
        <v>40240</v>
      </c>
      <c r="D1301" t="n">
        <v>39.8823498140086</v>
      </c>
      <c r="E1301" t="n">
        <v>39.82994079589844</v>
      </c>
      <c r="F1301" t="n">
        <v>-0.001314090527628653</v>
      </c>
    </row>
    <row r="1302">
      <c r="A1302" t="inlineStr">
        <is>
          <t>QQQ</t>
        </is>
      </c>
      <c r="B1302" t="inlineStr">
        <is>
          <t>Invesco QQQ Trust, Series 1</t>
        </is>
      </c>
      <c r="C1302" s="3" t="n">
        <v>40241</v>
      </c>
      <c r="D1302" t="n">
        <v>39.85615329672149</v>
      </c>
      <c r="E1302" t="n">
        <v>39.96096801757812</v>
      </c>
      <c r="F1302" t="n">
        <v>0.002629825313956058</v>
      </c>
    </row>
    <row r="1303">
      <c r="A1303" t="inlineStr">
        <is>
          <t>QQQ</t>
        </is>
      </c>
      <c r="B1303" t="inlineStr">
        <is>
          <t>Invesco QQQ Trust, Series 1</t>
        </is>
      </c>
      <c r="C1303" s="3" t="n">
        <v>40242</v>
      </c>
      <c r="D1303" t="n">
        <v>40.25793729788703</v>
      </c>
      <c r="E1303" t="n">
        <v>40.56364822387695</v>
      </c>
      <c r="F1303" t="n">
        <v>0.007593805011116839</v>
      </c>
    </row>
    <row r="1304">
      <c r="A1304" t="inlineStr">
        <is>
          <t>QQQ</t>
        </is>
      </c>
      <c r="B1304" t="inlineStr">
        <is>
          <t>Invesco QQQ Trust, Series 1</t>
        </is>
      </c>
      <c r="C1304" s="3" t="n">
        <v>40245</v>
      </c>
      <c r="D1304" t="n">
        <v>40.58113455362003</v>
      </c>
      <c r="E1304" t="n">
        <v>40.64227676391602</v>
      </c>
      <c r="F1304" t="n">
        <v>0.001506665867490709</v>
      </c>
    </row>
    <row r="1305">
      <c r="A1305" t="inlineStr">
        <is>
          <t>QQQ</t>
        </is>
      </c>
      <c r="B1305" t="inlineStr">
        <is>
          <t>Invesco QQQ Trust, Series 1</t>
        </is>
      </c>
      <c r="C1305" s="3" t="n">
        <v>40246</v>
      </c>
      <c r="D1305" t="n">
        <v>40.5549258102583</v>
      </c>
      <c r="E1305" t="n">
        <v>40.8693733215332</v>
      </c>
      <c r="F1305" t="n">
        <v>0.007753620675971185</v>
      </c>
    </row>
    <row r="1306">
      <c r="A1306" t="inlineStr">
        <is>
          <t>QQQ</t>
        </is>
      </c>
      <c r="B1306" t="inlineStr">
        <is>
          <t>Invesco QQQ Trust, Series 1</t>
        </is>
      </c>
      <c r="C1306" s="3" t="n">
        <v>40247</v>
      </c>
      <c r="D1306" t="n">
        <v>40.89557910162839</v>
      </c>
      <c r="E1306" t="n">
        <v>41.20129013061523</v>
      </c>
      <c r="F1306" t="n">
        <v>0.007475405305476412</v>
      </c>
    </row>
    <row r="1307">
      <c r="A1307" t="inlineStr">
        <is>
          <t>QQQ</t>
        </is>
      </c>
      <c r="B1307" t="inlineStr">
        <is>
          <t>Invesco QQQ Trust, Series 1</t>
        </is>
      </c>
      <c r="C1307" s="3" t="n">
        <v>40248</v>
      </c>
      <c r="D1307" t="n">
        <v>41.10519572330603</v>
      </c>
      <c r="E1307" t="n">
        <v>41.35849761962891</v>
      </c>
      <c r="F1307" t="n">
        <v>0.006162284155704745</v>
      </c>
    </row>
    <row r="1308">
      <c r="A1308" t="inlineStr">
        <is>
          <t>QQQ</t>
        </is>
      </c>
      <c r="B1308" t="inlineStr">
        <is>
          <t>Invesco QQQ Trust, Series 1</t>
        </is>
      </c>
      <c r="C1308" s="3" t="n">
        <v>40249</v>
      </c>
      <c r="D1308" t="n">
        <v>41.48953294123143</v>
      </c>
      <c r="E1308" t="n">
        <v>41.36724853515625</v>
      </c>
      <c r="F1308" t="n">
        <v>-0.002947355571546018</v>
      </c>
    </row>
    <row r="1309">
      <c r="A1309" t="inlineStr">
        <is>
          <t>QQQ</t>
        </is>
      </c>
      <c r="B1309" t="inlineStr">
        <is>
          <t>Invesco QQQ Trust, Series 1</t>
        </is>
      </c>
      <c r="C1309" s="3" t="n">
        <v>40252</v>
      </c>
      <c r="D1309" t="n">
        <v>41.27989462622158</v>
      </c>
      <c r="E1309" t="n">
        <v>41.26242828369141</v>
      </c>
      <c r="F1309" t="n">
        <v>-0.0004231198429243133</v>
      </c>
    </row>
    <row r="1310">
      <c r="A1310" t="inlineStr">
        <is>
          <t>QQQ</t>
        </is>
      </c>
      <c r="B1310" t="inlineStr">
        <is>
          <t>Invesco QQQ Trust, Series 1</t>
        </is>
      </c>
      <c r="C1310" s="3" t="n">
        <v>40253</v>
      </c>
      <c r="D1310" t="n">
        <v>41.39344657298206</v>
      </c>
      <c r="E1310" t="n">
        <v>41.52446746826172</v>
      </c>
      <c r="F1310" t="n">
        <v>0.003165256970053321</v>
      </c>
    </row>
    <row r="1311">
      <c r="A1311" t="inlineStr">
        <is>
          <t>QQQ</t>
        </is>
      </c>
      <c r="B1311" t="inlineStr">
        <is>
          <t>Invesco QQQ Trust, Series 1</t>
        </is>
      </c>
      <c r="C1311" s="3" t="n">
        <v>40254</v>
      </c>
      <c r="D1311" t="n">
        <v>41.5856024342748</v>
      </c>
      <c r="E1311" t="n">
        <v>41.63800811767578</v>
      </c>
      <c r="F1311" t="n">
        <v>0.0012601881500649</v>
      </c>
    </row>
    <row r="1312">
      <c r="A1312" t="inlineStr">
        <is>
          <t>QQQ</t>
        </is>
      </c>
      <c r="B1312" t="inlineStr">
        <is>
          <t>Invesco QQQ Trust, Series 1</t>
        </is>
      </c>
      <c r="C1312" s="3" t="n">
        <v>40255</v>
      </c>
      <c r="D1312" t="n">
        <v>41.67294153610489</v>
      </c>
      <c r="E1312" t="n">
        <v>41.77775955200195</v>
      </c>
      <c r="F1312" t="n">
        <v>0.002515253592219935</v>
      </c>
    </row>
    <row r="1313">
      <c r="A1313" t="inlineStr">
        <is>
          <t>QQQ</t>
        </is>
      </c>
      <c r="B1313" t="inlineStr">
        <is>
          <t>Invesco QQQ Trust, Series 1</t>
        </is>
      </c>
      <c r="C1313" s="3" t="n">
        <v>40256</v>
      </c>
      <c r="D1313" t="n">
        <v>41.90105357677201</v>
      </c>
      <c r="E1313" t="n">
        <v>41.52506637573242</v>
      </c>
      <c r="F1313" t="n">
        <v>-0.008973215920470845</v>
      </c>
    </row>
    <row r="1314">
      <c r="A1314" t="inlineStr">
        <is>
          <t>QQQ</t>
        </is>
      </c>
      <c r="B1314" t="inlineStr">
        <is>
          <t>Invesco QQQ Trust, Series 1</t>
        </is>
      </c>
      <c r="C1314" s="3" t="n">
        <v>40259</v>
      </c>
      <c r="D1314" t="n">
        <v>41.35892226995119</v>
      </c>
      <c r="E1314" t="n">
        <v>41.90104675292969</v>
      </c>
      <c r="F1314" t="n">
        <v>0.01310780003985657</v>
      </c>
    </row>
    <row r="1315">
      <c r="A1315" t="inlineStr">
        <is>
          <t>QQQ</t>
        </is>
      </c>
      <c r="B1315" t="inlineStr">
        <is>
          <t>Invesco QQQ Trust, Series 1</t>
        </is>
      </c>
      <c r="C1315" s="3" t="n">
        <v>40260</v>
      </c>
      <c r="D1315" t="n">
        <v>41.96227940403702</v>
      </c>
      <c r="E1315" t="n">
        <v>42.18962097167969</v>
      </c>
      <c r="F1315" t="n">
        <v>0.005417760209203371</v>
      </c>
    </row>
    <row r="1316">
      <c r="A1316" t="inlineStr">
        <is>
          <t>QQQ</t>
        </is>
      </c>
      <c r="B1316" t="inlineStr">
        <is>
          <t>Invesco QQQ Trust, Series 1</t>
        </is>
      </c>
      <c r="C1316" s="3" t="n">
        <v>40261</v>
      </c>
      <c r="D1316" t="n">
        <v>42.11965226719265</v>
      </c>
      <c r="E1316" t="n">
        <v>41.98849487304688</v>
      </c>
      <c r="F1316" t="n">
        <v>-0.003113923954399134</v>
      </c>
    </row>
    <row r="1317">
      <c r="A1317" t="inlineStr">
        <is>
          <t>QQQ</t>
        </is>
      </c>
      <c r="B1317" t="inlineStr">
        <is>
          <t>Invesco QQQ Trust, Series 1</t>
        </is>
      </c>
      <c r="C1317" s="3" t="n">
        <v>40262</v>
      </c>
      <c r="D1317" t="n">
        <v>42.33825960346227</v>
      </c>
      <c r="E1317" t="n">
        <v>41.92729568481445</v>
      </c>
      <c r="F1317" t="n">
        <v>-0.009706679549345676</v>
      </c>
    </row>
    <row r="1318">
      <c r="A1318" t="inlineStr">
        <is>
          <t>QQQ</t>
        </is>
      </c>
      <c r="B1318" t="inlineStr">
        <is>
          <t>Invesco QQQ Trust, Series 1</t>
        </is>
      </c>
      <c r="C1318" s="3" t="n">
        <v>40263</v>
      </c>
      <c r="D1318" t="n">
        <v>42.10217286256193</v>
      </c>
      <c r="E1318" t="n">
        <v>41.97101211547852</v>
      </c>
      <c r="F1318" t="n">
        <v>-0.003115296388895961</v>
      </c>
    </row>
    <row r="1319">
      <c r="A1319" t="inlineStr">
        <is>
          <t>QQQ</t>
        </is>
      </c>
      <c r="B1319" t="inlineStr">
        <is>
          <t>Invesco QQQ Trust, Series 1</t>
        </is>
      </c>
      <c r="C1319" s="3" t="n">
        <v>40266</v>
      </c>
      <c r="D1319" t="n">
        <v>42.18086115314359</v>
      </c>
      <c r="E1319" t="n">
        <v>42.17211532592773</v>
      </c>
      <c r="F1319" t="n">
        <v>-0.0002073411252582202</v>
      </c>
    </row>
    <row r="1320">
      <c r="A1320" t="inlineStr">
        <is>
          <t>QQQ</t>
        </is>
      </c>
      <c r="B1320" t="inlineStr">
        <is>
          <t>Invesco QQQ Trust, Series 1</t>
        </is>
      </c>
      <c r="C1320" s="3" t="n">
        <v>40267</v>
      </c>
      <c r="D1320" t="n">
        <v>42.3032844841359</v>
      </c>
      <c r="E1320" t="n">
        <v>42.31202697753906</v>
      </c>
      <c r="F1320" t="n">
        <v>0.0002066622842593624</v>
      </c>
    </row>
    <row r="1321">
      <c r="A1321" t="inlineStr">
        <is>
          <t>QQQ</t>
        </is>
      </c>
      <c r="B1321" t="inlineStr">
        <is>
          <t>Invesco QQQ Trust, Series 1</t>
        </is>
      </c>
      <c r="C1321" s="3" t="n">
        <v>40268</v>
      </c>
      <c r="D1321" t="n">
        <v>42.18086560588628</v>
      </c>
      <c r="E1321" t="n">
        <v>42.11091232299805</v>
      </c>
      <c r="F1321" t="n">
        <v>-0.001658412692187028</v>
      </c>
    </row>
    <row r="1322">
      <c r="A1322" t="inlineStr">
        <is>
          <t>QQQ</t>
        </is>
      </c>
      <c r="B1322" t="inlineStr">
        <is>
          <t>Invesco QQQ Trust, Series 1</t>
        </is>
      </c>
      <c r="C1322" s="3" t="n">
        <v>40269</v>
      </c>
      <c r="D1322" t="n">
        <v>42.28579219466251</v>
      </c>
      <c r="E1322" t="n">
        <v>42.11091232299805</v>
      </c>
      <c r="F1322" t="n">
        <v>-0.004135665020993495</v>
      </c>
    </row>
    <row r="1323">
      <c r="A1323" t="inlineStr">
        <is>
          <t>QQQ</t>
        </is>
      </c>
      <c r="B1323" t="inlineStr">
        <is>
          <t>Invesco QQQ Trust, Series 1</t>
        </is>
      </c>
      <c r="C1323" s="3" t="n">
        <v>40273</v>
      </c>
      <c r="D1323" t="n">
        <v>42.20711109083615</v>
      </c>
      <c r="E1323" t="n">
        <v>42.5044059753418</v>
      </c>
      <c r="F1323" t="n">
        <v>0.007043715545132168</v>
      </c>
    </row>
    <row r="1324">
      <c r="A1324" t="inlineStr">
        <is>
          <t>QQQ</t>
        </is>
      </c>
      <c r="B1324" t="inlineStr">
        <is>
          <t>Invesco QQQ Trust, Series 1</t>
        </is>
      </c>
      <c r="C1324" s="3" t="n">
        <v>40274</v>
      </c>
      <c r="D1324" t="n">
        <v>42.40820915026543</v>
      </c>
      <c r="E1324" t="n">
        <v>42.62680816650391</v>
      </c>
      <c r="F1324" t="n">
        <v>0.005154639175257714</v>
      </c>
    </row>
    <row r="1325">
      <c r="A1325" t="inlineStr">
        <is>
          <t>QQQ</t>
        </is>
      </c>
      <c r="B1325" t="inlineStr">
        <is>
          <t>Invesco QQQ Trust, Series 1</t>
        </is>
      </c>
      <c r="C1325" s="3" t="n">
        <v>40275</v>
      </c>
      <c r="D1325" t="n">
        <v>42.5656002391697</v>
      </c>
      <c r="E1325" t="n">
        <v>42.52188110351562</v>
      </c>
      <c r="F1325" t="n">
        <v>-0.001027100179685658</v>
      </c>
    </row>
    <row r="1326">
      <c r="A1326" t="inlineStr">
        <is>
          <t>QQQ</t>
        </is>
      </c>
      <c r="B1326" t="inlineStr">
        <is>
          <t>Invesco QQQ Trust, Series 1</t>
        </is>
      </c>
      <c r="C1326" s="3" t="n">
        <v>40276</v>
      </c>
      <c r="D1326" t="n">
        <v>42.39948104872358</v>
      </c>
      <c r="E1326" t="n">
        <v>42.61808013916016</v>
      </c>
      <c r="F1326" t="n">
        <v>0.005155702028177389</v>
      </c>
    </row>
    <row r="1327">
      <c r="A1327" t="inlineStr">
        <is>
          <t>QQQ</t>
        </is>
      </c>
      <c r="B1327" t="inlineStr">
        <is>
          <t>Invesco QQQ Trust, Series 1</t>
        </is>
      </c>
      <c r="C1327" s="3" t="n">
        <v>40277</v>
      </c>
      <c r="D1327" t="n">
        <v>42.62681320664876</v>
      </c>
      <c r="E1327" t="n">
        <v>42.87164306640625</v>
      </c>
      <c r="F1327" t="n">
        <v>0.00574356470352555</v>
      </c>
    </row>
    <row r="1328">
      <c r="A1328" t="inlineStr">
        <is>
          <t>QQQ</t>
        </is>
      </c>
      <c r="B1328" t="inlineStr">
        <is>
          <t>Invesco QQQ Trust, Series 1</t>
        </is>
      </c>
      <c r="C1328" s="3" t="n">
        <v>40280</v>
      </c>
      <c r="D1328" t="n">
        <v>42.88913170187399</v>
      </c>
      <c r="E1328" t="n">
        <v>42.90662002563477</v>
      </c>
      <c r="F1328" t="n">
        <v>0.0004077565356730428</v>
      </c>
    </row>
    <row r="1329">
      <c r="A1329" t="inlineStr">
        <is>
          <t>QQQ</t>
        </is>
      </c>
      <c r="B1329" t="inlineStr">
        <is>
          <t>Invesco QQQ Trust, Series 1</t>
        </is>
      </c>
      <c r="C1329" s="3" t="n">
        <v>40281</v>
      </c>
      <c r="D1329" t="n">
        <v>42.8629144283444</v>
      </c>
      <c r="E1329" t="n">
        <v>43.1252326965332</v>
      </c>
      <c r="F1329" t="n">
        <v>0.006119935419401701</v>
      </c>
    </row>
    <row r="1330">
      <c r="A1330" t="inlineStr">
        <is>
          <t>QQQ</t>
        </is>
      </c>
      <c r="B1330" t="inlineStr">
        <is>
          <t>Invesco QQQ Trust, Series 1</t>
        </is>
      </c>
      <c r="C1330" s="3" t="n">
        <v>40282</v>
      </c>
      <c r="D1330" t="n">
        <v>43.35256806534591</v>
      </c>
      <c r="E1330" t="n">
        <v>43.64111709594727</v>
      </c>
      <c r="F1330" t="n">
        <v>0.006655869386247737</v>
      </c>
    </row>
    <row r="1331">
      <c r="A1331" t="inlineStr">
        <is>
          <t>QQQ</t>
        </is>
      </c>
      <c r="B1331" t="inlineStr">
        <is>
          <t>Invesco QQQ Trust, Series 1</t>
        </is>
      </c>
      <c r="C1331" s="3" t="n">
        <v>40283</v>
      </c>
      <c r="D1331" t="n">
        <v>43.60612078372506</v>
      </c>
      <c r="E1331" t="n">
        <v>43.83346557617188</v>
      </c>
      <c r="F1331" t="n">
        <v>0.005213598191281088</v>
      </c>
    </row>
    <row r="1332">
      <c r="A1332" t="inlineStr">
        <is>
          <t>QQQ</t>
        </is>
      </c>
      <c r="B1332" t="inlineStr">
        <is>
          <t>Invesco QQQ Trust, Series 1</t>
        </is>
      </c>
      <c r="C1332" s="3" t="n">
        <v>40284</v>
      </c>
      <c r="D1332" t="n">
        <v>43.67607829408444</v>
      </c>
      <c r="E1332" t="n">
        <v>43.30883026123047</v>
      </c>
      <c r="F1332" t="n">
        <v>-0.008408447992541368</v>
      </c>
    </row>
    <row r="1333">
      <c r="A1333" t="inlineStr">
        <is>
          <t>QQQ</t>
        </is>
      </c>
      <c r="B1333" t="inlineStr">
        <is>
          <t>Invesco QQQ Trust, Series 1</t>
        </is>
      </c>
      <c r="C1333" s="3" t="n">
        <v>40287</v>
      </c>
      <c r="D1333" t="n">
        <v>43.15144727972449</v>
      </c>
      <c r="E1333" t="n">
        <v>43.28260803222656</v>
      </c>
      <c r="F1333" t="n">
        <v>0.003039544691324947</v>
      </c>
    </row>
    <row r="1334">
      <c r="A1334" t="inlineStr">
        <is>
          <t>QQQ</t>
        </is>
      </c>
      <c r="B1334" t="inlineStr">
        <is>
          <t>Invesco QQQ Trust, Series 1</t>
        </is>
      </c>
      <c r="C1334" s="3" t="n">
        <v>40288</v>
      </c>
      <c r="D1334" t="n">
        <v>43.5187128475436</v>
      </c>
      <c r="E1334" t="n">
        <v>43.50122451782227</v>
      </c>
      <c r="F1334" t="n">
        <v>-0.0004018576970005183</v>
      </c>
    </row>
    <row r="1335">
      <c r="A1335" t="inlineStr">
        <is>
          <t>QQQ</t>
        </is>
      </c>
      <c r="B1335" t="inlineStr">
        <is>
          <t>Invesco QQQ Trust, Series 1</t>
        </is>
      </c>
      <c r="C1335" s="3" t="n">
        <v>40289</v>
      </c>
      <c r="D1335" t="n">
        <v>43.79850149719753</v>
      </c>
      <c r="E1335" t="n">
        <v>43.74603652954102</v>
      </c>
      <c r="F1335" t="n">
        <v>-0.001197871293835862</v>
      </c>
    </row>
    <row r="1336">
      <c r="A1336" t="inlineStr">
        <is>
          <t>QQQ</t>
        </is>
      </c>
      <c r="B1336" t="inlineStr">
        <is>
          <t>Invesco QQQ Trust, Series 1</t>
        </is>
      </c>
      <c r="C1336" s="3" t="n">
        <v>40290</v>
      </c>
      <c r="D1336" t="n">
        <v>43.32634727406275</v>
      </c>
      <c r="E1336" t="n">
        <v>43.99089050292969</v>
      </c>
      <c r="F1336" t="n">
        <v>0.01533808573022188</v>
      </c>
    </row>
    <row r="1337">
      <c r="A1337" t="inlineStr">
        <is>
          <t>QQQ</t>
        </is>
      </c>
      <c r="B1337" t="inlineStr">
        <is>
          <t>Invesco QQQ Trust, Series 1</t>
        </is>
      </c>
      <c r="C1337" s="3" t="n">
        <v>40291</v>
      </c>
      <c r="D1337" t="n">
        <v>43.98212746881028</v>
      </c>
      <c r="E1337" t="n">
        <v>44.17449569702148</v>
      </c>
      <c r="F1337" t="n">
        <v>0.004373781790060649</v>
      </c>
    </row>
    <row r="1338">
      <c r="A1338" t="inlineStr">
        <is>
          <t>QQQ</t>
        </is>
      </c>
      <c r="B1338" t="inlineStr">
        <is>
          <t>Invesco QQQ Trust, Series 1</t>
        </is>
      </c>
      <c r="C1338" s="3" t="n">
        <v>40294</v>
      </c>
      <c r="D1338" t="n">
        <v>44.21821517751093</v>
      </c>
      <c r="E1338" t="n">
        <v>44.07831192016602</v>
      </c>
      <c r="F1338" t="n">
        <v>-0.003163928186230236</v>
      </c>
    </row>
    <row r="1339">
      <c r="A1339" t="inlineStr">
        <is>
          <t>QQQ</t>
        </is>
      </c>
      <c r="B1339" t="inlineStr">
        <is>
          <t>Invesco QQQ Trust, Series 1</t>
        </is>
      </c>
      <c r="C1339" s="3" t="n">
        <v>40295</v>
      </c>
      <c r="D1339" t="n">
        <v>43.90341604250703</v>
      </c>
      <c r="E1339" t="n">
        <v>43.14269256591797</v>
      </c>
      <c r="F1339" t="n">
        <v>-0.01732720469524573</v>
      </c>
    </row>
    <row r="1340">
      <c r="A1340" t="inlineStr">
        <is>
          <t>QQQ</t>
        </is>
      </c>
      <c r="B1340" t="inlineStr">
        <is>
          <t>Invesco QQQ Trust, Series 1</t>
        </is>
      </c>
      <c r="C1340" s="3" t="n">
        <v>40296</v>
      </c>
      <c r="D1340" t="n">
        <v>43.37003307068541</v>
      </c>
      <c r="E1340" t="n">
        <v>43.16892242431641</v>
      </c>
      <c r="F1340" t="n">
        <v>-0.004637087687741182</v>
      </c>
    </row>
    <row r="1341">
      <c r="A1341" t="inlineStr">
        <is>
          <t>QQQ</t>
        </is>
      </c>
      <c r="B1341" t="inlineStr">
        <is>
          <t>Invesco QQQ Trust, Series 1</t>
        </is>
      </c>
      <c r="C1341" s="3" t="n">
        <v>40297</v>
      </c>
      <c r="D1341" t="n">
        <v>43.41377702789514</v>
      </c>
      <c r="E1341" t="n">
        <v>43.92092514038086</v>
      </c>
      <c r="F1341" t="n">
        <v>0.01168173209531753</v>
      </c>
    </row>
    <row r="1342">
      <c r="A1342" t="inlineStr">
        <is>
          <t>QQQ</t>
        </is>
      </c>
      <c r="B1342" t="inlineStr">
        <is>
          <t>Invesco QQQ Trust, Series 1</t>
        </is>
      </c>
      <c r="C1342" s="3" t="n">
        <v>40298</v>
      </c>
      <c r="D1342" t="n">
        <v>43.90342543043649</v>
      </c>
      <c r="E1342" t="n">
        <v>43.05526351928711</v>
      </c>
      <c r="F1342" t="n">
        <v>-0.01931880947406406</v>
      </c>
    </row>
    <row r="1343">
      <c r="A1343" t="inlineStr">
        <is>
          <t>QQQ</t>
        </is>
      </c>
      <c r="B1343" t="inlineStr">
        <is>
          <t>Invesco QQQ Trust, Series 1</t>
        </is>
      </c>
      <c r="C1343" s="3" t="n">
        <v>40301</v>
      </c>
      <c r="D1343" t="n">
        <v>43.23888632551517</v>
      </c>
      <c r="E1343" t="n">
        <v>43.65859603881836</v>
      </c>
      <c r="F1343" t="n">
        <v>0.009706765112854399</v>
      </c>
    </row>
    <row r="1344">
      <c r="A1344" t="inlineStr">
        <is>
          <t>QQQ</t>
        </is>
      </c>
      <c r="B1344" t="inlineStr">
        <is>
          <t>Invesco QQQ Trust, Series 1</t>
        </is>
      </c>
      <c r="C1344" s="3" t="n">
        <v>40302</v>
      </c>
      <c r="D1344" t="n">
        <v>43.12520817252926</v>
      </c>
      <c r="E1344" t="n">
        <v>42.34699630737305</v>
      </c>
      <c r="F1344" t="n">
        <v>-0.01804540541677735</v>
      </c>
    </row>
    <row r="1345">
      <c r="A1345" t="inlineStr">
        <is>
          <t>QQQ</t>
        </is>
      </c>
      <c r="B1345" t="inlineStr">
        <is>
          <t>Invesco QQQ Trust, Series 1</t>
        </is>
      </c>
      <c r="C1345" s="3" t="n">
        <v>40303</v>
      </c>
      <c r="D1345" t="n">
        <v>41.90106545320258</v>
      </c>
      <c r="E1345" t="n">
        <v>42.12841033935547</v>
      </c>
      <c r="F1345" t="n">
        <v>0.005425754302281316</v>
      </c>
    </row>
    <row r="1346">
      <c r="A1346" t="inlineStr">
        <is>
          <t>QQQ</t>
        </is>
      </c>
      <c r="B1346" t="inlineStr">
        <is>
          <t>Invesco QQQ Trust, Series 1</t>
        </is>
      </c>
      <c r="C1346" s="3" t="n">
        <v>40304</v>
      </c>
      <c r="D1346" t="n">
        <v>41.83984887194485</v>
      </c>
      <c r="E1346" t="n">
        <v>40.72062301635742</v>
      </c>
      <c r="F1346" t="n">
        <v>-0.02675023657501563</v>
      </c>
    </row>
    <row r="1347">
      <c r="A1347" t="inlineStr">
        <is>
          <t>QQQ</t>
        </is>
      </c>
      <c r="B1347" t="inlineStr">
        <is>
          <t>Invesco QQQ Trust, Series 1</t>
        </is>
      </c>
      <c r="C1347" s="3" t="n">
        <v>40305</v>
      </c>
      <c r="D1347" t="n">
        <v>40.4145759025229</v>
      </c>
      <c r="E1347" t="n">
        <v>39.70631408691406</v>
      </c>
      <c r="F1347" t="n">
        <v>-0.01752491025310055</v>
      </c>
    </row>
    <row r="1348">
      <c r="A1348" t="inlineStr">
        <is>
          <t>QQQ</t>
        </is>
      </c>
      <c r="B1348" t="inlineStr">
        <is>
          <t>Invesco QQQ Trust, Series 1</t>
        </is>
      </c>
      <c r="C1348" s="3" t="n">
        <v>40308</v>
      </c>
      <c r="D1348" t="n">
        <v>41.47262162424596</v>
      </c>
      <c r="E1348" t="n">
        <v>41.76991653442383</v>
      </c>
      <c r="F1348" t="n">
        <v>0.007168461952356209</v>
      </c>
    </row>
    <row r="1349">
      <c r="A1349" t="inlineStr">
        <is>
          <t>QQQ</t>
        </is>
      </c>
      <c r="B1349" t="inlineStr">
        <is>
          <t>Invesco QQQ Trust, Series 1</t>
        </is>
      </c>
      <c r="C1349" s="3" t="n">
        <v>40309</v>
      </c>
      <c r="D1349" t="n">
        <v>41.3501904578119</v>
      </c>
      <c r="E1349" t="n">
        <v>41.72618103027344</v>
      </c>
      <c r="F1349" t="n">
        <v>0.009092837742673776</v>
      </c>
    </row>
    <row r="1350">
      <c r="A1350" t="inlineStr">
        <is>
          <t>QQQ</t>
        </is>
      </c>
      <c r="B1350" t="inlineStr">
        <is>
          <t>Invesco QQQ Trust, Series 1</t>
        </is>
      </c>
      <c r="C1350" s="3" t="n">
        <v>40310</v>
      </c>
      <c r="D1350" t="n">
        <v>41.95351731324357</v>
      </c>
      <c r="E1350" t="n">
        <v>42.51313018798828</v>
      </c>
      <c r="F1350" t="n">
        <v>0.01333887861097316</v>
      </c>
    </row>
    <row r="1351">
      <c r="A1351" t="inlineStr">
        <is>
          <t>QQQ</t>
        </is>
      </c>
      <c r="B1351" t="inlineStr">
        <is>
          <t>Invesco QQQ Trust, Series 1</t>
        </is>
      </c>
      <c r="C1351" s="3" t="n">
        <v>40311</v>
      </c>
      <c r="D1351" t="n">
        <v>42.32951438833746</v>
      </c>
      <c r="E1351" t="n">
        <v>41.83985137939453</v>
      </c>
      <c r="F1351" t="n">
        <v>-0.01156788628498517</v>
      </c>
    </row>
    <row r="1352">
      <c r="A1352" t="inlineStr">
        <is>
          <t>QQQ</t>
        </is>
      </c>
      <c r="B1352" t="inlineStr">
        <is>
          <t>Invesco QQQ Trust, Series 1</t>
        </is>
      </c>
      <c r="C1352" s="3" t="n">
        <v>40312</v>
      </c>
      <c r="D1352" t="n">
        <v>41.52508646313157</v>
      </c>
      <c r="E1352" t="n">
        <v>41.03542327880859</v>
      </c>
      <c r="F1352" t="n">
        <v>-0.01179198470201215</v>
      </c>
    </row>
    <row r="1353">
      <c r="A1353" t="inlineStr">
        <is>
          <t>QQQ</t>
        </is>
      </c>
      <c r="B1353" t="inlineStr">
        <is>
          <t>Invesco QQQ Trust, Series 1</t>
        </is>
      </c>
      <c r="C1353" s="3" t="n">
        <v>40315</v>
      </c>
      <c r="D1353" t="n">
        <v>41.11410760071017</v>
      </c>
      <c r="E1353" t="n">
        <v>41.16657257080078</v>
      </c>
      <c r="F1353" t="n">
        <v>0.001276081937619411</v>
      </c>
    </row>
    <row r="1354">
      <c r="A1354" t="inlineStr">
        <is>
          <t>QQQ</t>
        </is>
      </c>
      <c r="B1354" t="inlineStr">
        <is>
          <t>Invesco QQQ Trust, Series 1</t>
        </is>
      </c>
      <c r="C1354" s="3" t="n">
        <v>40316</v>
      </c>
      <c r="D1354" t="n">
        <v>41.51631677615736</v>
      </c>
      <c r="E1354" t="n">
        <v>40.59820175170898</v>
      </c>
      <c r="F1354" t="n">
        <v>-0.02211455870227019</v>
      </c>
    </row>
    <row r="1355">
      <c r="A1355" t="inlineStr">
        <is>
          <t>QQQ</t>
        </is>
      </c>
      <c r="B1355" t="inlineStr">
        <is>
          <t>Invesco QQQ Trust, Series 1</t>
        </is>
      </c>
      <c r="C1355" s="3" t="n">
        <v>40317</v>
      </c>
      <c r="D1355" t="n">
        <v>40.44955762343045</v>
      </c>
      <c r="E1355" t="n">
        <v>40.27468109130859</v>
      </c>
      <c r="F1355" t="n">
        <v>-0.004323323724572892</v>
      </c>
    </row>
    <row r="1356">
      <c r="A1356" t="inlineStr">
        <is>
          <t>QQQ</t>
        </is>
      </c>
      <c r="B1356" t="inlineStr">
        <is>
          <t>Invesco QQQ Trust, Series 1</t>
        </is>
      </c>
      <c r="C1356" s="3" t="n">
        <v>40318</v>
      </c>
      <c r="D1356" t="n">
        <v>39.48771897686132</v>
      </c>
      <c r="E1356" t="n">
        <v>38.77945709228516</v>
      </c>
      <c r="F1356" t="n">
        <v>-0.01793625721939474</v>
      </c>
    </row>
    <row r="1357">
      <c r="A1357" t="inlineStr">
        <is>
          <t>QQQ</t>
        </is>
      </c>
      <c r="B1357" t="inlineStr">
        <is>
          <t>Invesco QQQ Trust, Series 1</t>
        </is>
      </c>
      <c r="C1357" s="3" t="n">
        <v>40319</v>
      </c>
      <c r="D1357" t="n">
        <v>38.17614729799077</v>
      </c>
      <c r="E1357" t="n">
        <v>39.20793533325195</v>
      </c>
      <c r="F1357" t="n">
        <v>0.02702703411130969</v>
      </c>
    </row>
    <row r="1358">
      <c r="A1358" t="inlineStr">
        <is>
          <t>QQQ</t>
        </is>
      </c>
      <c r="B1358" t="inlineStr">
        <is>
          <t>Invesco QQQ Trust, Series 1</t>
        </is>
      </c>
      <c r="C1358" s="3" t="n">
        <v>40322</v>
      </c>
      <c r="D1358" t="n">
        <v>39.19043655016043</v>
      </c>
      <c r="E1358" t="n">
        <v>39.05053329467773</v>
      </c>
      <c r="F1358" t="n">
        <v>-0.003569831514982913</v>
      </c>
    </row>
    <row r="1359">
      <c r="A1359" t="inlineStr">
        <is>
          <t>QQQ</t>
        </is>
      </c>
      <c r="B1359" t="inlineStr">
        <is>
          <t>Invesco QQQ Trust, Series 1</t>
        </is>
      </c>
      <c r="C1359" s="3" t="n">
        <v>40323</v>
      </c>
      <c r="D1359" t="n">
        <v>38.1936331975638</v>
      </c>
      <c r="E1359" t="n">
        <v>39.08551788330078</v>
      </c>
      <c r="F1359" t="n">
        <v>0.0233516586684368</v>
      </c>
    </row>
    <row r="1360">
      <c r="A1360" t="inlineStr">
        <is>
          <t>QQQ</t>
        </is>
      </c>
      <c r="B1360" t="inlineStr">
        <is>
          <t>Invesco QQQ Trust, Series 1</t>
        </is>
      </c>
      <c r="C1360" s="3" t="n">
        <v>40324</v>
      </c>
      <c r="D1360" t="n">
        <v>39.35656261301116</v>
      </c>
      <c r="E1360" t="n">
        <v>38.6483039855957</v>
      </c>
      <c r="F1360" t="n">
        <v>-0.01799594731835918</v>
      </c>
    </row>
    <row r="1361">
      <c r="A1361" t="inlineStr">
        <is>
          <t>QQQ</t>
        </is>
      </c>
      <c r="B1361" t="inlineStr">
        <is>
          <t>Invesco QQQ Trust, Series 1</t>
        </is>
      </c>
      <c r="C1361" s="3" t="n">
        <v>40325</v>
      </c>
      <c r="D1361" t="n">
        <v>39.52269967983892</v>
      </c>
      <c r="E1361" t="n">
        <v>40.10854339599609</v>
      </c>
      <c r="F1361" t="n">
        <v>0.01482296808929817</v>
      </c>
    </row>
    <row r="1362">
      <c r="A1362" t="inlineStr">
        <is>
          <t>QQQ</t>
        </is>
      </c>
      <c r="B1362" t="inlineStr">
        <is>
          <t>Invesco QQQ Trust, Series 1</t>
        </is>
      </c>
      <c r="C1362" s="3" t="n">
        <v>40326</v>
      </c>
      <c r="D1362" t="n">
        <v>40.1785000371006</v>
      </c>
      <c r="E1362" t="n">
        <v>39.87245941162109</v>
      </c>
      <c r="F1362" t="n">
        <v>-0.007617024657389226</v>
      </c>
    </row>
    <row r="1363">
      <c r="A1363" t="inlineStr">
        <is>
          <t>QQQ</t>
        </is>
      </c>
      <c r="B1363" t="inlineStr">
        <is>
          <t>Invesco QQQ Trust, Series 1</t>
        </is>
      </c>
      <c r="C1363" s="3" t="n">
        <v>40330</v>
      </c>
      <c r="D1363" t="n">
        <v>39.72382905178333</v>
      </c>
      <c r="E1363" t="n">
        <v>39.50522994995117</v>
      </c>
      <c r="F1363" t="n">
        <v>-0.00550297156770041</v>
      </c>
    </row>
    <row r="1364">
      <c r="A1364" t="inlineStr">
        <is>
          <t>QQQ</t>
        </is>
      </c>
      <c r="B1364" t="inlineStr">
        <is>
          <t>Invesco QQQ Trust, Series 1</t>
        </is>
      </c>
      <c r="C1364" s="3" t="n">
        <v>40331</v>
      </c>
      <c r="D1364" t="n">
        <v>39.73256800316897</v>
      </c>
      <c r="E1364" t="n">
        <v>40.44083023071289</v>
      </c>
      <c r="F1364" t="n">
        <v>0.01782573498615614</v>
      </c>
    </row>
    <row r="1365">
      <c r="A1365" t="inlineStr">
        <is>
          <t>QQQ</t>
        </is>
      </c>
      <c r="B1365" t="inlineStr">
        <is>
          <t>Invesco QQQ Trust, Series 1</t>
        </is>
      </c>
      <c r="C1365" s="3" t="n">
        <v>40332</v>
      </c>
      <c r="D1365" t="n">
        <v>40.55449701929533</v>
      </c>
      <c r="E1365" t="n">
        <v>40.82555770874023</v>
      </c>
      <c r="F1365" t="n">
        <v>0.006683862687680175</v>
      </c>
    </row>
    <row r="1366">
      <c r="A1366" t="inlineStr">
        <is>
          <t>QQQ</t>
        </is>
      </c>
      <c r="B1366" t="inlineStr">
        <is>
          <t>Invesco QQQ Trust, Series 1</t>
        </is>
      </c>
      <c r="C1366" s="3" t="n">
        <v>40333</v>
      </c>
      <c r="D1366" t="n">
        <v>39.95989187082871</v>
      </c>
      <c r="E1366" t="n">
        <v>39.42650985717773</v>
      </c>
      <c r="F1366" t="n">
        <v>-0.01334793435815962</v>
      </c>
    </row>
    <row r="1367">
      <c r="A1367" t="inlineStr">
        <is>
          <t>QQQ</t>
        </is>
      </c>
      <c r="B1367" t="inlineStr">
        <is>
          <t>Invesco QQQ Trust, Series 1</t>
        </is>
      </c>
      <c r="C1367" s="3" t="n">
        <v>40336</v>
      </c>
      <c r="D1367" t="n">
        <v>39.62764154454634</v>
      </c>
      <c r="E1367" t="n">
        <v>38.70952606201172</v>
      </c>
      <c r="F1367" t="n">
        <v>-0.02316856231533615</v>
      </c>
    </row>
    <row r="1368">
      <c r="A1368" t="inlineStr">
        <is>
          <t>QQQ</t>
        </is>
      </c>
      <c r="B1368" t="inlineStr">
        <is>
          <t>Invesco QQQ Trust, Series 1</t>
        </is>
      </c>
      <c r="C1368" s="3" t="n">
        <v>40337</v>
      </c>
      <c r="D1368" t="n">
        <v>38.77946010716349</v>
      </c>
      <c r="E1368" t="n">
        <v>38.63955688476562</v>
      </c>
      <c r="F1368" t="n">
        <v>-0.003607662974452475</v>
      </c>
    </row>
    <row r="1369">
      <c r="A1369" t="inlineStr">
        <is>
          <t>QQQ</t>
        </is>
      </c>
      <c r="B1369" t="inlineStr">
        <is>
          <t>Invesco QQQ Trust, Series 1</t>
        </is>
      </c>
      <c r="C1369" s="3" t="n">
        <v>40338</v>
      </c>
      <c r="D1369" t="n">
        <v>38.91062195583761</v>
      </c>
      <c r="E1369" t="n">
        <v>38.31603240966797</v>
      </c>
      <c r="F1369" t="n">
        <v>-0.01528090573428709</v>
      </c>
    </row>
    <row r="1370">
      <c r="A1370" t="inlineStr">
        <is>
          <t>QQQ</t>
        </is>
      </c>
      <c r="B1370" t="inlineStr">
        <is>
          <t>Invesco QQQ Trust, Series 1</t>
        </is>
      </c>
      <c r="C1370" s="3" t="n">
        <v>40339</v>
      </c>
      <c r="D1370" t="n">
        <v>38.78820674571232</v>
      </c>
      <c r="E1370" t="n">
        <v>39.40902709960938</v>
      </c>
      <c r="F1370" t="n">
        <v>0.01600538942073371</v>
      </c>
    </row>
    <row r="1371">
      <c r="A1371" t="inlineStr">
        <is>
          <t>QQQ</t>
        </is>
      </c>
      <c r="B1371" t="inlineStr">
        <is>
          <t>Invesco QQQ Trust, Series 1</t>
        </is>
      </c>
      <c r="C1371" s="3" t="n">
        <v>40340</v>
      </c>
      <c r="D1371" t="n">
        <v>39.00680325649407</v>
      </c>
      <c r="E1371" t="n">
        <v>39.78501510620117</v>
      </c>
      <c r="F1371" t="n">
        <v>0.01995066974829673</v>
      </c>
    </row>
    <row r="1372">
      <c r="A1372" t="inlineStr">
        <is>
          <t>QQQ</t>
        </is>
      </c>
      <c r="B1372" t="inlineStr">
        <is>
          <t>Invesco QQQ Trust, Series 1</t>
        </is>
      </c>
      <c r="C1372" s="3" t="n">
        <v>40343</v>
      </c>
      <c r="D1372" t="n">
        <v>40.1522628472557</v>
      </c>
      <c r="E1372" t="n">
        <v>39.77627563476562</v>
      </c>
      <c r="F1372" t="n">
        <v>-0.009364035444786145</v>
      </c>
    </row>
    <row r="1373">
      <c r="A1373" t="inlineStr">
        <is>
          <t>QQQ</t>
        </is>
      </c>
      <c r="B1373" t="inlineStr">
        <is>
          <t>Invesco QQQ Trust, Series 1</t>
        </is>
      </c>
      <c r="C1373" s="3" t="n">
        <v>40344</v>
      </c>
      <c r="D1373" t="n">
        <v>39.98615137372656</v>
      </c>
      <c r="E1373" t="n">
        <v>40.84305953979492</v>
      </c>
      <c r="F1373" t="n">
        <v>0.02143012359602592</v>
      </c>
    </row>
    <row r="1374">
      <c r="A1374" t="inlineStr">
        <is>
          <t>QQQ</t>
        </is>
      </c>
      <c r="B1374" t="inlineStr">
        <is>
          <t>Invesco QQQ Trust, Series 1</t>
        </is>
      </c>
      <c r="C1374" s="3" t="n">
        <v>40345</v>
      </c>
      <c r="D1374" t="n">
        <v>40.72936031224882</v>
      </c>
      <c r="E1374" t="n">
        <v>41.0091667175293</v>
      </c>
      <c r="F1374" t="n">
        <v>0.006869894423466416</v>
      </c>
    </row>
    <row r="1375">
      <c r="A1375" t="inlineStr">
        <is>
          <t>QQQ</t>
        </is>
      </c>
      <c r="B1375" t="inlineStr">
        <is>
          <t>Invesco QQQ Trust, Series 1</t>
        </is>
      </c>
      <c r="C1375" s="3" t="n">
        <v>40346</v>
      </c>
      <c r="D1375" t="n">
        <v>41.23652683316364</v>
      </c>
      <c r="E1375" t="n">
        <v>41.14034271240234</v>
      </c>
      <c r="F1375" t="n">
        <v>-0.002332498106604519</v>
      </c>
    </row>
    <row r="1376">
      <c r="A1376" t="inlineStr">
        <is>
          <t>QQQ</t>
        </is>
      </c>
      <c r="B1376" t="inlineStr">
        <is>
          <t>Invesco QQQ Trust, Series 1</t>
        </is>
      </c>
      <c r="C1376" s="3" t="n">
        <v>40347</v>
      </c>
      <c r="D1376" t="n">
        <v>41.21831295866441</v>
      </c>
      <c r="E1376" t="n">
        <v>41.17451095581055</v>
      </c>
      <c r="F1376" t="n">
        <v>-0.001062683057838743</v>
      </c>
    </row>
    <row r="1377">
      <c r="A1377" t="inlineStr">
        <is>
          <t>QQQ</t>
        </is>
      </c>
      <c r="B1377" t="inlineStr">
        <is>
          <t>Invesco QQQ Trust, Series 1</t>
        </is>
      </c>
      <c r="C1377" s="3" t="n">
        <v>40350</v>
      </c>
      <c r="D1377" t="n">
        <v>41.70013469895959</v>
      </c>
      <c r="E1377" t="n">
        <v>40.82408142089844</v>
      </c>
      <c r="F1377" t="n">
        <v>-0.02100840403479576</v>
      </c>
    </row>
    <row r="1378">
      <c r="A1378" t="inlineStr">
        <is>
          <t>QQQ</t>
        </is>
      </c>
      <c r="B1378" t="inlineStr">
        <is>
          <t>Invesco QQQ Trust, Series 1</t>
        </is>
      </c>
      <c r="C1378" s="3" t="n">
        <v>40351</v>
      </c>
      <c r="D1378" t="n">
        <v>40.99928125448933</v>
      </c>
      <c r="E1378" t="n">
        <v>40.50869369506836</v>
      </c>
      <c r="F1378" t="n">
        <v>-0.01196575999407912</v>
      </c>
    </row>
    <row r="1379">
      <c r="A1379" t="inlineStr">
        <is>
          <t>QQQ</t>
        </is>
      </c>
      <c r="B1379" t="inlineStr">
        <is>
          <t>Invesco QQQ Trust, Series 1</t>
        </is>
      </c>
      <c r="C1379" s="3" t="n">
        <v>40352</v>
      </c>
      <c r="D1379" t="n">
        <v>40.55248973259398</v>
      </c>
      <c r="E1379" t="n">
        <v>40.34223556518555</v>
      </c>
      <c r="F1379" t="n">
        <v>-0.005184741277166172</v>
      </c>
    </row>
    <row r="1380">
      <c r="A1380" t="inlineStr">
        <is>
          <t>QQQ</t>
        </is>
      </c>
      <c r="B1380" t="inlineStr">
        <is>
          <t>Invesco QQQ Trust, Series 1</t>
        </is>
      </c>
      <c r="C1380" s="3" t="n">
        <v>40353</v>
      </c>
      <c r="D1380" t="n">
        <v>40.16704199518296</v>
      </c>
      <c r="E1380" t="n">
        <v>39.7290153503418</v>
      </c>
      <c r="F1380" t="n">
        <v>-0.01090512577186264</v>
      </c>
    </row>
    <row r="1381">
      <c r="A1381" t="inlineStr">
        <is>
          <t>QQQ</t>
        </is>
      </c>
      <c r="B1381" t="inlineStr">
        <is>
          <t>Invesco QQQ Trust, Series 1</t>
        </is>
      </c>
      <c r="C1381" s="3" t="n">
        <v>40354</v>
      </c>
      <c r="D1381" t="n">
        <v>39.94757993027346</v>
      </c>
      <c r="E1381" t="n">
        <v>39.73691558837891</v>
      </c>
      <c r="F1381" t="n">
        <v>-0.005273519503866342</v>
      </c>
    </row>
    <row r="1382">
      <c r="A1382" t="inlineStr">
        <is>
          <t>QQQ</t>
        </is>
      </c>
      <c r="B1382" t="inlineStr">
        <is>
          <t>Invesco QQQ Trust, Series 1</t>
        </is>
      </c>
      <c r="C1382" s="3" t="n">
        <v>40357</v>
      </c>
      <c r="D1382" t="n">
        <v>39.73691388387223</v>
      </c>
      <c r="E1382" t="n">
        <v>39.59646987915039</v>
      </c>
      <c r="F1382" t="n">
        <v>-0.003534346052445625</v>
      </c>
    </row>
    <row r="1383">
      <c r="A1383" t="inlineStr">
        <is>
          <t>QQQ</t>
        </is>
      </c>
      <c r="B1383" t="inlineStr">
        <is>
          <t>Invesco QQQ Trust, Series 1</t>
        </is>
      </c>
      <c r="C1383" s="3" t="n">
        <v>40358</v>
      </c>
      <c r="D1383" t="n">
        <v>38.99081326469826</v>
      </c>
      <c r="E1383" t="n">
        <v>38.06914901733398</v>
      </c>
      <c r="F1383" t="n">
        <v>-0.02363798469930189</v>
      </c>
    </row>
    <row r="1384">
      <c r="A1384" t="inlineStr">
        <is>
          <t>QQQ</t>
        </is>
      </c>
      <c r="B1384" t="inlineStr">
        <is>
          <t>Invesco QQQ Trust, Series 1</t>
        </is>
      </c>
      <c r="C1384" s="3" t="n">
        <v>40359</v>
      </c>
      <c r="D1384" t="n">
        <v>37.94626257293537</v>
      </c>
      <c r="E1384" t="n">
        <v>37.48981857299805</v>
      </c>
      <c r="F1384" t="n">
        <v>-0.01202869450080901</v>
      </c>
    </row>
    <row r="1385">
      <c r="A1385" t="inlineStr">
        <is>
          <t>QQQ</t>
        </is>
      </c>
      <c r="B1385" t="inlineStr">
        <is>
          <t>Invesco QQQ Trust, Series 1</t>
        </is>
      </c>
      <c r="C1385" s="3" t="n">
        <v>40360</v>
      </c>
      <c r="D1385" t="n">
        <v>37.60393119423486</v>
      </c>
      <c r="E1385" t="n">
        <v>37.38448715209961</v>
      </c>
      <c r="F1385" t="n">
        <v>-0.005835667579587867</v>
      </c>
    </row>
    <row r="1386">
      <c r="A1386" t="inlineStr">
        <is>
          <t>QQQ</t>
        </is>
      </c>
      <c r="B1386" t="inlineStr">
        <is>
          <t>Invesco QQQ Trust, Series 1</t>
        </is>
      </c>
      <c r="C1386" s="3" t="n">
        <v>40361</v>
      </c>
      <c r="D1386" t="n">
        <v>37.44591284246356</v>
      </c>
      <c r="E1386" t="n">
        <v>37.27913665771484</v>
      </c>
      <c r="F1386" t="n">
        <v>-0.004453788733909447</v>
      </c>
    </row>
    <row r="1387">
      <c r="A1387" t="inlineStr">
        <is>
          <t>QQQ</t>
        </is>
      </c>
      <c r="B1387" t="inlineStr">
        <is>
          <t>Invesco QQQ Trust, Series 1</t>
        </is>
      </c>
      <c r="C1387" s="3" t="n">
        <v>40365</v>
      </c>
      <c r="D1387" t="n">
        <v>37.83213743250629</v>
      </c>
      <c r="E1387" t="n">
        <v>37.39324951171875</v>
      </c>
      <c r="F1387" t="n">
        <v>-0.01160092848495609</v>
      </c>
    </row>
    <row r="1388">
      <c r="A1388" t="inlineStr">
        <is>
          <t>QQQ</t>
        </is>
      </c>
      <c r="B1388" t="inlineStr">
        <is>
          <t>Invesco QQQ Trust, Series 1</t>
        </is>
      </c>
      <c r="C1388" s="3" t="n">
        <v>40366</v>
      </c>
      <c r="D1388" t="n">
        <v>37.51616270589264</v>
      </c>
      <c r="E1388" t="n">
        <v>38.5870475769043</v>
      </c>
      <c r="F1388" t="n">
        <v>0.02854462700268257</v>
      </c>
    </row>
    <row r="1389">
      <c r="A1389" t="inlineStr">
        <is>
          <t>QQQ</t>
        </is>
      </c>
      <c r="B1389" t="inlineStr">
        <is>
          <t>Invesco QQQ Trust, Series 1</t>
        </is>
      </c>
      <c r="C1389" s="3" t="n">
        <v>40367</v>
      </c>
      <c r="D1389" t="n">
        <v>38.89425104394283</v>
      </c>
      <c r="E1389" t="n">
        <v>38.79769515991211</v>
      </c>
      <c r="F1389" t="n">
        <v>-0.002482523289152216</v>
      </c>
    </row>
    <row r="1390">
      <c r="A1390" t="inlineStr">
        <is>
          <t>QQQ</t>
        </is>
      </c>
      <c r="B1390" t="inlineStr">
        <is>
          <t>Invesco QQQ Trust, Series 1</t>
        </is>
      </c>
      <c r="C1390" s="3" t="n">
        <v>40368</v>
      </c>
      <c r="D1390" t="n">
        <v>38.78015009605647</v>
      </c>
      <c r="E1390" t="n">
        <v>39.1663703918457</v>
      </c>
      <c r="F1390" t="n">
        <v>0.009959226429825163</v>
      </c>
    </row>
    <row r="1391">
      <c r="A1391" t="inlineStr">
        <is>
          <t>QQQ</t>
        </is>
      </c>
      <c r="B1391" t="inlineStr">
        <is>
          <t>Invesco QQQ Trust, Series 1</t>
        </is>
      </c>
      <c r="C1391" s="3" t="n">
        <v>40371</v>
      </c>
      <c r="D1391" t="n">
        <v>39.1312591053738</v>
      </c>
      <c r="E1391" t="n">
        <v>39.28047943115234</v>
      </c>
      <c r="F1391" t="n">
        <v>0.003813327993784199</v>
      </c>
    </row>
    <row r="1392">
      <c r="A1392" t="inlineStr">
        <is>
          <t>QQQ</t>
        </is>
      </c>
      <c r="B1392" t="inlineStr">
        <is>
          <t>Invesco QQQ Trust, Series 1</t>
        </is>
      </c>
      <c r="C1392" s="3" t="n">
        <v>40372</v>
      </c>
      <c r="D1392" t="n">
        <v>39.62280554130547</v>
      </c>
      <c r="E1392" t="n">
        <v>39.78958511352539</v>
      </c>
      <c r="F1392" t="n">
        <v>0.004209181302067488</v>
      </c>
    </row>
    <row r="1393">
      <c r="A1393" t="inlineStr">
        <is>
          <t>QQQ</t>
        </is>
      </c>
      <c r="B1393" t="inlineStr">
        <is>
          <t>Invesco QQQ Trust, Series 1</t>
        </is>
      </c>
      <c r="C1393" s="3" t="n">
        <v>40373</v>
      </c>
      <c r="D1393" t="n">
        <v>39.86858270387278</v>
      </c>
      <c r="E1393" t="n">
        <v>39.99147415161133</v>
      </c>
      <c r="F1393" t="n">
        <v>0.003082413253847838</v>
      </c>
    </row>
    <row r="1394">
      <c r="A1394" t="inlineStr">
        <is>
          <t>QQQ</t>
        </is>
      </c>
      <c r="B1394" t="inlineStr">
        <is>
          <t>Invesco QQQ Trust, Series 1</t>
        </is>
      </c>
      <c r="C1394" s="3" t="n">
        <v>40374</v>
      </c>
      <c r="D1394" t="n">
        <v>39.91246854744393</v>
      </c>
      <c r="E1394" t="n">
        <v>40.02657699584961</v>
      </c>
      <c r="F1394" t="n">
        <v>0.002858967449483663</v>
      </c>
    </row>
    <row r="1395">
      <c r="A1395" t="inlineStr">
        <is>
          <t>QQQ</t>
        </is>
      </c>
      <c r="B1395" t="inlineStr">
        <is>
          <t>Invesco QQQ Trust, Series 1</t>
        </is>
      </c>
      <c r="C1395" s="3" t="n">
        <v>40375</v>
      </c>
      <c r="D1395" t="n">
        <v>39.88614565351953</v>
      </c>
      <c r="E1395" t="n">
        <v>38.92059326171875</v>
      </c>
      <c r="F1395" t="n">
        <v>-0.02420771363039897</v>
      </c>
    </row>
    <row r="1396">
      <c r="A1396" t="inlineStr">
        <is>
          <t>QQQ</t>
        </is>
      </c>
      <c r="B1396" t="inlineStr">
        <is>
          <t>Invesco QQQ Trust, Series 1</t>
        </is>
      </c>
      <c r="C1396" s="3" t="n">
        <v>40378</v>
      </c>
      <c r="D1396" t="n">
        <v>39.03469497361824</v>
      </c>
      <c r="E1396" t="n">
        <v>39.2541389465332</v>
      </c>
      <c r="F1396" t="n">
        <v>0.005621767329379024</v>
      </c>
    </row>
    <row r="1397">
      <c r="A1397" t="inlineStr">
        <is>
          <t>QQQ</t>
        </is>
      </c>
      <c r="B1397" t="inlineStr">
        <is>
          <t>Invesco QQQ Trust, Series 1</t>
        </is>
      </c>
      <c r="C1397" s="3" t="n">
        <v>40379</v>
      </c>
      <c r="D1397" t="n">
        <v>38.62213803928431</v>
      </c>
      <c r="E1397" t="n">
        <v>39.72813415527344</v>
      </c>
      <c r="F1397" t="n">
        <v>0.02863632548939088</v>
      </c>
    </row>
    <row r="1398">
      <c r="A1398" t="inlineStr">
        <is>
          <t>QQQ</t>
        </is>
      </c>
      <c r="B1398" t="inlineStr">
        <is>
          <t>Invesco QQQ Trust, Series 1</t>
        </is>
      </c>
      <c r="C1398" s="3" t="n">
        <v>40380</v>
      </c>
      <c r="D1398" t="n">
        <v>40.14947746516487</v>
      </c>
      <c r="E1398" t="n">
        <v>39.18392181396484</v>
      </c>
      <c r="F1398" t="n">
        <v>-0.0240490216102508</v>
      </c>
    </row>
    <row r="1399">
      <c r="A1399" t="inlineStr">
        <is>
          <t>QQQ</t>
        </is>
      </c>
      <c r="B1399" t="inlineStr">
        <is>
          <t>Invesco QQQ Trust, Series 1</t>
        </is>
      </c>
      <c r="C1399" s="3" t="n">
        <v>40381</v>
      </c>
      <c r="D1399" t="n">
        <v>39.73692372556629</v>
      </c>
      <c r="E1399" t="n">
        <v>40.17581176757812</v>
      </c>
      <c r="F1399" t="n">
        <v>0.01104484194707456</v>
      </c>
    </row>
    <row r="1400">
      <c r="A1400" t="inlineStr">
        <is>
          <t>QQQ</t>
        </is>
      </c>
      <c r="B1400" t="inlineStr">
        <is>
          <t>Invesco QQQ Trust, Series 1</t>
        </is>
      </c>
      <c r="C1400" s="3" t="n">
        <v>40382</v>
      </c>
      <c r="D1400" t="n">
        <v>39.90369510620676</v>
      </c>
      <c r="E1400" t="n">
        <v>40.43036270141602</v>
      </c>
      <c r="F1400" t="n">
        <v>0.01319846680382586</v>
      </c>
    </row>
    <row r="1401">
      <c r="A1401" t="inlineStr">
        <is>
          <t>QQQ</t>
        </is>
      </c>
      <c r="B1401" t="inlineStr">
        <is>
          <t>Invesco QQQ Trust, Series 1</t>
        </is>
      </c>
      <c r="C1401" s="3" t="n">
        <v>40385</v>
      </c>
      <c r="D1401" t="n">
        <v>40.48302038818618</v>
      </c>
      <c r="E1401" t="n">
        <v>40.76390838623047</v>
      </c>
      <c r="F1401" t="n">
        <v>0.006938415052802238</v>
      </c>
    </row>
    <row r="1402">
      <c r="A1402" t="inlineStr">
        <is>
          <t>QQQ</t>
        </is>
      </c>
      <c r="B1402" t="inlineStr">
        <is>
          <t>Invesco QQQ Trust, Series 1</t>
        </is>
      </c>
      <c r="C1402" s="3" t="n">
        <v>40386</v>
      </c>
      <c r="D1402" t="n">
        <v>40.93947257252135</v>
      </c>
      <c r="E1402" t="n">
        <v>40.74636077880859</v>
      </c>
      <c r="F1402" t="n">
        <v>-0.004717007366684234</v>
      </c>
    </row>
    <row r="1403">
      <c r="A1403" t="inlineStr">
        <is>
          <t>QQQ</t>
        </is>
      </c>
      <c r="B1403" t="inlineStr">
        <is>
          <t>Invesco QQQ Trust, Series 1</t>
        </is>
      </c>
      <c r="C1403" s="3" t="n">
        <v>40387</v>
      </c>
      <c r="D1403" t="n">
        <v>40.70245777693029</v>
      </c>
      <c r="E1403" t="n">
        <v>40.42156982421875</v>
      </c>
      <c r="F1403" t="n">
        <v>-0.006901007164013095</v>
      </c>
    </row>
    <row r="1404">
      <c r="A1404" t="inlineStr">
        <is>
          <t>QQQ</t>
        </is>
      </c>
      <c r="B1404" t="inlineStr">
        <is>
          <t>Invesco QQQ Trust, Series 1</t>
        </is>
      </c>
      <c r="C1404" s="3" t="n">
        <v>40388</v>
      </c>
      <c r="D1404" t="n">
        <v>40.65858230041763</v>
      </c>
      <c r="E1404" t="n">
        <v>40.12313842773438</v>
      </c>
      <c r="F1404" t="n">
        <v>-0.01316927060385376</v>
      </c>
    </row>
    <row r="1405">
      <c r="A1405" t="inlineStr">
        <is>
          <t>QQQ</t>
        </is>
      </c>
      <c r="B1405" t="inlineStr">
        <is>
          <t>Invesco QQQ Trust, Series 1</t>
        </is>
      </c>
      <c r="C1405" s="3" t="n">
        <v>40389</v>
      </c>
      <c r="D1405" t="n">
        <v>39.78959768653701</v>
      </c>
      <c r="E1405" t="n">
        <v>40.21092987060547</v>
      </c>
      <c r="F1405" t="n">
        <v>0.0105890033718794</v>
      </c>
    </row>
    <row r="1406">
      <c r="A1406" t="inlineStr">
        <is>
          <t>QQQ</t>
        </is>
      </c>
      <c r="B1406" t="inlineStr">
        <is>
          <t>Invesco QQQ Trust, Series 1</t>
        </is>
      </c>
      <c r="C1406" s="3" t="n">
        <v>40392</v>
      </c>
      <c r="D1406" t="n">
        <v>40.72002884076938</v>
      </c>
      <c r="E1406" t="n">
        <v>40.96580505371094</v>
      </c>
      <c r="F1406" t="n">
        <v>0.006035757339530212</v>
      </c>
    </row>
    <row r="1407">
      <c r="A1407" t="inlineStr">
        <is>
          <t>QQQ</t>
        </is>
      </c>
      <c r="B1407" t="inlineStr">
        <is>
          <t>Invesco QQQ Trust, Series 1</t>
        </is>
      </c>
      <c r="C1407" s="3" t="n">
        <v>40393</v>
      </c>
      <c r="D1407" t="n">
        <v>40.93948448751861</v>
      </c>
      <c r="E1407" t="n">
        <v>40.79026412963867</v>
      </c>
      <c r="F1407" t="n">
        <v>-0.003644900754073421</v>
      </c>
    </row>
    <row r="1408">
      <c r="A1408" t="inlineStr">
        <is>
          <t>QQQ</t>
        </is>
      </c>
      <c r="B1408" t="inlineStr">
        <is>
          <t>Invesco QQQ Trust, Series 1</t>
        </is>
      </c>
      <c r="C1408" s="3" t="n">
        <v>40394</v>
      </c>
      <c r="D1408" t="n">
        <v>40.97459945118626</v>
      </c>
      <c r="E1408" t="n">
        <v>41.20281982421875</v>
      </c>
      <c r="F1408" t="n">
        <v>0.005569801196088964</v>
      </c>
    </row>
    <row r="1409">
      <c r="A1409" t="inlineStr">
        <is>
          <t>QQQ</t>
        </is>
      </c>
      <c r="B1409" t="inlineStr">
        <is>
          <t>Invesco QQQ Trust, Series 1</t>
        </is>
      </c>
      <c r="C1409" s="3" t="n">
        <v>40395</v>
      </c>
      <c r="D1409" t="n">
        <v>41.00091523442425</v>
      </c>
      <c r="E1409" t="n">
        <v>41.10625076293945</v>
      </c>
      <c r="F1409" t="n">
        <v>0.002569101882554214</v>
      </c>
    </row>
    <row r="1410">
      <c r="A1410" t="inlineStr">
        <is>
          <t>QQQ</t>
        </is>
      </c>
      <c r="B1410" t="inlineStr">
        <is>
          <t>Invesco QQQ Trust, Series 1</t>
        </is>
      </c>
      <c r="C1410" s="3" t="n">
        <v>40396</v>
      </c>
      <c r="D1410" t="n">
        <v>40.6585758335017</v>
      </c>
      <c r="E1410" t="n">
        <v>41.04479598999023</v>
      </c>
      <c r="F1410" t="n">
        <v>0.009499106856819539</v>
      </c>
    </row>
    <row r="1411">
      <c r="A1411" t="inlineStr">
        <is>
          <t>QQQ</t>
        </is>
      </c>
      <c r="B1411" t="inlineStr">
        <is>
          <t>Invesco QQQ Trust, Series 1</t>
        </is>
      </c>
      <c r="C1411" s="3" t="n">
        <v>40399</v>
      </c>
      <c r="D1411" t="n">
        <v>41.25547896811957</v>
      </c>
      <c r="E1411" t="n">
        <v>41.32570266723633</v>
      </c>
      <c r="F1411" t="n">
        <v>0.001702166618184897</v>
      </c>
    </row>
    <row r="1412">
      <c r="A1412" t="inlineStr">
        <is>
          <t>QQQ</t>
        </is>
      </c>
      <c r="B1412" t="inlineStr">
        <is>
          <t>Invesco QQQ Trust, Series 1</t>
        </is>
      </c>
      <c r="C1412" s="3" t="n">
        <v>40400</v>
      </c>
      <c r="D1412" t="n">
        <v>40.99214061113308</v>
      </c>
      <c r="E1412" t="n">
        <v>40.96580505371094</v>
      </c>
      <c r="F1412" t="n">
        <v>-0.0006424538223551712</v>
      </c>
    </row>
    <row r="1413">
      <c r="A1413" t="inlineStr">
        <is>
          <t>QQQ</t>
        </is>
      </c>
      <c r="B1413" t="inlineStr">
        <is>
          <t>Invesco QQQ Trust, Series 1</t>
        </is>
      </c>
      <c r="C1413" s="3" t="n">
        <v>40401</v>
      </c>
      <c r="D1413" t="n">
        <v>40.28992026278162</v>
      </c>
      <c r="E1413" t="n">
        <v>39.85103225708008</v>
      </c>
      <c r="F1413" t="n">
        <v>-0.01089324582523366</v>
      </c>
    </row>
    <row r="1414">
      <c r="A1414" t="inlineStr">
        <is>
          <t>QQQ</t>
        </is>
      </c>
      <c r="B1414" t="inlineStr">
        <is>
          <t>Invesco QQQ Trust, Series 1</t>
        </is>
      </c>
      <c r="C1414" s="3" t="n">
        <v>40402</v>
      </c>
      <c r="D1414" t="n">
        <v>39.08736651810373</v>
      </c>
      <c r="E1414" t="n">
        <v>39.5350341796875</v>
      </c>
      <c r="F1414" t="n">
        <v>0.01145300135214855</v>
      </c>
    </row>
    <row r="1415">
      <c r="A1415" t="inlineStr">
        <is>
          <t>QQQ</t>
        </is>
      </c>
      <c r="B1415" t="inlineStr">
        <is>
          <t>Invesco QQQ Trust, Series 1</t>
        </is>
      </c>
      <c r="C1415" s="3" t="n">
        <v>40403</v>
      </c>
      <c r="D1415" t="n">
        <v>39.38580332121261</v>
      </c>
      <c r="E1415" t="n">
        <v>39.2541389465332</v>
      </c>
      <c r="F1415" t="n">
        <v>-0.003342939932076794</v>
      </c>
    </row>
    <row r="1416">
      <c r="A1416" t="inlineStr">
        <is>
          <t>QQQ</t>
        </is>
      </c>
      <c r="B1416" t="inlineStr">
        <is>
          <t>Invesco QQQ Trust, Series 1</t>
        </is>
      </c>
      <c r="C1416" s="3" t="n">
        <v>40406</v>
      </c>
      <c r="D1416" t="n">
        <v>39.06103158101067</v>
      </c>
      <c r="E1416" t="n">
        <v>39.32436370849609</v>
      </c>
      <c r="F1416" t="n">
        <v>0.006741555889001161</v>
      </c>
    </row>
    <row r="1417">
      <c r="A1417" t="inlineStr">
        <is>
          <t>QQQ</t>
        </is>
      </c>
      <c r="B1417" t="inlineStr">
        <is>
          <t>Invesco QQQ Trust, Series 1</t>
        </is>
      </c>
      <c r="C1417" s="3" t="n">
        <v>40407</v>
      </c>
      <c r="D1417" t="n">
        <v>39.60525917779299</v>
      </c>
      <c r="E1417" t="n">
        <v>39.82470321655273</v>
      </c>
      <c r="F1417" t="n">
        <v>0.005540780273009638</v>
      </c>
    </row>
    <row r="1418">
      <c r="A1418" t="inlineStr">
        <is>
          <t>QQQ</t>
        </is>
      </c>
      <c r="B1418" t="inlineStr">
        <is>
          <t>Invesco QQQ Trust, Series 1</t>
        </is>
      </c>
      <c r="C1418" s="3" t="n">
        <v>40408</v>
      </c>
      <c r="D1418" t="n">
        <v>39.74569281691558</v>
      </c>
      <c r="E1418" t="n">
        <v>39.98269271850586</v>
      </c>
      <c r="F1418" t="n">
        <v>0.00596290779687747</v>
      </c>
    </row>
    <row r="1419">
      <c r="A1419" t="inlineStr">
        <is>
          <t>QQQ</t>
        </is>
      </c>
      <c r="B1419" t="inlineStr">
        <is>
          <t>Invesco QQQ Trust, Series 1</t>
        </is>
      </c>
      <c r="C1419" s="3" t="n">
        <v>40409</v>
      </c>
      <c r="D1419" t="n">
        <v>39.74569370850055</v>
      </c>
      <c r="E1419" t="n">
        <v>39.37702941894531</v>
      </c>
      <c r="F1419" t="n">
        <v>-0.009275578186131561</v>
      </c>
    </row>
    <row r="1420">
      <c r="A1420" t="inlineStr">
        <is>
          <t>QQQ</t>
        </is>
      </c>
      <c r="B1420" t="inlineStr">
        <is>
          <t>Invesco QQQ Trust, Series 1</t>
        </is>
      </c>
      <c r="C1420" s="3" t="n">
        <v>40410</v>
      </c>
      <c r="D1420" t="n">
        <v>39.3155866637029</v>
      </c>
      <c r="E1420" t="n">
        <v>39.42969512939453</v>
      </c>
      <c r="F1420" t="n">
        <v>0.002902372198275716</v>
      </c>
    </row>
    <row r="1421">
      <c r="A1421" t="inlineStr">
        <is>
          <t>QQQ</t>
        </is>
      </c>
      <c r="B1421" t="inlineStr">
        <is>
          <t>Invesco QQQ Trust, Series 1</t>
        </is>
      </c>
      <c r="C1421" s="3" t="n">
        <v>40413</v>
      </c>
      <c r="D1421" t="n">
        <v>39.67546814377787</v>
      </c>
      <c r="E1421" t="n">
        <v>39.0434684753418</v>
      </c>
      <c r="F1421" t="n">
        <v>-0.0159292302776568</v>
      </c>
    </row>
    <row r="1422">
      <c r="A1422" t="inlineStr">
        <is>
          <t>QQQ</t>
        </is>
      </c>
      <c r="B1422" t="inlineStr">
        <is>
          <t>Invesco QQQ Trust, Series 1</t>
        </is>
      </c>
      <c r="C1422" s="3" t="n">
        <v>40414</v>
      </c>
      <c r="D1422" t="n">
        <v>38.59581421723868</v>
      </c>
      <c r="E1422" t="n">
        <v>38.31492614746094</v>
      </c>
      <c r="F1422" t="n">
        <v>-0.007277682191046742</v>
      </c>
    </row>
    <row r="1423">
      <c r="A1423" t="inlineStr">
        <is>
          <t>QQQ</t>
        </is>
      </c>
      <c r="B1423" t="inlineStr">
        <is>
          <t>Invesco QQQ Trust, Series 1</t>
        </is>
      </c>
      <c r="C1423" s="3" t="n">
        <v>40415</v>
      </c>
      <c r="D1423" t="n">
        <v>38.0428138259227</v>
      </c>
      <c r="E1423" t="n">
        <v>38.68358993530273</v>
      </c>
      <c r="F1423" t="n">
        <v>0.01684355190738818</v>
      </c>
    </row>
    <row r="1424">
      <c r="A1424" t="inlineStr">
        <is>
          <t>QQQ</t>
        </is>
      </c>
      <c r="B1424" t="inlineStr">
        <is>
          <t>Invesco QQQ Trust, Series 1</t>
        </is>
      </c>
      <c r="C1424" s="3" t="n">
        <v>40416</v>
      </c>
      <c r="D1424" t="n">
        <v>38.81525261459877</v>
      </c>
      <c r="E1424" t="n">
        <v>38.21836471557617</v>
      </c>
      <c r="F1424" t="n">
        <v>-0.01537766364550475</v>
      </c>
    </row>
    <row r="1425">
      <c r="A1425" t="inlineStr">
        <is>
          <t>QQQ</t>
        </is>
      </c>
      <c r="B1425" t="inlineStr">
        <is>
          <t>Invesco QQQ Trust, Series 1</t>
        </is>
      </c>
      <c r="C1425" s="3" t="n">
        <v>40417</v>
      </c>
      <c r="D1425" t="n">
        <v>38.49925776995708</v>
      </c>
      <c r="E1425" t="n">
        <v>38.68358993530273</v>
      </c>
      <c r="F1425" t="n">
        <v>0.004787940755821563</v>
      </c>
    </row>
    <row r="1426">
      <c r="A1426" t="inlineStr">
        <is>
          <t>QQQ</t>
        </is>
      </c>
      <c r="B1426" t="inlineStr">
        <is>
          <t>Invesco QQQ Trust, Series 1</t>
        </is>
      </c>
      <c r="C1426" s="3" t="n">
        <v>40420</v>
      </c>
      <c r="D1426" t="n">
        <v>38.49925202235541</v>
      </c>
      <c r="E1426" t="n">
        <v>38.27980804443359</v>
      </c>
      <c r="F1426" t="n">
        <v>-0.005699954321044642</v>
      </c>
    </row>
    <row r="1427">
      <c r="A1427" t="inlineStr">
        <is>
          <t>QQQ</t>
        </is>
      </c>
      <c r="B1427" t="inlineStr">
        <is>
          <t>Invesco QQQ Trust, Series 1</t>
        </is>
      </c>
      <c r="C1427" s="3" t="n">
        <v>40421</v>
      </c>
      <c r="D1427" t="n">
        <v>38.07793485324505</v>
      </c>
      <c r="E1427" t="n">
        <v>38.14815521240234</v>
      </c>
      <c r="F1427" t="n">
        <v>0.001844122046742447</v>
      </c>
    </row>
    <row r="1428">
      <c r="A1428" t="inlineStr">
        <is>
          <t>QQQ</t>
        </is>
      </c>
      <c r="B1428" t="inlineStr">
        <is>
          <t>Invesco QQQ Trust, Series 1</t>
        </is>
      </c>
      <c r="C1428" s="3" t="n">
        <v>40422</v>
      </c>
      <c r="D1428" t="n">
        <v>38.70992119482005</v>
      </c>
      <c r="E1428" t="n">
        <v>39.28925323486328</v>
      </c>
      <c r="F1428" t="n">
        <v>0.01496598345234434</v>
      </c>
    </row>
    <row r="1429">
      <c r="A1429" t="inlineStr">
        <is>
          <t>QQQ</t>
        </is>
      </c>
      <c r="B1429" t="inlineStr">
        <is>
          <t>Invesco QQQ Trust, Series 1</t>
        </is>
      </c>
      <c r="C1429" s="3" t="n">
        <v>40423</v>
      </c>
      <c r="D1429" t="n">
        <v>39.35946989942679</v>
      </c>
      <c r="E1429" t="n">
        <v>39.72813415527344</v>
      </c>
      <c r="F1429" t="n">
        <v>0.00936659606414092</v>
      </c>
    </row>
    <row r="1430">
      <c r="A1430" t="inlineStr">
        <is>
          <t>QQQ</t>
        </is>
      </c>
      <c r="B1430" t="inlineStr">
        <is>
          <t>Invesco QQQ Trust, Series 1</t>
        </is>
      </c>
      <c r="C1430" s="3" t="n">
        <v>40424</v>
      </c>
      <c r="D1430" t="n">
        <v>40.16701921484525</v>
      </c>
      <c r="E1430" t="n">
        <v>40.3864631652832</v>
      </c>
      <c r="F1430" t="n">
        <v>0.005463286913678811</v>
      </c>
    </row>
    <row r="1431">
      <c r="A1431" t="inlineStr">
        <is>
          <t>QQQ</t>
        </is>
      </c>
      <c r="B1431" t="inlineStr">
        <is>
          <t>Invesco QQQ Trust, Series 1</t>
        </is>
      </c>
      <c r="C1431" s="3" t="n">
        <v>40428</v>
      </c>
      <c r="D1431" t="n">
        <v>40.21969298372436</v>
      </c>
      <c r="E1431" t="n">
        <v>40.11436080932617</v>
      </c>
      <c r="F1431" t="n">
        <v>-0.002618920399039548</v>
      </c>
    </row>
    <row r="1432">
      <c r="A1432" t="inlineStr">
        <is>
          <t>QQQ</t>
        </is>
      </c>
      <c r="B1432" t="inlineStr">
        <is>
          <t>Invesco QQQ Trust, Series 1</t>
        </is>
      </c>
      <c r="C1432" s="3" t="n">
        <v>40429</v>
      </c>
      <c r="D1432" t="n">
        <v>40.22847316157375</v>
      </c>
      <c r="E1432" t="n">
        <v>40.59713745117188</v>
      </c>
      <c r="F1432" t="n">
        <v>0.009164262539058443</v>
      </c>
    </row>
    <row r="1433">
      <c r="A1433" t="inlineStr">
        <is>
          <t>QQQ</t>
        </is>
      </c>
      <c r="B1433" t="inlineStr">
        <is>
          <t>Invesco QQQ Trust, Series 1</t>
        </is>
      </c>
      <c r="C1433" s="3" t="n">
        <v>40430</v>
      </c>
      <c r="D1433" t="n">
        <v>40.95701880053322</v>
      </c>
      <c r="E1433" t="n">
        <v>40.75513076782227</v>
      </c>
      <c r="F1433" t="n">
        <v>-0.004929265816298267</v>
      </c>
    </row>
    <row r="1434">
      <c r="A1434" t="inlineStr">
        <is>
          <t>QQQ</t>
        </is>
      </c>
      <c r="B1434" t="inlineStr">
        <is>
          <t>Invesco QQQ Trust, Series 1</t>
        </is>
      </c>
      <c r="C1434" s="3" t="n">
        <v>40431</v>
      </c>
      <c r="D1434" t="n">
        <v>40.79902192890071</v>
      </c>
      <c r="E1434" t="n">
        <v>40.90435409545898</v>
      </c>
      <c r="F1434" t="n">
        <v>0.0025817326391262</v>
      </c>
    </row>
    <row r="1435">
      <c r="A1435" t="inlineStr">
        <is>
          <t>QQQ</t>
        </is>
      </c>
      <c r="B1435" t="inlineStr">
        <is>
          <t>Invesco QQQ Trust, Series 1</t>
        </is>
      </c>
      <c r="C1435" s="3" t="n">
        <v>40434</v>
      </c>
      <c r="D1435" t="n">
        <v>41.22036250733226</v>
      </c>
      <c r="E1435" t="n">
        <v>41.47491836547852</v>
      </c>
      <c r="F1435" t="n">
        <v>0.006175488100110149</v>
      </c>
    </row>
    <row r="1436">
      <c r="A1436" t="inlineStr">
        <is>
          <t>QQQ</t>
        </is>
      </c>
      <c r="B1436" t="inlineStr">
        <is>
          <t>Invesco QQQ Trust, Series 1</t>
        </is>
      </c>
      <c r="C1436" s="3" t="n">
        <v>40435</v>
      </c>
      <c r="D1436" t="n">
        <v>41.42223572335178</v>
      </c>
      <c r="E1436" t="n">
        <v>41.65045928955078</v>
      </c>
      <c r="F1436" t="n">
        <v>0.005509687302328148</v>
      </c>
    </row>
    <row r="1437">
      <c r="A1437" t="inlineStr">
        <is>
          <t>QQQ</t>
        </is>
      </c>
      <c r="B1437" t="inlineStr">
        <is>
          <t>Invesco QQQ Trust, Series 1</t>
        </is>
      </c>
      <c r="C1437" s="3" t="n">
        <v>40436</v>
      </c>
      <c r="D1437" t="n">
        <v>41.54512745232068</v>
      </c>
      <c r="E1437" t="n">
        <v>41.91379165649414</v>
      </c>
      <c r="F1437" t="n">
        <v>0.008873825326364937</v>
      </c>
    </row>
    <row r="1438">
      <c r="A1438" t="inlineStr">
        <is>
          <t>QQQ</t>
        </is>
      </c>
      <c r="B1438" t="inlineStr">
        <is>
          <t>Invesco QQQ Trust, Series 1</t>
        </is>
      </c>
      <c r="C1438" s="3" t="n">
        <v>40437</v>
      </c>
      <c r="D1438" t="n">
        <v>41.83479407093675</v>
      </c>
      <c r="E1438" t="n">
        <v>42.08057022094727</v>
      </c>
      <c r="F1438" t="n">
        <v>0.005874921951181777</v>
      </c>
    </row>
    <row r="1439">
      <c r="A1439" t="inlineStr">
        <is>
          <t>QQQ</t>
        </is>
      </c>
      <c r="B1439" t="inlineStr">
        <is>
          <t>Invesco QQQ Trust, Series 1</t>
        </is>
      </c>
      <c r="C1439" s="3" t="n">
        <v>40438</v>
      </c>
      <c r="D1439" t="n">
        <v>42.35509054792939</v>
      </c>
      <c r="E1439" t="n">
        <v>42.22311782836914</v>
      </c>
      <c r="F1439" t="n">
        <v>-0.003115864418018477</v>
      </c>
    </row>
    <row r="1440">
      <c r="A1440" t="inlineStr">
        <is>
          <t>QQQ</t>
        </is>
      </c>
      <c r="B1440" t="inlineStr">
        <is>
          <t>Invesco QQQ Trust, Series 1</t>
        </is>
      </c>
      <c r="C1440" s="3" t="n">
        <v>40441</v>
      </c>
      <c r="D1440" t="n">
        <v>42.38148145385011</v>
      </c>
      <c r="E1440" t="n">
        <v>42.96217346191406</v>
      </c>
      <c r="F1440" t="n">
        <v>0.01370155049195887</v>
      </c>
    </row>
    <row r="1441">
      <c r="A1441" t="inlineStr">
        <is>
          <t>QQQ</t>
        </is>
      </c>
      <c r="B1441" t="inlineStr">
        <is>
          <t>Invesco QQQ Trust, Series 1</t>
        </is>
      </c>
      <c r="C1441" s="3" t="n">
        <v>40442</v>
      </c>
      <c r="D1441" t="n">
        <v>42.98857083815825</v>
      </c>
      <c r="E1441" t="n">
        <v>42.95337677001953</v>
      </c>
      <c r="F1441" t="n">
        <v>-0.0008186843026536383</v>
      </c>
    </row>
    <row r="1442">
      <c r="A1442" t="inlineStr">
        <is>
          <t>QQQ</t>
        </is>
      </c>
      <c r="B1442" t="inlineStr">
        <is>
          <t>Invesco QQQ Trust, Series 1</t>
        </is>
      </c>
      <c r="C1442" s="3" t="n">
        <v>40443</v>
      </c>
      <c r="D1442" t="n">
        <v>42.77740513810372</v>
      </c>
      <c r="E1442" t="n">
        <v>42.83899307250977</v>
      </c>
      <c r="F1442" t="n">
        <v>0.001439730488729252</v>
      </c>
    </row>
    <row r="1443">
      <c r="A1443" t="inlineStr">
        <is>
          <t>QQQ</t>
        </is>
      </c>
      <c r="B1443" t="inlineStr">
        <is>
          <t>Invesco QQQ Trust, Series 1</t>
        </is>
      </c>
      <c r="C1443" s="3" t="n">
        <v>40444</v>
      </c>
      <c r="D1443" t="n">
        <v>42.55742814934854</v>
      </c>
      <c r="E1443" t="n">
        <v>42.82137680053711</v>
      </c>
      <c r="F1443" t="n">
        <v>0.006202175804944865</v>
      </c>
    </row>
    <row r="1444">
      <c r="A1444" t="inlineStr">
        <is>
          <t>QQQ</t>
        </is>
      </c>
      <c r="B1444" t="inlineStr">
        <is>
          <t>Invesco QQQ Trust, Series 1</t>
        </is>
      </c>
      <c r="C1444" s="3" t="n">
        <v>40445</v>
      </c>
      <c r="D1444" t="n">
        <v>43.30531153053165</v>
      </c>
      <c r="E1444" t="n">
        <v>43.69243621826172</v>
      </c>
      <c r="F1444" t="n">
        <v>0.008939427383108267</v>
      </c>
    </row>
    <row r="1445">
      <c r="A1445" t="inlineStr">
        <is>
          <t>QQQ</t>
        </is>
      </c>
      <c r="B1445" t="inlineStr">
        <is>
          <t>Invesco QQQ Trust, Series 1</t>
        </is>
      </c>
      <c r="C1445" s="3" t="n">
        <v>40448</v>
      </c>
      <c r="D1445" t="n">
        <v>43.66604080972039</v>
      </c>
      <c r="E1445" t="n">
        <v>43.45487976074219</v>
      </c>
      <c r="F1445" t="n">
        <v>-0.004835818523102775</v>
      </c>
    </row>
    <row r="1446">
      <c r="A1446" t="inlineStr">
        <is>
          <t>QQQ</t>
        </is>
      </c>
      <c r="B1446" t="inlineStr">
        <is>
          <t>Invesco QQQ Trust, Series 1</t>
        </is>
      </c>
      <c r="C1446" s="3" t="n">
        <v>40449</v>
      </c>
      <c r="D1446" t="n">
        <v>43.56043931433145</v>
      </c>
      <c r="E1446" t="n">
        <v>43.43726348876953</v>
      </c>
      <c r="F1446" t="n">
        <v>-0.002827699341438894</v>
      </c>
    </row>
    <row r="1447">
      <c r="A1447" t="inlineStr">
        <is>
          <t>QQQ</t>
        </is>
      </c>
      <c r="B1447" t="inlineStr">
        <is>
          <t>Invesco QQQ Trust, Series 1</t>
        </is>
      </c>
      <c r="C1447" s="3" t="n">
        <v>40450</v>
      </c>
      <c r="D1447" t="n">
        <v>43.37569823714552</v>
      </c>
      <c r="E1447" t="n">
        <v>43.36690139770508</v>
      </c>
      <c r="F1447" t="n">
        <v>-0.0002028057137511974</v>
      </c>
    </row>
    <row r="1448">
      <c r="A1448" t="inlineStr">
        <is>
          <t>QQQ</t>
        </is>
      </c>
      <c r="B1448" t="inlineStr">
        <is>
          <t>Invesco QQQ Trust, Series 1</t>
        </is>
      </c>
      <c r="C1448" s="3" t="n">
        <v>40451</v>
      </c>
      <c r="D1448" t="n">
        <v>43.58684639834876</v>
      </c>
      <c r="E1448" t="n">
        <v>43.17332458496094</v>
      </c>
      <c r="F1448" t="n">
        <v>-0.009487307469060013</v>
      </c>
    </row>
    <row r="1449">
      <c r="A1449" t="inlineStr">
        <is>
          <t>QQQ</t>
        </is>
      </c>
      <c r="B1449" t="inlineStr">
        <is>
          <t>Invesco QQQ Trust, Series 1</t>
        </is>
      </c>
      <c r="C1449" s="3" t="n">
        <v>40452</v>
      </c>
      <c r="D1449" t="n">
        <v>43.53406250060109</v>
      </c>
      <c r="E1449" t="n">
        <v>43.12054061889648</v>
      </c>
      <c r="F1449" t="n">
        <v>-0.009498812147359148</v>
      </c>
    </row>
    <row r="1450">
      <c r="A1450" t="inlineStr">
        <is>
          <t>QQQ</t>
        </is>
      </c>
      <c r="B1450" t="inlineStr">
        <is>
          <t>Invesco QQQ Trust, Series 1</t>
        </is>
      </c>
      <c r="C1450" s="3" t="n">
        <v>40455</v>
      </c>
      <c r="D1450" t="n">
        <v>42.99735424750715</v>
      </c>
      <c r="E1450" t="n">
        <v>42.65422058105469</v>
      </c>
      <c r="F1450" t="n">
        <v>-0.007980343731785577</v>
      </c>
    </row>
    <row r="1451">
      <c r="A1451" t="inlineStr">
        <is>
          <t>QQQ</t>
        </is>
      </c>
      <c r="B1451" t="inlineStr">
        <is>
          <t>Invesco QQQ Trust, Series 1</t>
        </is>
      </c>
      <c r="C1451" s="3" t="n">
        <v>40456</v>
      </c>
      <c r="D1451" t="n">
        <v>43.13814138196208</v>
      </c>
      <c r="E1451" t="n">
        <v>43.69243621826172</v>
      </c>
      <c r="F1451" t="n">
        <v>0.0128492980583399</v>
      </c>
    </row>
    <row r="1452">
      <c r="A1452" t="inlineStr">
        <is>
          <t>QQQ</t>
        </is>
      </c>
      <c r="B1452" t="inlineStr">
        <is>
          <t>Invesco QQQ Trust, Series 1</t>
        </is>
      </c>
      <c r="C1452" s="3" t="n">
        <v>40457</v>
      </c>
      <c r="D1452" t="n">
        <v>43.63964271515304</v>
      </c>
      <c r="E1452" t="n">
        <v>43.31410598754883</v>
      </c>
      <c r="F1452" t="n">
        <v>-0.007459656114260027</v>
      </c>
    </row>
    <row r="1453">
      <c r="A1453" t="inlineStr">
        <is>
          <t>QQQ</t>
        </is>
      </c>
      <c r="B1453" t="inlineStr">
        <is>
          <t>Invesco QQQ Trust, Series 1</t>
        </is>
      </c>
      <c r="C1453" s="3" t="n">
        <v>40458</v>
      </c>
      <c r="D1453" t="n">
        <v>43.56045494971539</v>
      </c>
      <c r="E1453" t="n">
        <v>43.47247314453125</v>
      </c>
      <c r="F1453" t="n">
        <v>-0.002019763229876737</v>
      </c>
    </row>
    <row r="1454">
      <c r="A1454" t="inlineStr">
        <is>
          <t>QQQ</t>
        </is>
      </c>
      <c r="B1454" t="inlineStr">
        <is>
          <t>Invesco QQQ Trust, Series 1</t>
        </is>
      </c>
      <c r="C1454" s="3" t="n">
        <v>40459</v>
      </c>
      <c r="D1454" t="n">
        <v>43.49007586315134</v>
      </c>
      <c r="E1454" t="n">
        <v>43.77162170410156</v>
      </c>
      <c r="F1454" t="n">
        <v>0.006473795121354931</v>
      </c>
    </row>
    <row r="1455">
      <c r="A1455" t="inlineStr">
        <is>
          <t>QQQ</t>
        </is>
      </c>
      <c r="B1455" t="inlineStr">
        <is>
          <t>Invesco QQQ Trust, Series 1</t>
        </is>
      </c>
      <c r="C1455" s="3" t="n">
        <v>40462</v>
      </c>
      <c r="D1455" t="n">
        <v>43.79800811084592</v>
      </c>
      <c r="E1455" t="n">
        <v>43.78921127319336</v>
      </c>
      <c r="F1455" t="n">
        <v>-0.0002008501763435255</v>
      </c>
    </row>
    <row r="1456">
      <c r="A1456" t="inlineStr">
        <is>
          <t>QQQ</t>
        </is>
      </c>
      <c r="B1456" t="inlineStr">
        <is>
          <t>Invesco QQQ Trust, Series 1</t>
        </is>
      </c>
      <c r="C1456" s="3" t="n">
        <v>40463</v>
      </c>
      <c r="D1456" t="n">
        <v>43.71882126831817</v>
      </c>
      <c r="E1456" t="n">
        <v>44.08835220336914</v>
      </c>
      <c r="F1456" t="n">
        <v>0.008452445064404346</v>
      </c>
    </row>
    <row r="1457">
      <c r="A1457" t="inlineStr">
        <is>
          <t>QQQ</t>
        </is>
      </c>
      <c r="B1457" t="inlineStr">
        <is>
          <t>Invesco QQQ Trust, Series 1</t>
        </is>
      </c>
      <c r="C1457" s="3" t="n">
        <v>40464</v>
      </c>
      <c r="D1457" t="n">
        <v>44.36991550248767</v>
      </c>
      <c r="E1457" t="n">
        <v>44.44910049438477</v>
      </c>
      <c r="F1457" t="n">
        <v>0.001784655007798008</v>
      </c>
    </row>
    <row r="1458">
      <c r="A1458" t="inlineStr">
        <is>
          <t>QQQ</t>
        </is>
      </c>
      <c r="B1458" t="inlineStr">
        <is>
          <t>Invesco QQQ Trust, Series 1</t>
        </is>
      </c>
      <c r="C1458" s="3" t="n">
        <v>40465</v>
      </c>
      <c r="D1458" t="n">
        <v>44.47548974282024</v>
      </c>
      <c r="E1458" t="n">
        <v>44.36111068725586</v>
      </c>
      <c r="F1458" t="n">
        <v>-0.00257173234574315</v>
      </c>
    </row>
    <row r="1459">
      <c r="A1459" t="inlineStr">
        <is>
          <t>QQQ</t>
        </is>
      </c>
      <c r="B1459" t="inlineStr">
        <is>
          <t>Invesco QQQ Trust, Series 1</t>
        </is>
      </c>
      <c r="C1459" s="3" t="n">
        <v>40466</v>
      </c>
      <c r="D1459" t="n">
        <v>44.90659594641976</v>
      </c>
      <c r="E1459" t="n">
        <v>45.30252075195312</v>
      </c>
      <c r="F1459" t="n">
        <v>0.008816629209788207</v>
      </c>
    </row>
    <row r="1460">
      <c r="A1460" t="inlineStr">
        <is>
          <t>QQQ</t>
        </is>
      </c>
      <c r="B1460" t="inlineStr">
        <is>
          <t>Invesco QQQ Trust, Series 1</t>
        </is>
      </c>
      <c r="C1460" s="3" t="n">
        <v>40469</v>
      </c>
      <c r="D1460" t="n">
        <v>45.31132771023648</v>
      </c>
      <c r="E1460" t="n">
        <v>45.13536071777344</v>
      </c>
      <c r="F1460" t="n">
        <v>-0.003883509959989317</v>
      </c>
    </row>
    <row r="1461">
      <c r="A1461" t="inlineStr">
        <is>
          <t>QQQ</t>
        </is>
      </c>
      <c r="B1461" t="inlineStr">
        <is>
          <t>Invesco QQQ Trust, Series 1</t>
        </is>
      </c>
      <c r="C1461" s="3" t="n">
        <v>40470</v>
      </c>
      <c r="D1461" t="n">
        <v>44.71302795410156</v>
      </c>
      <c r="E1461" t="n">
        <v>44.71302795410156</v>
      </c>
      <c r="F1461" t="n">
        <v>0</v>
      </c>
    </row>
    <row r="1462">
      <c r="A1462" t="inlineStr">
        <is>
          <t>QQQ</t>
        </is>
      </c>
      <c r="B1462" t="inlineStr">
        <is>
          <t>Invesco QQQ Trust, Series 1</t>
        </is>
      </c>
      <c r="C1462" s="3" t="n">
        <v>40471</v>
      </c>
      <c r="D1462" t="n">
        <v>44.83622476494522</v>
      </c>
      <c r="E1462" t="n">
        <v>45.0385856628418</v>
      </c>
      <c r="F1462" t="n">
        <v>0.004513334897339183</v>
      </c>
    </row>
    <row r="1463">
      <c r="A1463" t="inlineStr">
        <is>
          <t>QQQ</t>
        </is>
      </c>
      <c r="B1463" t="inlineStr">
        <is>
          <t>Invesco QQQ Trust, Series 1</t>
        </is>
      </c>
      <c r="C1463" s="3" t="n">
        <v>40472</v>
      </c>
      <c r="D1463" t="n">
        <v>45.32012469755838</v>
      </c>
      <c r="E1463" t="n">
        <v>45.12656402587891</v>
      </c>
      <c r="F1463" t="n">
        <v>-0.004270965116958458</v>
      </c>
    </row>
    <row r="1464">
      <c r="A1464" t="inlineStr">
        <is>
          <t>QQQ</t>
        </is>
      </c>
      <c r="B1464" t="inlineStr">
        <is>
          <t>Invesco QQQ Trust, Series 1</t>
        </is>
      </c>
      <c r="C1464" s="3" t="n">
        <v>40473</v>
      </c>
      <c r="D1464" t="n">
        <v>45.13535499090799</v>
      </c>
      <c r="E1464" t="n">
        <v>45.43449783325195</v>
      </c>
      <c r="F1464" t="n">
        <v>0.006627683384881289</v>
      </c>
    </row>
    <row r="1465">
      <c r="A1465" t="inlineStr">
        <is>
          <t>QQQ</t>
        </is>
      </c>
      <c r="B1465" t="inlineStr">
        <is>
          <t>Invesco QQQ Trust, Series 1</t>
        </is>
      </c>
      <c r="C1465" s="3" t="n">
        <v>40476</v>
      </c>
      <c r="D1465" t="n">
        <v>45.61927064944499</v>
      </c>
      <c r="E1465" t="n">
        <v>45.65446472167969</v>
      </c>
      <c r="F1465" t="n">
        <v>0.0007714738033657298</v>
      </c>
    </row>
    <row r="1466">
      <c r="A1466" t="inlineStr">
        <is>
          <t>QQQ</t>
        </is>
      </c>
      <c r="B1466" t="inlineStr">
        <is>
          <t>Invesco QQQ Trust, Series 1</t>
        </is>
      </c>
      <c r="C1466" s="3" t="n">
        <v>40477</v>
      </c>
      <c r="D1466" t="n">
        <v>45.42569171084772</v>
      </c>
      <c r="E1466" t="n">
        <v>45.77762222290039</v>
      </c>
      <c r="F1466" t="n">
        <v>0.007747389171151253</v>
      </c>
    </row>
    <row r="1467">
      <c r="A1467" t="inlineStr">
        <is>
          <t>QQQ</t>
        </is>
      </c>
      <c r="B1467" t="inlineStr">
        <is>
          <t>Invesco QQQ Trust, Series 1</t>
        </is>
      </c>
      <c r="C1467" s="3" t="n">
        <v>40478</v>
      </c>
      <c r="D1467" t="n">
        <v>45.5400871712727</v>
      </c>
      <c r="E1467" t="n">
        <v>45.91841506958008</v>
      </c>
      <c r="F1467" t="n">
        <v>0.008307579581139368</v>
      </c>
    </row>
    <row r="1468">
      <c r="A1468" t="inlineStr">
        <is>
          <t>QQQ</t>
        </is>
      </c>
      <c r="B1468" t="inlineStr">
        <is>
          <t>Invesco QQQ Trust, Series 1</t>
        </is>
      </c>
      <c r="C1468" s="3" t="n">
        <v>40479</v>
      </c>
      <c r="D1468" t="n">
        <v>46.11194919723184</v>
      </c>
      <c r="E1468" t="n">
        <v>46.01516723632812</v>
      </c>
      <c r="F1468" t="n">
        <v>-0.002098847751799693</v>
      </c>
    </row>
    <row r="1469">
      <c r="A1469" t="inlineStr">
        <is>
          <t>QQQ</t>
        </is>
      </c>
      <c r="B1469" t="inlineStr">
        <is>
          <t>Invesco QQQ Trust, Series 1</t>
        </is>
      </c>
      <c r="C1469" s="3" t="n">
        <v>40480</v>
      </c>
      <c r="D1469" t="n">
        <v>46.01517812458138</v>
      </c>
      <c r="E1469" t="n">
        <v>45.90959930419922</v>
      </c>
      <c r="F1469" t="n">
        <v>-0.002294434677538759</v>
      </c>
    </row>
    <row r="1470">
      <c r="A1470" t="inlineStr">
        <is>
          <t>QQQ</t>
        </is>
      </c>
      <c r="B1470" t="inlineStr">
        <is>
          <t>Invesco QQQ Trust, Series 1</t>
        </is>
      </c>
      <c r="C1470" s="3" t="n">
        <v>40483</v>
      </c>
      <c r="D1470" t="n">
        <v>46.07677021420282</v>
      </c>
      <c r="E1470" t="n">
        <v>45.94479751586914</v>
      </c>
      <c r="F1470" t="n">
        <v>-0.002864191602843791</v>
      </c>
    </row>
    <row r="1471">
      <c r="A1471" t="inlineStr">
        <is>
          <t>QQQ</t>
        </is>
      </c>
      <c r="B1471" t="inlineStr">
        <is>
          <t>Invesco QQQ Trust, Series 1</t>
        </is>
      </c>
      <c r="C1471" s="3" t="n">
        <v>40484</v>
      </c>
      <c r="D1471" t="n">
        <v>46.32312052976436</v>
      </c>
      <c r="E1471" t="n">
        <v>46.43749618530273</v>
      </c>
      <c r="F1471" t="n">
        <v>0.002469083564111019</v>
      </c>
    </row>
    <row r="1472">
      <c r="A1472" t="inlineStr">
        <is>
          <t>QQQ</t>
        </is>
      </c>
      <c r="B1472" t="inlineStr">
        <is>
          <t>Invesco QQQ Trust, Series 1</t>
        </is>
      </c>
      <c r="C1472" s="3" t="n">
        <v>40485</v>
      </c>
      <c r="D1472" t="n">
        <v>46.48150340666865</v>
      </c>
      <c r="E1472" t="n">
        <v>46.6486701965332</v>
      </c>
      <c r="F1472" t="n">
        <v>0.003596415296682753</v>
      </c>
    </row>
    <row r="1473">
      <c r="A1473" t="inlineStr">
        <is>
          <t>QQQ</t>
        </is>
      </c>
      <c r="B1473" t="inlineStr">
        <is>
          <t>Invesco QQQ Trust, Series 1</t>
        </is>
      </c>
      <c r="C1473" s="3" t="n">
        <v>40486</v>
      </c>
      <c r="D1473" t="n">
        <v>47.15895879670366</v>
      </c>
      <c r="E1473" t="n">
        <v>47.22054672241211</v>
      </c>
      <c r="F1473" t="n">
        <v>0.001305964492853695</v>
      </c>
    </row>
    <row r="1474">
      <c r="A1474" t="inlineStr">
        <is>
          <t>QQQ</t>
        </is>
      </c>
      <c r="B1474" t="inlineStr">
        <is>
          <t>Invesco QQQ Trust, Series 1</t>
        </is>
      </c>
      <c r="C1474" s="3" t="n">
        <v>40487</v>
      </c>
      <c r="D1474" t="n">
        <v>47.24694394506589</v>
      </c>
      <c r="E1474" t="n">
        <v>47.22054672241211</v>
      </c>
      <c r="F1474" t="n">
        <v>-0.000558707515230572</v>
      </c>
    </row>
    <row r="1475">
      <c r="A1475" t="inlineStr">
        <is>
          <t>QQQ</t>
        </is>
      </c>
      <c r="B1475" t="inlineStr">
        <is>
          <t>Invesco QQQ Trust, Series 1</t>
        </is>
      </c>
      <c r="C1475" s="3" t="n">
        <v>40490</v>
      </c>
      <c r="D1475" t="n">
        <v>47.14136594093201</v>
      </c>
      <c r="E1475" t="n">
        <v>47.28213882446289</v>
      </c>
      <c r="F1475" t="n">
        <v>0.002986185926544094</v>
      </c>
    </row>
    <row r="1476">
      <c r="A1476" t="inlineStr">
        <is>
          <t>QQQ</t>
        </is>
      </c>
      <c r="B1476" t="inlineStr">
        <is>
          <t>Invesco QQQ Trust, Series 1</t>
        </is>
      </c>
      <c r="C1476" s="3" t="n">
        <v>40491</v>
      </c>
      <c r="D1476" t="n">
        <v>47.46692393489491</v>
      </c>
      <c r="E1476" t="n">
        <v>47.02700805664062</v>
      </c>
      <c r="F1476" t="n">
        <v>-0.009267840462079735</v>
      </c>
    </row>
    <row r="1477">
      <c r="A1477" t="inlineStr">
        <is>
          <t>QQQ</t>
        </is>
      </c>
      <c r="B1477" t="inlineStr">
        <is>
          <t>Invesco QQQ Trust, Series 1</t>
        </is>
      </c>
      <c r="C1477" s="3" t="n">
        <v>40492</v>
      </c>
      <c r="D1477" t="n">
        <v>47.08858608460294</v>
      </c>
      <c r="E1477" t="n">
        <v>47.26455307006836</v>
      </c>
      <c r="F1477" t="n">
        <v>0.00373693500053851</v>
      </c>
    </row>
    <row r="1478">
      <c r="A1478" t="inlineStr">
        <is>
          <t>QQQ</t>
        </is>
      </c>
      <c r="B1478" t="inlineStr">
        <is>
          <t>Invesco QQQ Trust, Series 1</t>
        </is>
      </c>
      <c r="C1478" s="3" t="n">
        <v>40493</v>
      </c>
      <c r="D1478" t="n">
        <v>46.55189021042676</v>
      </c>
      <c r="E1478" t="n">
        <v>46.96541213989258</v>
      </c>
      <c r="F1478" t="n">
        <v>0.008883031979938893</v>
      </c>
    </row>
    <row r="1479">
      <c r="A1479" t="inlineStr">
        <is>
          <t>QQQ</t>
        </is>
      </c>
      <c r="B1479" t="inlineStr">
        <is>
          <t>Invesco QQQ Trust, Series 1</t>
        </is>
      </c>
      <c r="C1479" s="3" t="n">
        <v>40494</v>
      </c>
      <c r="D1479" t="n">
        <v>46.71904804012537</v>
      </c>
      <c r="E1479" t="n">
        <v>46.19994735717773</v>
      </c>
      <c r="F1479" t="n">
        <v>-0.01111111430399436</v>
      </c>
    </row>
    <row r="1480">
      <c r="A1480" t="inlineStr">
        <is>
          <t>QQQ</t>
        </is>
      </c>
      <c r="B1480" t="inlineStr">
        <is>
          <t>Invesco QQQ Trust, Series 1</t>
        </is>
      </c>
      <c r="C1480" s="3" t="n">
        <v>40497</v>
      </c>
      <c r="D1480" t="n">
        <v>46.43750533771914</v>
      </c>
      <c r="E1480" t="n">
        <v>46.02398681640625</v>
      </c>
      <c r="F1480" t="n">
        <v>-0.008904839273892073</v>
      </c>
    </row>
    <row r="1481">
      <c r="A1481" t="inlineStr">
        <is>
          <t>QQQ</t>
        </is>
      </c>
      <c r="B1481" t="inlineStr">
        <is>
          <t>Invesco QQQ Trust, Series 1</t>
        </is>
      </c>
      <c r="C1481" s="3" t="n">
        <v>40498</v>
      </c>
      <c r="D1481" t="n">
        <v>45.69844956497695</v>
      </c>
      <c r="E1481" t="n">
        <v>45.267333984375</v>
      </c>
      <c r="F1481" t="n">
        <v>-0.009433921384771837</v>
      </c>
    </row>
    <row r="1482">
      <c r="A1482" t="inlineStr">
        <is>
          <t>QQQ</t>
        </is>
      </c>
      <c r="B1482" t="inlineStr">
        <is>
          <t>Invesco QQQ Trust, Series 1</t>
        </is>
      </c>
      <c r="C1482" s="3" t="n">
        <v>40499</v>
      </c>
      <c r="D1482" t="n">
        <v>45.29372840331133</v>
      </c>
      <c r="E1482" t="n">
        <v>45.39930725097656</v>
      </c>
      <c r="F1482" t="n">
        <v>0.00233098160357037</v>
      </c>
    </row>
    <row r="1483">
      <c r="A1483" t="inlineStr">
        <is>
          <t>QQQ</t>
        </is>
      </c>
      <c r="B1483" t="inlineStr">
        <is>
          <t>Invesco QQQ Trust, Series 1</t>
        </is>
      </c>
      <c r="C1483" s="3" t="n">
        <v>40500</v>
      </c>
      <c r="D1483" t="n">
        <v>45.89200748786708</v>
      </c>
      <c r="E1483" t="n">
        <v>46.12956237792969</v>
      </c>
      <c r="F1483" t="n">
        <v>0.005176389159385009</v>
      </c>
    </row>
    <row r="1484">
      <c r="A1484" t="inlineStr">
        <is>
          <t>QQQ</t>
        </is>
      </c>
      <c r="B1484" t="inlineStr">
        <is>
          <t>Invesco QQQ Trust, Series 1</t>
        </is>
      </c>
      <c r="C1484" s="3" t="n">
        <v>40501</v>
      </c>
      <c r="D1484" t="n">
        <v>46.06797858610337</v>
      </c>
      <c r="E1484" t="n">
        <v>46.16476058959961</v>
      </c>
      <c r="F1484" t="n">
        <v>0.002100851968473982</v>
      </c>
    </row>
    <row r="1485">
      <c r="A1485" t="inlineStr">
        <is>
          <t>QQQ</t>
        </is>
      </c>
      <c r="B1485" t="inlineStr">
        <is>
          <t>Invesco QQQ Trust, Series 1</t>
        </is>
      </c>
      <c r="C1485" s="3" t="n">
        <v>40504</v>
      </c>
      <c r="D1485" t="n">
        <v>45.9799843545627</v>
      </c>
      <c r="E1485" t="n">
        <v>46.55187606811523</v>
      </c>
      <c r="F1485" t="n">
        <v>0.01243784054258334</v>
      </c>
    </row>
    <row r="1486">
      <c r="A1486" t="inlineStr">
        <is>
          <t>QQQ</t>
        </is>
      </c>
      <c r="B1486" t="inlineStr">
        <is>
          <t>Invesco QQQ Trust, Series 1</t>
        </is>
      </c>
      <c r="C1486" s="3" t="n">
        <v>40505</v>
      </c>
      <c r="D1486" t="n">
        <v>46.07677301828851</v>
      </c>
      <c r="E1486" t="n">
        <v>45.81282424926758</v>
      </c>
      <c r="F1486" t="n">
        <v>-0.005728456046958041</v>
      </c>
    </row>
    <row r="1487">
      <c r="A1487" t="inlineStr">
        <is>
          <t>QQQ</t>
        </is>
      </c>
      <c r="B1487" t="inlineStr">
        <is>
          <t>Invesco QQQ Trust, Series 1</t>
        </is>
      </c>
      <c r="C1487" s="3" t="n">
        <v>40506</v>
      </c>
      <c r="D1487" t="n">
        <v>46.26153832220314</v>
      </c>
      <c r="E1487" t="n">
        <v>46.73664474487305</v>
      </c>
      <c r="F1487" t="n">
        <v>0.01027000916746168</v>
      </c>
    </row>
    <row r="1488">
      <c r="A1488" t="inlineStr">
        <is>
          <t>QQQ</t>
        </is>
      </c>
      <c r="B1488" t="inlineStr">
        <is>
          <t>Invesco QQQ Trust, Series 1</t>
        </is>
      </c>
      <c r="C1488" s="3" t="n">
        <v>40508</v>
      </c>
      <c r="D1488" t="n">
        <v>46.43749632990388</v>
      </c>
      <c r="E1488" t="n">
        <v>46.4286994934082</v>
      </c>
      <c r="F1488" t="n">
        <v>-0.000189433909898673</v>
      </c>
    </row>
    <row r="1489">
      <c r="A1489" t="inlineStr">
        <is>
          <t>QQQ</t>
        </is>
      </c>
      <c r="B1489" t="inlineStr">
        <is>
          <t>Invesco QQQ Trust, Series 1</t>
        </is>
      </c>
      <c r="C1489" s="3" t="n">
        <v>40511</v>
      </c>
      <c r="D1489" t="n">
        <v>46.36711504337793</v>
      </c>
      <c r="E1489" t="n">
        <v>46.39350891113281</v>
      </c>
      <c r="F1489" t="n">
        <v>0.0005692367905614226</v>
      </c>
    </row>
    <row r="1490">
      <c r="A1490" t="inlineStr">
        <is>
          <t>QQQ</t>
        </is>
      </c>
      <c r="B1490" t="inlineStr">
        <is>
          <t>Invesco QQQ Trust, Series 1</t>
        </is>
      </c>
      <c r="C1490" s="3" t="n">
        <v>40512</v>
      </c>
      <c r="D1490" t="n">
        <v>45.90960641437672</v>
      </c>
      <c r="E1490" t="n">
        <v>45.83042144775391</v>
      </c>
      <c r="F1490" t="n">
        <v>-0.00172480168764888</v>
      </c>
    </row>
    <row r="1491">
      <c r="A1491" t="inlineStr">
        <is>
          <t>QQQ</t>
        </is>
      </c>
      <c r="B1491" t="inlineStr">
        <is>
          <t>Invesco QQQ Trust, Series 1</t>
        </is>
      </c>
      <c r="C1491" s="3" t="n">
        <v>40513</v>
      </c>
      <c r="D1491" t="n">
        <v>46.50789798468789</v>
      </c>
      <c r="E1491" t="n">
        <v>46.79824066162109</v>
      </c>
      <c r="F1491" t="n">
        <v>0.006242868190448059</v>
      </c>
    </row>
    <row r="1492">
      <c r="A1492" t="inlineStr">
        <is>
          <t>QQQ</t>
        </is>
      </c>
      <c r="B1492" t="inlineStr">
        <is>
          <t>Invesco QQQ Trust, Series 1</t>
        </is>
      </c>
      <c r="C1492" s="3" t="n">
        <v>40514</v>
      </c>
      <c r="D1492" t="n">
        <v>46.8686280460551</v>
      </c>
      <c r="E1492" t="n">
        <v>47.27334976196289</v>
      </c>
      <c r="F1492" t="n">
        <v>0.008635237103806315</v>
      </c>
    </row>
    <row r="1493">
      <c r="A1493" t="inlineStr">
        <is>
          <t>QQQ</t>
        </is>
      </c>
      <c r="B1493" t="inlineStr">
        <is>
          <t>Invesco QQQ Trust, Series 1</t>
        </is>
      </c>
      <c r="C1493" s="3" t="n">
        <v>40515</v>
      </c>
      <c r="D1493" t="n">
        <v>47.07097822591718</v>
      </c>
      <c r="E1493" t="n">
        <v>47.39651489257812</v>
      </c>
      <c r="F1493" t="n">
        <v>0.006915867885696647</v>
      </c>
    </row>
    <row r="1494">
      <c r="A1494" t="inlineStr">
        <is>
          <t>QQQ</t>
        </is>
      </c>
      <c r="B1494" t="inlineStr">
        <is>
          <t>Invesco QQQ Trust, Series 1</t>
        </is>
      </c>
      <c r="C1494" s="3" t="n">
        <v>40518</v>
      </c>
      <c r="D1494" t="n">
        <v>47.40534163509508</v>
      </c>
      <c r="E1494" t="n">
        <v>47.37894439697266</v>
      </c>
      <c r="F1494" t="n">
        <v>-0.0005568410059274553</v>
      </c>
    </row>
    <row r="1495">
      <c r="A1495" t="inlineStr">
        <is>
          <t>QQQ</t>
        </is>
      </c>
      <c r="B1495" t="inlineStr">
        <is>
          <t>Invesco QQQ Trust, Series 1</t>
        </is>
      </c>
      <c r="C1495" s="3" t="n">
        <v>40519</v>
      </c>
      <c r="D1495" t="n">
        <v>47.95082534598659</v>
      </c>
      <c r="E1495" t="n">
        <v>47.40533065795898</v>
      </c>
      <c r="F1495" t="n">
        <v>-0.01137612719054615</v>
      </c>
    </row>
    <row r="1496">
      <c r="A1496" t="inlineStr">
        <is>
          <t>QQQ</t>
        </is>
      </c>
      <c r="B1496" t="inlineStr">
        <is>
          <t>Invesco QQQ Trust, Series 1</t>
        </is>
      </c>
      <c r="C1496" s="3" t="n">
        <v>40520</v>
      </c>
      <c r="D1496" t="n">
        <v>47.52849247724189</v>
      </c>
      <c r="E1496" t="n">
        <v>47.58128356933594</v>
      </c>
      <c r="F1496" t="n">
        <v>0.001110725153323999</v>
      </c>
    </row>
    <row r="1497">
      <c r="A1497" t="inlineStr">
        <is>
          <t>QQQ</t>
        </is>
      </c>
      <c r="B1497" t="inlineStr">
        <is>
          <t>Invesco QQQ Trust, Series 1</t>
        </is>
      </c>
      <c r="C1497" s="3" t="n">
        <v>40521</v>
      </c>
      <c r="D1497" t="n">
        <v>47.87161487308992</v>
      </c>
      <c r="E1497" t="n">
        <v>47.62526321411133</v>
      </c>
      <c r="F1497" t="n">
        <v>-0.005146090426063288</v>
      </c>
    </row>
    <row r="1498">
      <c r="A1498" t="inlineStr">
        <is>
          <t>QQQ</t>
        </is>
      </c>
      <c r="B1498" t="inlineStr">
        <is>
          <t>Invesco QQQ Trust, Series 1</t>
        </is>
      </c>
      <c r="C1498" s="3" t="n">
        <v>40522</v>
      </c>
      <c r="D1498" t="n">
        <v>47.7660458417584</v>
      </c>
      <c r="E1498" t="n">
        <v>47.94201278686523</v>
      </c>
      <c r="F1498" t="n">
        <v>0.003683933681464691</v>
      </c>
    </row>
    <row r="1499">
      <c r="A1499" t="inlineStr">
        <is>
          <t>QQQ</t>
        </is>
      </c>
      <c r="B1499" t="inlineStr">
        <is>
          <t>Invesco QQQ Trust, Series 1</t>
        </is>
      </c>
      <c r="C1499" s="3" t="n">
        <v>40525</v>
      </c>
      <c r="D1499" t="n">
        <v>48.12679055990773</v>
      </c>
      <c r="E1499" t="n">
        <v>47.77485656738281</v>
      </c>
      <c r="F1499" t="n">
        <v>-0.007312642053012741</v>
      </c>
    </row>
    <row r="1500">
      <c r="A1500" t="inlineStr">
        <is>
          <t>QQQ</t>
        </is>
      </c>
      <c r="B1500" t="inlineStr">
        <is>
          <t>Invesco QQQ Trust, Series 1</t>
        </is>
      </c>
      <c r="C1500" s="3" t="n">
        <v>40526</v>
      </c>
      <c r="D1500" t="n">
        <v>47.89802563963001</v>
      </c>
      <c r="E1500" t="n">
        <v>47.86283493041992</v>
      </c>
      <c r="F1500" t="n">
        <v>-0.0007347006215840945</v>
      </c>
    </row>
    <row r="1501">
      <c r="A1501" t="inlineStr">
        <is>
          <t>QQQ</t>
        </is>
      </c>
      <c r="B1501" t="inlineStr">
        <is>
          <t>Invesco QQQ Trust, Series 1</t>
        </is>
      </c>
      <c r="C1501" s="3" t="n">
        <v>40527</v>
      </c>
      <c r="D1501" t="n">
        <v>47.8364285078141</v>
      </c>
      <c r="E1501" t="n">
        <v>47.65166473388672</v>
      </c>
      <c r="F1501" t="n">
        <v>-0.003862407367999809</v>
      </c>
    </row>
    <row r="1502">
      <c r="A1502" t="inlineStr">
        <is>
          <t>QQQ</t>
        </is>
      </c>
      <c r="B1502" t="inlineStr">
        <is>
          <t>Invesco QQQ Trust, Series 1</t>
        </is>
      </c>
      <c r="C1502" s="3" t="n">
        <v>40528</v>
      </c>
      <c r="D1502" t="n">
        <v>47.69566961248532</v>
      </c>
      <c r="E1502" t="n">
        <v>48.02120971679688</v>
      </c>
      <c r="F1502" t="n">
        <v>0.00682535976445009</v>
      </c>
    </row>
    <row r="1503">
      <c r="A1503" t="inlineStr">
        <is>
          <t>QQQ</t>
        </is>
      </c>
      <c r="B1503" t="inlineStr">
        <is>
          <t>Invesco QQQ Trust, Series 1</t>
        </is>
      </c>
      <c r="C1503" s="3" t="n">
        <v>40529</v>
      </c>
      <c r="D1503" t="n">
        <v>48.08115044574264</v>
      </c>
      <c r="E1503" t="n">
        <v>48.06351852416992</v>
      </c>
      <c r="F1503" t="n">
        <v>-0.0003667117240179207</v>
      </c>
    </row>
    <row r="1504">
      <c r="A1504" t="inlineStr">
        <is>
          <t>QQQ</t>
        </is>
      </c>
      <c r="B1504" t="inlineStr">
        <is>
          <t>Invesco QQQ Trust, Series 1</t>
        </is>
      </c>
      <c r="C1504" s="3" t="n">
        <v>40532</v>
      </c>
      <c r="D1504" t="n">
        <v>48.15166634882254</v>
      </c>
      <c r="E1504" t="n">
        <v>48.09877395629883</v>
      </c>
      <c r="F1504" t="n">
        <v>-0.001098454041871588</v>
      </c>
    </row>
    <row r="1505">
      <c r="A1505" t="inlineStr">
        <is>
          <t>QQQ</t>
        </is>
      </c>
      <c r="B1505" t="inlineStr">
        <is>
          <t>Invesco QQQ Trust, Series 1</t>
        </is>
      </c>
      <c r="C1505" s="3" t="n">
        <v>40533</v>
      </c>
      <c r="D1505" t="n">
        <v>48.28390606148128</v>
      </c>
      <c r="E1505" t="n">
        <v>48.38969421386719</v>
      </c>
      <c r="F1505" t="n">
        <v>0.002190960943615483</v>
      </c>
    </row>
    <row r="1506">
      <c r="A1506" t="inlineStr">
        <is>
          <t>QQQ</t>
        </is>
      </c>
      <c r="B1506" t="inlineStr">
        <is>
          <t>Invesco QQQ Trust, Series 1</t>
        </is>
      </c>
      <c r="C1506" s="3" t="n">
        <v>40534</v>
      </c>
      <c r="D1506" t="n">
        <v>48.37208369168625</v>
      </c>
      <c r="E1506" t="n">
        <v>48.38090133666992</v>
      </c>
      <c r="F1506" t="n">
        <v>0.0001822878881934109</v>
      </c>
    </row>
    <row r="1507">
      <c r="A1507" t="inlineStr">
        <is>
          <t>QQQ</t>
        </is>
      </c>
      <c r="B1507" t="inlineStr">
        <is>
          <t>Invesco QQQ Trust, Series 1</t>
        </is>
      </c>
      <c r="C1507" s="3" t="n">
        <v>40535</v>
      </c>
      <c r="D1507" t="n">
        <v>48.29271820709607</v>
      </c>
      <c r="E1507" t="n">
        <v>48.2574577331543</v>
      </c>
      <c r="F1507" t="n">
        <v>-0.0007301405936722682</v>
      </c>
    </row>
    <row r="1508">
      <c r="A1508" t="inlineStr">
        <is>
          <t>QQQ</t>
        </is>
      </c>
      <c r="B1508" t="inlineStr">
        <is>
          <t>Invesco QQQ Trust, Series 1</t>
        </is>
      </c>
      <c r="C1508" s="3" t="n">
        <v>40539</v>
      </c>
      <c r="D1508" t="n">
        <v>48.11642585200769</v>
      </c>
      <c r="E1508" t="n">
        <v>48.2839241027832</v>
      </c>
      <c r="F1508" t="n">
        <v>0.003481103340690517</v>
      </c>
    </row>
    <row r="1509">
      <c r="A1509" t="inlineStr">
        <is>
          <t>QQQ</t>
        </is>
      </c>
      <c r="B1509" t="inlineStr">
        <is>
          <t>Invesco QQQ Trust, Series 1</t>
        </is>
      </c>
      <c r="C1509" s="3" t="n">
        <v>40540</v>
      </c>
      <c r="D1509" t="n">
        <v>48.38090765479471</v>
      </c>
      <c r="E1509" t="n">
        <v>48.19577407836914</v>
      </c>
      <c r="F1509" t="n">
        <v>-0.003826583365209468</v>
      </c>
    </row>
    <row r="1510">
      <c r="A1510" t="inlineStr">
        <is>
          <t>QQQ</t>
        </is>
      </c>
      <c r="B1510" t="inlineStr">
        <is>
          <t>Invesco QQQ Trust, Series 1</t>
        </is>
      </c>
      <c r="C1510" s="3" t="n">
        <v>40541</v>
      </c>
      <c r="D1510" t="n">
        <v>48.32797512306926</v>
      </c>
      <c r="E1510" t="n">
        <v>48.30152893066406</v>
      </c>
      <c r="F1510" t="n">
        <v>-0.0005472232663968901</v>
      </c>
    </row>
    <row r="1511">
      <c r="A1511" t="inlineStr">
        <is>
          <t>QQQ</t>
        </is>
      </c>
      <c r="B1511" t="inlineStr">
        <is>
          <t>Invesco QQQ Trust, Series 1</t>
        </is>
      </c>
      <c r="C1511" s="3" t="n">
        <v>40542</v>
      </c>
      <c r="D1511" t="n">
        <v>48.30154887351392</v>
      </c>
      <c r="E1511" t="n">
        <v>48.18694305419922</v>
      </c>
      <c r="F1511" t="n">
        <v>-0.002372715202463072</v>
      </c>
    </row>
    <row r="1512">
      <c r="A1512" t="inlineStr">
        <is>
          <t>QQQ</t>
        </is>
      </c>
      <c r="B1512" t="inlineStr">
        <is>
          <t>Invesco QQQ Trust, Series 1</t>
        </is>
      </c>
      <c r="C1512" s="3" t="n">
        <v>40543</v>
      </c>
      <c r="D1512" t="n">
        <v>48.12522209582698</v>
      </c>
      <c r="E1512" t="n">
        <v>48.01061630249023</v>
      </c>
      <c r="F1512" t="n">
        <v>-0.002381408092175463</v>
      </c>
    </row>
    <row r="1513">
      <c r="A1513" t="inlineStr">
        <is>
          <t>QQQ</t>
        </is>
      </c>
      <c r="B1513" t="inlineStr">
        <is>
          <t>Invesco QQQ Trust, Series 1</t>
        </is>
      </c>
      <c r="C1513" s="3" t="n">
        <v>40546</v>
      </c>
      <c r="D1513" t="n">
        <v>48.46023942402226</v>
      </c>
      <c r="E1513" t="n">
        <v>48.75997543334961</v>
      </c>
      <c r="F1513" t="n">
        <v>0.00618519456135358</v>
      </c>
    </row>
    <row r="1514">
      <c r="A1514" t="inlineStr">
        <is>
          <t>QQQ</t>
        </is>
      </c>
      <c r="B1514" t="inlineStr">
        <is>
          <t>Invesco QQQ Trust, Series 1</t>
        </is>
      </c>
      <c r="C1514" s="3" t="n">
        <v>40547</v>
      </c>
      <c r="D1514" t="n">
        <v>48.93627726279161</v>
      </c>
      <c r="E1514" t="n">
        <v>48.72470092773438</v>
      </c>
      <c r="F1514" t="n">
        <v>-0.004323506954177492</v>
      </c>
    </row>
    <row r="1515">
      <c r="A1515" t="inlineStr">
        <is>
          <t>QQQ</t>
        </is>
      </c>
      <c r="B1515" t="inlineStr">
        <is>
          <t>Invesco QQQ Trust, Series 1</t>
        </is>
      </c>
      <c r="C1515" s="3" t="n">
        <v>40548</v>
      </c>
      <c r="D1515" t="n">
        <v>48.57483427347174</v>
      </c>
      <c r="E1515" t="n">
        <v>49.13904571533203</v>
      </c>
      <c r="F1515" t="n">
        <v>0.0116153034858304</v>
      </c>
    </row>
    <row r="1516">
      <c r="A1516" t="inlineStr">
        <is>
          <t>QQQ</t>
        </is>
      </c>
      <c r="B1516" t="inlineStr">
        <is>
          <t>Invesco QQQ Trust, Series 1</t>
        </is>
      </c>
      <c r="C1516" s="3" t="n">
        <v>40549</v>
      </c>
      <c r="D1516" t="n">
        <v>49.19192989173248</v>
      </c>
      <c r="E1516" t="n">
        <v>49.2977180480957</v>
      </c>
      <c r="F1516" t="n">
        <v>0.002150518521961908</v>
      </c>
    </row>
    <row r="1517">
      <c r="A1517" t="inlineStr">
        <is>
          <t>QQQ</t>
        </is>
      </c>
      <c r="B1517" t="inlineStr">
        <is>
          <t>Invesco QQQ Trust, Series 1</t>
        </is>
      </c>
      <c r="C1517" s="3" t="n">
        <v>40550</v>
      </c>
      <c r="D1517" t="n">
        <v>49.38589223670778</v>
      </c>
      <c r="E1517" t="n">
        <v>49.25365447998047</v>
      </c>
      <c r="F1517" t="n">
        <v>-0.002677642353680398</v>
      </c>
    </row>
    <row r="1518">
      <c r="A1518" t="inlineStr">
        <is>
          <t>QQQ</t>
        </is>
      </c>
      <c r="B1518" t="inlineStr">
        <is>
          <t>Invesco QQQ Trust, Series 1</t>
        </is>
      </c>
      <c r="C1518" s="3" t="n">
        <v>40553</v>
      </c>
      <c r="D1518" t="n">
        <v>49.14785626332729</v>
      </c>
      <c r="E1518" t="n">
        <v>49.43877792358398</v>
      </c>
      <c r="F1518" t="n">
        <v>0.005919315355241039</v>
      </c>
    </row>
    <row r="1519">
      <c r="A1519" t="inlineStr">
        <is>
          <t>QQQ</t>
        </is>
      </c>
      <c r="B1519" t="inlineStr">
        <is>
          <t>Invesco QQQ Trust, Series 1</t>
        </is>
      </c>
      <c r="C1519" s="3" t="n">
        <v>40554</v>
      </c>
      <c r="D1519" t="n">
        <v>49.64152648163691</v>
      </c>
      <c r="E1519" t="n">
        <v>49.5092887878418</v>
      </c>
      <c r="F1519" t="n">
        <v>-0.002663852285929025</v>
      </c>
    </row>
    <row r="1520">
      <c r="A1520" t="inlineStr">
        <is>
          <t>QQQ</t>
        </is>
      </c>
      <c r="B1520" t="inlineStr">
        <is>
          <t>Invesco QQQ Trust, Series 1</t>
        </is>
      </c>
      <c r="C1520" s="3" t="n">
        <v>40555</v>
      </c>
      <c r="D1520" t="n">
        <v>49.74734788162948</v>
      </c>
      <c r="E1520" t="n">
        <v>49.86195373535156</v>
      </c>
      <c r="F1520" t="n">
        <v>0.002303758061530825</v>
      </c>
    </row>
    <row r="1521">
      <c r="A1521" t="inlineStr">
        <is>
          <t>QQQ</t>
        </is>
      </c>
      <c r="B1521" t="inlineStr">
        <is>
          <t>Invesco QQQ Trust, Series 1</t>
        </is>
      </c>
      <c r="C1521" s="3" t="n">
        <v>40556</v>
      </c>
      <c r="D1521" t="n">
        <v>49.89718330315408</v>
      </c>
      <c r="E1521" t="n">
        <v>49.87955474853516</v>
      </c>
      <c r="F1521" t="n">
        <v>-0.0003532975902030833</v>
      </c>
    </row>
    <row r="1522">
      <c r="A1522" t="inlineStr">
        <is>
          <t>QQQ</t>
        </is>
      </c>
      <c r="B1522" t="inlineStr">
        <is>
          <t>Invesco QQQ Trust, Series 1</t>
        </is>
      </c>
      <c r="C1522" s="3" t="n">
        <v>40557</v>
      </c>
      <c r="D1522" t="n">
        <v>49.89719283121144</v>
      </c>
      <c r="E1522" t="n">
        <v>50.24982452392578</v>
      </c>
      <c r="F1522" t="n">
        <v>0.007067164958702188</v>
      </c>
    </row>
    <row r="1523">
      <c r="A1523" t="inlineStr">
        <is>
          <t>QQQ</t>
        </is>
      </c>
      <c r="B1523" t="inlineStr">
        <is>
          <t>Invesco QQQ Trust, Series 1</t>
        </is>
      </c>
      <c r="C1523" s="3" t="n">
        <v>40561</v>
      </c>
      <c r="D1523" t="n">
        <v>49.8707430950696</v>
      </c>
      <c r="E1523" t="n">
        <v>50.39087295532227</v>
      </c>
      <c r="F1523" t="n">
        <v>0.01042955905551946</v>
      </c>
    </row>
    <row r="1524">
      <c r="A1524" t="inlineStr">
        <is>
          <t>QQQ</t>
        </is>
      </c>
      <c r="B1524" t="inlineStr">
        <is>
          <t>Invesco QQQ Trust, Series 1</t>
        </is>
      </c>
      <c r="C1524" s="3" t="n">
        <v>40562</v>
      </c>
      <c r="D1524" t="n">
        <v>50.47904553315814</v>
      </c>
      <c r="E1524" t="n">
        <v>49.81786346435547</v>
      </c>
      <c r="F1524" t="n">
        <v>-0.01309814917891738</v>
      </c>
    </row>
    <row r="1525">
      <c r="A1525" t="inlineStr">
        <is>
          <t>QQQ</t>
        </is>
      </c>
      <c r="B1525" t="inlineStr">
        <is>
          <t>Invesco QQQ Trust, Series 1</t>
        </is>
      </c>
      <c r="C1525" s="3" t="n">
        <v>40563</v>
      </c>
      <c r="D1525" t="n">
        <v>49.60628105744328</v>
      </c>
      <c r="E1525" t="n">
        <v>49.46522903442383</v>
      </c>
      <c r="F1525" t="n">
        <v>-0.00284343071104487</v>
      </c>
    </row>
    <row r="1526">
      <c r="A1526" t="inlineStr">
        <is>
          <t>QQQ</t>
        </is>
      </c>
      <c r="B1526" t="inlineStr">
        <is>
          <t>Invesco QQQ Trust, Series 1</t>
        </is>
      </c>
      <c r="C1526" s="3" t="n">
        <v>40564</v>
      </c>
      <c r="D1526" t="n">
        <v>49.71206926540741</v>
      </c>
      <c r="E1526" t="n">
        <v>49.08615112304688</v>
      </c>
      <c r="F1526" t="n">
        <v>-0.01259086880931937</v>
      </c>
    </row>
    <row r="1527">
      <c r="A1527" t="inlineStr">
        <is>
          <t>QQQ</t>
        </is>
      </c>
      <c r="B1527" t="inlineStr">
        <is>
          <t>Invesco QQQ Trust, Series 1</t>
        </is>
      </c>
      <c r="C1527" s="3" t="n">
        <v>40567</v>
      </c>
      <c r="D1527" t="n">
        <v>49.18311373113195</v>
      </c>
      <c r="E1527" t="n">
        <v>49.76495361328125</v>
      </c>
      <c r="F1527" t="n">
        <v>0.01183007414557014</v>
      </c>
    </row>
    <row r="1528">
      <c r="A1528" t="inlineStr">
        <is>
          <t>QQQ</t>
        </is>
      </c>
      <c r="B1528" t="inlineStr">
        <is>
          <t>Invesco QQQ Trust, Series 1</t>
        </is>
      </c>
      <c r="C1528" s="3" t="n">
        <v>40568</v>
      </c>
      <c r="D1528" t="n">
        <v>49.51812706653367</v>
      </c>
      <c r="E1528" t="n">
        <v>49.83549499511719</v>
      </c>
      <c r="F1528" t="n">
        <v>0.006409126261118558</v>
      </c>
    </row>
    <row r="1529">
      <c r="A1529" t="inlineStr">
        <is>
          <t>QQQ</t>
        </is>
      </c>
      <c r="B1529" t="inlineStr">
        <is>
          <t>Invesco QQQ Trust, Series 1</t>
        </is>
      </c>
      <c r="C1529" s="3" t="n">
        <v>40569</v>
      </c>
      <c r="D1529" t="n">
        <v>49.90600875185319</v>
      </c>
      <c r="E1529" t="n">
        <v>50.09995651245117</v>
      </c>
      <c r="F1529" t="n">
        <v>0.003886260701839506</v>
      </c>
    </row>
    <row r="1530">
      <c r="A1530" t="inlineStr">
        <is>
          <t>QQQ</t>
        </is>
      </c>
      <c r="B1530" t="inlineStr">
        <is>
          <t>Invesco QQQ Trust, Series 1</t>
        </is>
      </c>
      <c r="C1530" s="3" t="n">
        <v>40570</v>
      </c>
      <c r="D1530" t="n">
        <v>50.25864626150016</v>
      </c>
      <c r="E1530" t="n">
        <v>50.40851593017578</v>
      </c>
      <c r="F1530" t="n">
        <v>0.002981967876648284</v>
      </c>
    </row>
    <row r="1531">
      <c r="A1531" t="inlineStr">
        <is>
          <t>QQQ</t>
        </is>
      </c>
      <c r="B1531" t="inlineStr">
        <is>
          <t>Invesco QQQ Trust, Series 1</t>
        </is>
      </c>
      <c r="C1531" s="3" t="n">
        <v>40571</v>
      </c>
      <c r="D1531" t="n">
        <v>50.39969426275765</v>
      </c>
      <c r="E1531" t="n">
        <v>49.13022613525391</v>
      </c>
      <c r="F1531" t="n">
        <v>-0.02518801246859559</v>
      </c>
    </row>
    <row r="1532">
      <c r="A1532" t="inlineStr">
        <is>
          <t>QQQ</t>
        </is>
      </c>
      <c r="B1532" t="inlineStr">
        <is>
          <t>Invesco QQQ Trust, Series 1</t>
        </is>
      </c>
      <c r="C1532" s="3" t="n">
        <v>40574</v>
      </c>
      <c r="D1532" t="n">
        <v>49.2007345766724</v>
      </c>
      <c r="E1532" t="n">
        <v>49.36823272705078</v>
      </c>
      <c r="F1532" t="n">
        <v>0.003404383121909715</v>
      </c>
    </row>
    <row r="1533">
      <c r="A1533" t="inlineStr">
        <is>
          <t>QQQ</t>
        </is>
      </c>
      <c r="B1533" t="inlineStr">
        <is>
          <t>Invesco QQQ Trust, Series 1</t>
        </is>
      </c>
      <c r="C1533" s="3" t="n">
        <v>40575</v>
      </c>
      <c r="D1533" t="n">
        <v>49.73851714918226</v>
      </c>
      <c r="E1533" t="n">
        <v>50.29391098022461</v>
      </c>
      <c r="F1533" t="n">
        <v>0.01116627239562717</v>
      </c>
    </row>
    <row r="1534">
      <c r="A1534" t="inlineStr">
        <is>
          <t>QQQ</t>
        </is>
      </c>
      <c r="B1534" t="inlineStr">
        <is>
          <t>Invesco QQQ Trust, Series 1</t>
        </is>
      </c>
      <c r="C1534" s="3" t="n">
        <v>40576</v>
      </c>
      <c r="D1534" t="n">
        <v>50.18811144938036</v>
      </c>
      <c r="E1534" t="n">
        <v>50.21455764770508</v>
      </c>
      <c r="F1534" t="n">
        <v>0.0005269414919386595</v>
      </c>
    </row>
    <row r="1535">
      <c r="A1535" t="inlineStr">
        <is>
          <t>QQQ</t>
        </is>
      </c>
      <c r="B1535" t="inlineStr">
        <is>
          <t>Invesco QQQ Trust, Series 1</t>
        </is>
      </c>
      <c r="C1535" s="3" t="n">
        <v>40577</v>
      </c>
      <c r="D1535" t="n">
        <v>50.11758183156634</v>
      </c>
      <c r="E1535" t="n">
        <v>50.30271530151367</v>
      </c>
      <c r="F1535" t="n">
        <v>0.003693982494397341</v>
      </c>
    </row>
    <row r="1536">
      <c r="A1536" t="inlineStr">
        <is>
          <t>QQQ</t>
        </is>
      </c>
      <c r="B1536" t="inlineStr">
        <is>
          <t>Invesco QQQ Trust, Series 1</t>
        </is>
      </c>
      <c r="C1536" s="3" t="n">
        <v>40578</v>
      </c>
      <c r="D1536" t="n">
        <v>50.29389816866188</v>
      </c>
      <c r="E1536" t="n">
        <v>50.58481979370117</v>
      </c>
      <c r="F1536" t="n">
        <v>0.005784431822398961</v>
      </c>
    </row>
    <row r="1537">
      <c r="A1537" t="inlineStr">
        <is>
          <t>QQQ</t>
        </is>
      </c>
      <c r="B1537" t="inlineStr">
        <is>
          <t>Invesco QQQ Trust, Series 1</t>
        </is>
      </c>
      <c r="C1537" s="3" t="n">
        <v>40581</v>
      </c>
      <c r="D1537" t="n">
        <v>50.68179346760088</v>
      </c>
      <c r="E1537" t="n">
        <v>50.82284545898438</v>
      </c>
      <c r="F1537" t="n">
        <v>0.002783089976357234</v>
      </c>
    </row>
    <row r="1538">
      <c r="A1538" t="inlineStr">
        <is>
          <t>QQQ</t>
        </is>
      </c>
      <c r="B1538" t="inlineStr">
        <is>
          <t>Invesco QQQ Trust, Series 1</t>
        </is>
      </c>
      <c r="C1538" s="3" t="n">
        <v>40582</v>
      </c>
      <c r="D1538" t="n">
        <v>50.84048049634799</v>
      </c>
      <c r="E1538" t="n">
        <v>51.1578483581543</v>
      </c>
      <c r="F1538" t="n">
        <v>0.006242424515030098</v>
      </c>
    </row>
    <row r="1539">
      <c r="A1539" t="inlineStr">
        <is>
          <t>QQQ</t>
        </is>
      </c>
      <c r="B1539" t="inlineStr">
        <is>
          <t>Invesco QQQ Trust, Series 1</t>
        </is>
      </c>
      <c r="C1539" s="3" t="n">
        <v>40583</v>
      </c>
      <c r="D1539" t="n">
        <v>51.07850498339927</v>
      </c>
      <c r="E1539" t="n">
        <v>51.0696907043457</v>
      </c>
      <c r="F1539" t="n">
        <v>-0.0001725633719396047</v>
      </c>
    </row>
    <row r="1540">
      <c r="A1540" t="inlineStr">
        <is>
          <t>QQQ</t>
        </is>
      </c>
      <c r="B1540" t="inlineStr">
        <is>
          <t>Invesco QQQ Trust, Series 1</t>
        </is>
      </c>
      <c r="C1540" s="3" t="n">
        <v>40584</v>
      </c>
      <c r="D1540" t="n">
        <v>50.73469463981078</v>
      </c>
      <c r="E1540" t="n">
        <v>51.1490364074707</v>
      </c>
      <c r="F1540" t="n">
        <v>0.008166832787730893</v>
      </c>
    </row>
    <row r="1541">
      <c r="A1541" t="inlineStr">
        <is>
          <t>QQQ</t>
        </is>
      </c>
      <c r="B1541" t="inlineStr">
        <is>
          <t>Invesco QQQ Trust, Series 1</t>
        </is>
      </c>
      <c r="C1541" s="3" t="n">
        <v>40585</v>
      </c>
      <c r="D1541" t="n">
        <v>50.9991685958683</v>
      </c>
      <c r="E1541" t="n">
        <v>51.5192985534668</v>
      </c>
      <c r="F1541" t="n">
        <v>0.01019879288072634</v>
      </c>
    </row>
    <row r="1542">
      <c r="A1542" t="inlineStr">
        <is>
          <t>QQQ</t>
        </is>
      </c>
      <c r="B1542" t="inlineStr">
        <is>
          <t>Invesco QQQ Trust, Series 1</t>
        </is>
      </c>
      <c r="C1542" s="3" t="n">
        <v>40588</v>
      </c>
      <c r="D1542" t="n">
        <v>51.51928820334041</v>
      </c>
      <c r="E1542" t="n">
        <v>51.6427116394043</v>
      </c>
      <c r="F1542" t="n">
        <v>0.00239567432641441</v>
      </c>
    </row>
    <row r="1543">
      <c r="A1543" t="inlineStr">
        <is>
          <t>QQQ</t>
        </is>
      </c>
      <c r="B1543" t="inlineStr">
        <is>
          <t>Invesco QQQ Trust, Series 1</t>
        </is>
      </c>
      <c r="C1543" s="3" t="n">
        <v>40589</v>
      </c>
      <c r="D1543" t="n">
        <v>51.51928975644972</v>
      </c>
      <c r="E1543" t="n">
        <v>51.57218551635742</v>
      </c>
      <c r="F1543" t="n">
        <v>0.001026717568463287</v>
      </c>
    </row>
    <row r="1544">
      <c r="A1544" t="inlineStr">
        <is>
          <t>QQQ</t>
        </is>
      </c>
      <c r="B1544" t="inlineStr">
        <is>
          <t>Invesco QQQ Trust, Series 1</t>
        </is>
      </c>
      <c r="C1544" s="3" t="n">
        <v>40590</v>
      </c>
      <c r="D1544" t="n">
        <v>51.70442256821469</v>
      </c>
      <c r="E1544" t="n">
        <v>51.90718460083008</v>
      </c>
      <c r="F1544" t="n">
        <v>0.003921560720417716</v>
      </c>
    </row>
    <row r="1545">
      <c r="A1545" t="inlineStr">
        <is>
          <t>QQQ</t>
        </is>
      </c>
      <c r="B1545" t="inlineStr">
        <is>
          <t>Invesco QQQ Trust, Series 1</t>
        </is>
      </c>
      <c r="C1545" s="3" t="n">
        <v>40591</v>
      </c>
      <c r="D1545" t="n">
        <v>51.65153099338334</v>
      </c>
      <c r="E1545" t="n">
        <v>51.88955688476562</v>
      </c>
      <c r="F1545" t="n">
        <v>0.004608302731873959</v>
      </c>
    </row>
    <row r="1546">
      <c r="A1546" t="inlineStr">
        <is>
          <t>QQQ</t>
        </is>
      </c>
      <c r="B1546" t="inlineStr">
        <is>
          <t>Invesco QQQ Trust, Series 1</t>
        </is>
      </c>
      <c r="C1546" s="3" t="n">
        <v>40592</v>
      </c>
      <c r="D1546" t="n">
        <v>51.88955009656199</v>
      </c>
      <c r="E1546" t="n">
        <v>51.77494430541992</v>
      </c>
      <c r="F1546" t="n">
        <v>-0.002208648772802912</v>
      </c>
    </row>
    <row r="1547">
      <c r="A1547" t="inlineStr">
        <is>
          <t>QQQ</t>
        </is>
      </c>
      <c r="B1547" t="inlineStr">
        <is>
          <t>Invesco QQQ Trust, Series 1</t>
        </is>
      </c>
      <c r="C1547" s="3" t="n">
        <v>40596</v>
      </c>
      <c r="D1547" t="n">
        <v>51.06969921429825</v>
      </c>
      <c r="E1547" t="n">
        <v>50.27627944946289</v>
      </c>
      <c r="F1547" t="n">
        <v>-0.0155360179723405</v>
      </c>
    </row>
    <row r="1548">
      <c r="A1548" t="inlineStr">
        <is>
          <t>QQQ</t>
        </is>
      </c>
      <c r="B1548" t="inlineStr">
        <is>
          <t>Invesco QQQ Trust, Series 1</t>
        </is>
      </c>
      <c r="C1548" s="3" t="n">
        <v>40597</v>
      </c>
      <c r="D1548" t="n">
        <v>50.27629228459116</v>
      </c>
      <c r="E1548" t="n">
        <v>49.86195373535156</v>
      </c>
      <c r="F1548" t="n">
        <v>-0.008241231212799516</v>
      </c>
    </row>
    <row r="1549">
      <c r="A1549" t="inlineStr">
        <is>
          <t>QQQ</t>
        </is>
      </c>
      <c r="B1549" t="inlineStr">
        <is>
          <t>Invesco QQQ Trust, Series 1</t>
        </is>
      </c>
      <c r="C1549" s="3" t="n">
        <v>40598</v>
      </c>
      <c r="D1549" t="n">
        <v>49.96772749040911</v>
      </c>
      <c r="E1549" t="n">
        <v>50.12641143798828</v>
      </c>
      <c r="F1549" t="n">
        <v>0.00317572872629901</v>
      </c>
    </row>
    <row r="1550">
      <c r="A1550" t="inlineStr">
        <is>
          <t>QQQ</t>
        </is>
      </c>
      <c r="B1550" t="inlineStr">
        <is>
          <t>Invesco QQQ Trust, Series 1</t>
        </is>
      </c>
      <c r="C1550" s="3" t="n">
        <v>40599</v>
      </c>
      <c r="D1550" t="n">
        <v>50.40850376300703</v>
      </c>
      <c r="E1550" t="n">
        <v>50.82284545898438</v>
      </c>
      <c r="F1550" t="n">
        <v>0.008219678527364049</v>
      </c>
    </row>
    <row r="1551">
      <c r="A1551" t="inlineStr">
        <is>
          <t>QQQ</t>
        </is>
      </c>
      <c r="B1551" t="inlineStr">
        <is>
          <t>Invesco QQQ Trust, Series 1</t>
        </is>
      </c>
      <c r="C1551" s="3" t="n">
        <v>40602</v>
      </c>
      <c r="D1551" t="n">
        <v>51.02562380799111</v>
      </c>
      <c r="E1551" t="n">
        <v>50.92864990234375</v>
      </c>
      <c r="F1551" t="n">
        <v>-0.001900494269551189</v>
      </c>
    </row>
    <row r="1552">
      <c r="A1552" t="inlineStr">
        <is>
          <t>QQQ</t>
        </is>
      </c>
      <c r="B1552" t="inlineStr">
        <is>
          <t>Invesco QQQ Trust, Series 1</t>
        </is>
      </c>
      <c r="C1552" s="3" t="n">
        <v>40603</v>
      </c>
      <c r="D1552" t="n">
        <v>51.14903985486524</v>
      </c>
      <c r="E1552" t="n">
        <v>50.10877990722656</v>
      </c>
      <c r="F1552" t="n">
        <v>-0.02033781964608539</v>
      </c>
    </row>
    <row r="1553">
      <c r="A1553" t="inlineStr">
        <is>
          <t>QQQ</t>
        </is>
      </c>
      <c r="B1553" t="inlineStr">
        <is>
          <t>Invesco QQQ Trust, Series 1</t>
        </is>
      </c>
      <c r="C1553" s="3" t="n">
        <v>40604</v>
      </c>
      <c r="D1553" t="n">
        <v>50.082334532956</v>
      </c>
      <c r="E1553" t="n">
        <v>50.37325286865234</v>
      </c>
      <c r="F1553" t="n">
        <v>0.005808801414896259</v>
      </c>
    </row>
    <row r="1554">
      <c r="A1554" t="inlineStr">
        <is>
          <t>QQQ</t>
        </is>
      </c>
      <c r="B1554" t="inlineStr">
        <is>
          <t>Invesco QQQ Trust, Series 1</t>
        </is>
      </c>
      <c r="C1554" s="3" t="n">
        <v>40605</v>
      </c>
      <c r="D1554" t="n">
        <v>50.84048295904456</v>
      </c>
      <c r="E1554" t="n">
        <v>51.36943054199219</v>
      </c>
      <c r="F1554" t="n">
        <v>0.01040406290738272</v>
      </c>
    </row>
    <row r="1555">
      <c r="A1555" t="inlineStr">
        <is>
          <t>QQQ</t>
        </is>
      </c>
      <c r="B1555" t="inlineStr">
        <is>
          <t>Invesco QQQ Trust, Series 1</t>
        </is>
      </c>
      <c r="C1555" s="3" t="n">
        <v>40606</v>
      </c>
      <c r="D1555" t="n">
        <v>51.35178243157235</v>
      </c>
      <c r="E1555" t="n">
        <v>51.10494232177734</v>
      </c>
      <c r="F1555" t="n">
        <v>-0.004806845996512821</v>
      </c>
    </row>
    <row r="1556">
      <c r="A1556" t="inlineStr">
        <is>
          <t>QQQ</t>
        </is>
      </c>
      <c r="B1556" t="inlineStr">
        <is>
          <t>Invesco QQQ Trust, Series 1</t>
        </is>
      </c>
      <c r="C1556" s="3" t="n">
        <v>40609</v>
      </c>
      <c r="D1556" t="n">
        <v>51.31653187979349</v>
      </c>
      <c r="E1556" t="n">
        <v>50.41732406616211</v>
      </c>
      <c r="F1556" t="n">
        <v>-0.01752277055155904</v>
      </c>
    </row>
    <row r="1557">
      <c r="A1557" t="inlineStr">
        <is>
          <t>QQQ</t>
        </is>
      </c>
      <c r="B1557" t="inlineStr">
        <is>
          <t>Invesco QQQ Trust, Series 1</t>
        </is>
      </c>
      <c r="C1557" s="3" t="n">
        <v>40610</v>
      </c>
      <c r="D1557" t="n">
        <v>50.35561836672321</v>
      </c>
      <c r="E1557" t="n">
        <v>50.62009048461914</v>
      </c>
      <c r="F1557" t="n">
        <v>0.00525208758176432</v>
      </c>
    </row>
    <row r="1558">
      <c r="A1558" t="inlineStr">
        <is>
          <t>QQQ</t>
        </is>
      </c>
      <c r="B1558" t="inlineStr">
        <is>
          <t>Invesco QQQ Trust, Series 1</t>
        </is>
      </c>
      <c r="C1558" s="3" t="n">
        <v>40611</v>
      </c>
      <c r="D1558" t="n">
        <v>50.43496340242996</v>
      </c>
      <c r="E1558" t="n">
        <v>50.27627944946289</v>
      </c>
      <c r="F1558" t="n">
        <v>-0.003146308478523263</v>
      </c>
    </row>
    <row r="1559">
      <c r="A1559" t="inlineStr">
        <is>
          <t>QQQ</t>
        </is>
      </c>
      <c r="B1559" t="inlineStr">
        <is>
          <t>Invesco QQQ Trust, Series 1</t>
        </is>
      </c>
      <c r="C1559" s="3" t="n">
        <v>40612</v>
      </c>
      <c r="D1559" t="n">
        <v>49.71207033158457</v>
      </c>
      <c r="E1559" t="n">
        <v>49.49167633056641</v>
      </c>
      <c r="F1559" t="n">
        <v>-0.00443341022709598</v>
      </c>
    </row>
    <row r="1560">
      <c r="A1560" t="inlineStr">
        <is>
          <t>QQQ</t>
        </is>
      </c>
      <c r="B1560" t="inlineStr">
        <is>
          <t>Invesco QQQ Trust, Series 1</t>
        </is>
      </c>
      <c r="C1560" s="3" t="n">
        <v>40613</v>
      </c>
      <c r="D1560" t="n">
        <v>49.20956669969826</v>
      </c>
      <c r="E1560" t="n">
        <v>49.80022430419922</v>
      </c>
      <c r="F1560" t="n">
        <v>0.01200290195817932</v>
      </c>
    </row>
    <row r="1561">
      <c r="A1561" t="inlineStr">
        <is>
          <t>QQQ</t>
        </is>
      </c>
      <c r="B1561" t="inlineStr">
        <is>
          <t>Invesco QQQ Trust, Series 1</t>
        </is>
      </c>
      <c r="C1561" s="3" t="n">
        <v>40616</v>
      </c>
      <c r="D1561" t="n">
        <v>49.52693130074685</v>
      </c>
      <c r="E1561" t="n">
        <v>49.62390518188477</v>
      </c>
      <c r="F1561" t="n">
        <v>0.001958003021609533</v>
      </c>
    </row>
    <row r="1562">
      <c r="A1562" t="inlineStr">
        <is>
          <t>QQQ</t>
        </is>
      </c>
      <c r="B1562" t="inlineStr">
        <is>
          <t>Invesco QQQ Trust, Series 1</t>
        </is>
      </c>
      <c r="C1562" s="3" t="n">
        <v>40617</v>
      </c>
      <c r="D1562" t="n">
        <v>48.16931750833349</v>
      </c>
      <c r="E1562" t="n">
        <v>48.91865921020508</v>
      </c>
      <c r="F1562" t="n">
        <v>0.01555641102330219</v>
      </c>
    </row>
    <row r="1563">
      <c r="A1563" t="inlineStr">
        <is>
          <t>QQQ</t>
        </is>
      </c>
      <c r="B1563" t="inlineStr">
        <is>
          <t>Invesco QQQ Trust, Series 1</t>
        </is>
      </c>
      <c r="C1563" s="3" t="n">
        <v>40618</v>
      </c>
      <c r="D1563" t="n">
        <v>48.51311180409287</v>
      </c>
      <c r="E1563" t="n">
        <v>47.73732757568359</v>
      </c>
      <c r="F1563" t="n">
        <v>-0.01599122792910246</v>
      </c>
    </row>
    <row r="1564">
      <c r="A1564" t="inlineStr">
        <is>
          <t>QQQ</t>
        </is>
      </c>
      <c r="B1564" t="inlineStr">
        <is>
          <t>Invesco QQQ Trust, Series 1</t>
        </is>
      </c>
      <c r="C1564" s="3" t="n">
        <v>40619</v>
      </c>
      <c r="D1564" t="n">
        <v>48.49549180776328</v>
      </c>
      <c r="E1564" t="n">
        <v>48.17812728881836</v>
      </c>
      <c r="F1564" t="n">
        <v>-0.006544206628586346</v>
      </c>
    </row>
    <row r="1565">
      <c r="A1565" t="inlineStr">
        <is>
          <t>QQQ</t>
        </is>
      </c>
      <c r="B1565" t="inlineStr">
        <is>
          <t>Invesco QQQ Trust, Series 1</t>
        </is>
      </c>
      <c r="C1565" s="3" t="n">
        <v>40620</v>
      </c>
      <c r="D1565" t="n">
        <v>48.74930975714441</v>
      </c>
      <c r="E1565" t="n">
        <v>48.06953811645508</v>
      </c>
      <c r="F1565" t="n">
        <v>-0.01394423108913267</v>
      </c>
    </row>
    <row r="1566">
      <c r="A1566" t="inlineStr">
        <is>
          <t>QQQ</t>
        </is>
      </c>
      <c r="B1566" t="inlineStr">
        <is>
          <t>Invesco QQQ Trust, Series 1</t>
        </is>
      </c>
      <c r="C1566" s="3" t="n">
        <v>40623</v>
      </c>
      <c r="D1566" t="n">
        <v>48.80226907823738</v>
      </c>
      <c r="E1566" t="n">
        <v>48.99649047851562</v>
      </c>
      <c r="F1566" t="n">
        <v>0.003979761678025273</v>
      </c>
    </row>
    <row r="1567">
      <c r="A1567" t="inlineStr">
        <is>
          <t>QQQ</t>
        </is>
      </c>
      <c r="B1567" t="inlineStr">
        <is>
          <t>Invesco QQQ Trust, Series 1</t>
        </is>
      </c>
      <c r="C1567" s="3" t="n">
        <v>40624</v>
      </c>
      <c r="D1567" t="n">
        <v>49.06713004467511</v>
      </c>
      <c r="E1567" t="n">
        <v>48.90822219848633</v>
      </c>
      <c r="F1567" t="n">
        <v>-0.003238580411042968</v>
      </c>
    </row>
    <row r="1568">
      <c r="A1568" t="inlineStr">
        <is>
          <t>QQQ</t>
        </is>
      </c>
      <c r="B1568" t="inlineStr">
        <is>
          <t>Invesco QQQ Trust, Series 1</t>
        </is>
      </c>
      <c r="C1568" s="3" t="n">
        <v>40625</v>
      </c>
      <c r="D1568" t="n">
        <v>48.73165575916438</v>
      </c>
      <c r="E1568" t="n">
        <v>49.18189239501953</v>
      </c>
      <c r="F1568" t="n">
        <v>0.009239099900078429</v>
      </c>
    </row>
    <row r="1569">
      <c r="A1569" t="inlineStr">
        <is>
          <t>QQQ</t>
        </is>
      </c>
      <c r="B1569" t="inlineStr">
        <is>
          <t>Invesco QQQ Trust, Series 1</t>
        </is>
      </c>
      <c r="C1569" s="3" t="n">
        <v>40626</v>
      </c>
      <c r="D1569" t="n">
        <v>49.55267072574081</v>
      </c>
      <c r="E1569" t="n">
        <v>50.05587768554688</v>
      </c>
      <c r="F1569" t="n">
        <v>0.01015499169744372</v>
      </c>
    </row>
    <row r="1570">
      <c r="A1570" t="inlineStr">
        <is>
          <t>QQQ</t>
        </is>
      </c>
      <c r="B1570" t="inlineStr">
        <is>
          <t>Invesco QQQ Trust, Series 1</t>
        </is>
      </c>
      <c r="C1570" s="3" t="n">
        <v>40627</v>
      </c>
      <c r="D1570" t="n">
        <v>50.21478365722029</v>
      </c>
      <c r="E1570" t="n">
        <v>50.17947006225586</v>
      </c>
      <c r="F1570" t="n">
        <v>-0.0007032509630131578</v>
      </c>
    </row>
    <row r="1571">
      <c r="A1571" t="inlineStr">
        <is>
          <t>QQQ</t>
        </is>
      </c>
      <c r="B1571" t="inlineStr">
        <is>
          <t>Invesco QQQ Trust, Series 1</t>
        </is>
      </c>
      <c r="C1571" s="3" t="n">
        <v>40630</v>
      </c>
      <c r="D1571" t="n">
        <v>50.40019940523873</v>
      </c>
      <c r="E1571" t="n">
        <v>49.90581893920898</v>
      </c>
      <c r="F1571" t="n">
        <v>-0.00980909742151459</v>
      </c>
    </row>
    <row r="1572">
      <c r="A1572" t="inlineStr">
        <is>
          <t>QQQ</t>
        </is>
      </c>
      <c r="B1572" t="inlineStr">
        <is>
          <t>Invesco QQQ Trust, Series 1</t>
        </is>
      </c>
      <c r="C1572" s="3" t="n">
        <v>40631</v>
      </c>
      <c r="D1572" t="n">
        <v>49.79103966914406</v>
      </c>
      <c r="E1572" t="n">
        <v>50.391357421875</v>
      </c>
      <c r="F1572" t="n">
        <v>0.01205674267338042</v>
      </c>
    </row>
    <row r="1573">
      <c r="A1573" t="inlineStr">
        <is>
          <t>QQQ</t>
        </is>
      </c>
      <c r="B1573" t="inlineStr">
        <is>
          <t>Invesco QQQ Trust, Series 1</t>
        </is>
      </c>
      <c r="C1573" s="3" t="n">
        <v>40632</v>
      </c>
      <c r="D1573" t="n">
        <v>50.63854504986341</v>
      </c>
      <c r="E1573" t="n">
        <v>50.62971496582031</v>
      </c>
      <c r="F1573" t="n">
        <v>-0.0001743747580900123</v>
      </c>
    </row>
    <row r="1574">
      <c r="A1574" t="inlineStr">
        <is>
          <t>QQQ</t>
        </is>
      </c>
      <c r="B1574" t="inlineStr">
        <is>
          <t>Invesco QQQ Trust, Series 1</t>
        </is>
      </c>
      <c r="C1574" s="3" t="n">
        <v>40633</v>
      </c>
      <c r="D1574" t="n">
        <v>50.54144004654953</v>
      </c>
      <c r="E1574" t="n">
        <v>50.70034790039062</v>
      </c>
      <c r="F1574" t="n">
        <v>0.003144110134074785</v>
      </c>
    </row>
    <row r="1575">
      <c r="A1575" t="inlineStr">
        <is>
          <t>QQQ</t>
        </is>
      </c>
      <c r="B1575" t="inlineStr">
        <is>
          <t>Invesco QQQ Trust, Series 1</t>
        </is>
      </c>
      <c r="C1575" s="3" t="n">
        <v>40634</v>
      </c>
      <c r="D1575" t="n">
        <v>50.95636075170279</v>
      </c>
      <c r="E1575" t="n">
        <v>50.72682571411133</v>
      </c>
      <c r="F1575" t="n">
        <v>-0.00450454141946921</v>
      </c>
    </row>
    <row r="1576">
      <c r="A1576" t="inlineStr">
        <is>
          <t>QQQ</t>
        </is>
      </c>
      <c r="B1576" t="inlineStr">
        <is>
          <t>Invesco QQQ Trust, Series 1</t>
        </is>
      </c>
      <c r="C1576" s="3" t="n">
        <v>40637</v>
      </c>
      <c r="D1576" t="n">
        <v>50.86808291537538</v>
      </c>
      <c r="E1576" t="n">
        <v>50.55909729003906</v>
      </c>
      <c r="F1576" t="n">
        <v>-0.00607425339481249</v>
      </c>
    </row>
    <row r="1577">
      <c r="A1577" t="inlineStr">
        <is>
          <t>QQQ</t>
        </is>
      </c>
      <c r="B1577" t="inlineStr">
        <is>
          <t>Invesco QQQ Trust, Series 1</t>
        </is>
      </c>
      <c r="C1577" s="3" t="n">
        <v>40638</v>
      </c>
      <c r="D1577" t="n">
        <v>50.46198367753875</v>
      </c>
      <c r="E1577" t="n">
        <v>50.42667007446289</v>
      </c>
      <c r="F1577" t="n">
        <v>-0.0006998060817726692</v>
      </c>
    </row>
    <row r="1578">
      <c r="A1578" t="inlineStr">
        <is>
          <t>QQQ</t>
        </is>
      </c>
      <c r="B1578" t="inlineStr">
        <is>
          <t>Invesco QQQ Trust, Series 1</t>
        </is>
      </c>
      <c r="C1578" s="3" t="n">
        <v>40639</v>
      </c>
      <c r="D1578" t="n">
        <v>50.8151072620881</v>
      </c>
      <c r="E1578" t="n">
        <v>50.55025863647461</v>
      </c>
      <c r="F1578" t="n">
        <v>-0.005212005639336437</v>
      </c>
    </row>
    <row r="1579">
      <c r="A1579" t="inlineStr">
        <is>
          <t>QQQ</t>
        </is>
      </c>
      <c r="B1579" t="inlineStr">
        <is>
          <t>Invesco QQQ Trust, Series 1</t>
        </is>
      </c>
      <c r="C1579" s="3" t="n">
        <v>40640</v>
      </c>
      <c r="D1579" t="n">
        <v>50.53260659862465</v>
      </c>
      <c r="E1579" t="n">
        <v>50.51494979858398</v>
      </c>
      <c r="F1579" t="n">
        <v>-0.0003494139968062138</v>
      </c>
    </row>
    <row r="1580">
      <c r="A1580" t="inlineStr">
        <is>
          <t>QQQ</t>
        </is>
      </c>
      <c r="B1580" t="inlineStr">
        <is>
          <t>Invesco QQQ Trust, Series 1</t>
        </is>
      </c>
      <c r="C1580" s="3" t="n">
        <v>40641</v>
      </c>
      <c r="D1580" t="n">
        <v>50.74448185773607</v>
      </c>
      <c r="E1580" t="n">
        <v>50.27658843994141</v>
      </c>
      <c r="F1580" t="n">
        <v>-0.009220577305457889</v>
      </c>
    </row>
    <row r="1581">
      <c r="A1581" t="inlineStr">
        <is>
          <t>QQQ</t>
        </is>
      </c>
      <c r="B1581" t="inlineStr">
        <is>
          <t>Invesco QQQ Trust, Series 1</t>
        </is>
      </c>
      <c r="C1581" s="3" t="n">
        <v>40644</v>
      </c>
      <c r="D1581" t="n">
        <v>50.47080454210779</v>
      </c>
      <c r="E1581" t="n">
        <v>50.10884857177734</v>
      </c>
      <c r="F1581" t="n">
        <v>-0.00717159105376397</v>
      </c>
    </row>
    <row r="1582">
      <c r="A1582" t="inlineStr">
        <is>
          <t>QQQ</t>
        </is>
      </c>
      <c r="B1582" t="inlineStr">
        <is>
          <t>Invesco QQQ Trust, Series 1</t>
        </is>
      </c>
      <c r="C1582" s="3" t="n">
        <v>40645</v>
      </c>
      <c r="D1582" t="n">
        <v>49.87932441486826</v>
      </c>
      <c r="E1582" t="n">
        <v>49.76455688476562</v>
      </c>
      <c r="F1582" t="n">
        <v>-0.002300903860446568</v>
      </c>
    </row>
    <row r="1583">
      <c r="A1583" t="inlineStr">
        <is>
          <t>QQQ</t>
        </is>
      </c>
      <c r="B1583" t="inlineStr">
        <is>
          <t>Invesco QQQ Trust, Series 1</t>
        </is>
      </c>
      <c r="C1583" s="3" t="n">
        <v>40646</v>
      </c>
      <c r="D1583" t="n">
        <v>50.13533786779239</v>
      </c>
      <c r="E1583" t="n">
        <v>50.18830490112305</v>
      </c>
      <c r="F1583" t="n">
        <v>0.001056481028816947</v>
      </c>
    </row>
    <row r="1584">
      <c r="A1584" t="inlineStr">
        <is>
          <t>QQQ</t>
        </is>
      </c>
      <c r="B1584" t="inlineStr">
        <is>
          <t>Invesco QQQ Trust, Series 1</t>
        </is>
      </c>
      <c r="C1584" s="3" t="n">
        <v>40647</v>
      </c>
      <c r="D1584" t="n">
        <v>49.84400282374948</v>
      </c>
      <c r="E1584" t="n">
        <v>50.10002136230469</v>
      </c>
      <c r="F1584" t="n">
        <v>0.005136396036660607</v>
      </c>
    </row>
    <row r="1585">
      <c r="A1585" t="inlineStr">
        <is>
          <t>QQQ</t>
        </is>
      </c>
      <c r="B1585" t="inlineStr">
        <is>
          <t>Invesco QQQ Trust, Series 1</t>
        </is>
      </c>
      <c r="C1585" s="3" t="n">
        <v>40648</v>
      </c>
      <c r="D1585" t="n">
        <v>49.90580845360057</v>
      </c>
      <c r="E1585" t="n">
        <v>50.01174926757812</v>
      </c>
      <c r="F1585" t="n">
        <v>0.002122815304676395</v>
      </c>
    </row>
    <row r="1586">
      <c r="A1586" t="inlineStr">
        <is>
          <t>QQQ</t>
        </is>
      </c>
      <c r="B1586" t="inlineStr">
        <is>
          <t>Invesco QQQ Trust, Series 1</t>
        </is>
      </c>
      <c r="C1586" s="3" t="n">
        <v>40651</v>
      </c>
      <c r="D1586" t="n">
        <v>49.5085411618474</v>
      </c>
      <c r="E1586" t="n">
        <v>49.65861892700195</v>
      </c>
      <c r="F1586" t="n">
        <v>0.003031350987780623</v>
      </c>
    </row>
    <row r="1587">
      <c r="A1587" t="inlineStr">
        <is>
          <t>QQQ</t>
        </is>
      </c>
      <c r="B1587" t="inlineStr">
        <is>
          <t>Invesco QQQ Trust, Series 1</t>
        </is>
      </c>
      <c r="C1587" s="3" t="n">
        <v>40652</v>
      </c>
      <c r="D1587" t="n">
        <v>49.79102909798826</v>
      </c>
      <c r="E1587" t="n">
        <v>49.96759033203125</v>
      </c>
      <c r="F1587" t="n">
        <v>0.003546045085662364</v>
      </c>
    </row>
    <row r="1588">
      <c r="A1588" t="inlineStr">
        <is>
          <t>QQQ</t>
        </is>
      </c>
      <c r="B1588" t="inlineStr">
        <is>
          <t>Invesco QQQ Trust, Series 1</t>
        </is>
      </c>
      <c r="C1588" s="3" t="n">
        <v>40653</v>
      </c>
      <c r="D1588" t="n">
        <v>50.85041484574679</v>
      </c>
      <c r="E1588" t="n">
        <v>51.09760665893555</v>
      </c>
      <c r="F1588" t="n">
        <v>0.004861156274508449</v>
      </c>
    </row>
    <row r="1589">
      <c r="A1589" t="inlineStr">
        <is>
          <t>QQQ</t>
        </is>
      </c>
      <c r="B1589" t="inlineStr">
        <is>
          <t>Invesco QQQ Trust, Series 1</t>
        </is>
      </c>
      <c r="C1589" s="3" t="n">
        <v>40654</v>
      </c>
      <c r="D1589" t="n">
        <v>51.59196941354764</v>
      </c>
      <c r="E1589" t="n">
        <v>51.50368881225586</v>
      </c>
      <c r="F1589" t="n">
        <v>-0.001711130671987915</v>
      </c>
    </row>
    <row r="1590">
      <c r="A1590" t="inlineStr">
        <is>
          <t>QQQ</t>
        </is>
      </c>
      <c r="B1590" t="inlineStr">
        <is>
          <t>Invesco QQQ Trust, Series 1</t>
        </is>
      </c>
      <c r="C1590" s="3" t="n">
        <v>40658</v>
      </c>
      <c r="D1590" t="n">
        <v>51.54785109469015</v>
      </c>
      <c r="E1590" t="n">
        <v>51.63613510131836</v>
      </c>
      <c r="F1590" t="n">
        <v>0.001712661241028979</v>
      </c>
    </row>
    <row r="1591">
      <c r="A1591" t="inlineStr">
        <is>
          <t>QQQ</t>
        </is>
      </c>
      <c r="B1591" t="inlineStr">
        <is>
          <t>Invesco QQQ Trust, Series 1</t>
        </is>
      </c>
      <c r="C1591" s="3" t="n">
        <v>40659</v>
      </c>
      <c r="D1591" t="n">
        <v>51.7685556883937</v>
      </c>
      <c r="E1591" t="n">
        <v>51.92746353149414</v>
      </c>
      <c r="F1591" t="n">
        <v>0.003069582316666208</v>
      </c>
    </row>
    <row r="1592">
      <c r="A1592" t="inlineStr">
        <is>
          <t>QQQ</t>
        </is>
      </c>
      <c r="B1592" t="inlineStr">
        <is>
          <t>Invesco QQQ Trust, Series 1</t>
        </is>
      </c>
      <c r="C1592" s="3" t="n">
        <v>40660</v>
      </c>
      <c r="D1592" t="n">
        <v>52.02456391301915</v>
      </c>
      <c r="E1592" t="n">
        <v>52.28058242797852</v>
      </c>
      <c r="F1592" t="n">
        <v>0.004921108332352597</v>
      </c>
    </row>
    <row r="1593">
      <c r="A1593" t="inlineStr">
        <is>
          <t>QQQ</t>
        </is>
      </c>
      <c r="B1593" t="inlineStr">
        <is>
          <t>Invesco QQQ Trust, Series 1</t>
        </is>
      </c>
      <c r="C1593" s="3" t="n">
        <v>40661</v>
      </c>
      <c r="D1593" t="n">
        <v>52.12168362323804</v>
      </c>
      <c r="E1593" t="n">
        <v>52.20113754272461</v>
      </c>
      <c r="F1593" t="n">
        <v>0.001524392804747032</v>
      </c>
    </row>
    <row r="1594">
      <c r="A1594" t="inlineStr">
        <is>
          <t>QQQ</t>
        </is>
      </c>
      <c r="B1594" t="inlineStr">
        <is>
          <t>Invesco QQQ Trust, Series 1</t>
        </is>
      </c>
      <c r="C1594" s="3" t="n">
        <v>40662</v>
      </c>
      <c r="D1594" t="n">
        <v>52.10401965633368</v>
      </c>
      <c r="E1594" t="n">
        <v>52.15699005126953</v>
      </c>
      <c r="F1594" t="n">
        <v>0.001016627801179837</v>
      </c>
    </row>
    <row r="1595">
      <c r="A1595" t="inlineStr">
        <is>
          <t>QQQ</t>
        </is>
      </c>
      <c r="B1595" t="inlineStr">
        <is>
          <t>Invesco QQQ Trust, Series 1</t>
        </is>
      </c>
      <c r="C1595" s="3" t="n">
        <v>40665</v>
      </c>
      <c r="D1595" t="n">
        <v>52.23644437821252</v>
      </c>
      <c r="E1595" t="n">
        <v>52.05988311767578</v>
      </c>
      <c r="F1595" t="n">
        <v>-0.00338003979096213</v>
      </c>
    </row>
    <row r="1596">
      <c r="A1596" t="inlineStr">
        <is>
          <t>QQQ</t>
        </is>
      </c>
      <c r="B1596" t="inlineStr">
        <is>
          <t>Invesco QQQ Trust, Series 1</t>
        </is>
      </c>
      <c r="C1596" s="3" t="n">
        <v>40666</v>
      </c>
      <c r="D1596" t="n">
        <v>52.03339567585507</v>
      </c>
      <c r="E1596" t="n">
        <v>51.81269073486328</v>
      </c>
      <c r="F1596" t="n">
        <v>-0.004241601727603572</v>
      </c>
    </row>
    <row r="1597">
      <c r="A1597" t="inlineStr">
        <is>
          <t>QQQ</t>
        </is>
      </c>
      <c r="B1597" t="inlineStr">
        <is>
          <t>Invesco QQQ Trust, Series 1</t>
        </is>
      </c>
      <c r="C1597" s="3" t="n">
        <v>40667</v>
      </c>
      <c r="D1597" t="n">
        <v>51.83917137447411</v>
      </c>
      <c r="E1597" t="n">
        <v>51.73323059082031</v>
      </c>
      <c r="F1597" t="n">
        <v>-0.00204364346197794</v>
      </c>
    </row>
    <row r="1598">
      <c r="A1598" t="inlineStr">
        <is>
          <t>QQQ</t>
        </is>
      </c>
      <c r="B1598" t="inlineStr">
        <is>
          <t>Invesco QQQ Trust, Series 1</t>
        </is>
      </c>
      <c r="C1598" s="3" t="n">
        <v>40668</v>
      </c>
      <c r="D1598" t="n">
        <v>51.47722770027074</v>
      </c>
      <c r="E1598" t="n">
        <v>51.45074081420898</v>
      </c>
      <c r="F1598" t="n">
        <v>-0.0005145359850373676</v>
      </c>
    </row>
    <row r="1599">
      <c r="A1599" t="inlineStr">
        <is>
          <t>QQQ</t>
        </is>
      </c>
      <c r="B1599" t="inlineStr">
        <is>
          <t>Invesco QQQ Trust, Series 1</t>
        </is>
      </c>
      <c r="C1599" s="3" t="n">
        <v>40669</v>
      </c>
      <c r="D1599" t="n">
        <v>51.96277606474588</v>
      </c>
      <c r="E1599" t="n">
        <v>51.61847686767578</v>
      </c>
      <c r="F1599" t="n">
        <v>-0.006625881508738107</v>
      </c>
    </row>
    <row r="1600">
      <c r="A1600" t="inlineStr">
        <is>
          <t>QQQ</t>
        </is>
      </c>
      <c r="B1600" t="inlineStr">
        <is>
          <t>Invesco QQQ Trust, Series 1</t>
        </is>
      </c>
      <c r="C1600" s="3" t="n">
        <v>40672</v>
      </c>
      <c r="D1600" t="n">
        <v>51.70675330614046</v>
      </c>
      <c r="E1600" t="n">
        <v>51.81269073486328</v>
      </c>
      <c r="F1600" t="n">
        <v>0.002048812233396147</v>
      </c>
    </row>
    <row r="1601">
      <c r="A1601" t="inlineStr">
        <is>
          <t>QQQ</t>
        </is>
      </c>
      <c r="B1601" t="inlineStr">
        <is>
          <t>Invesco QQQ Trust, Series 1</t>
        </is>
      </c>
      <c r="C1601" s="3" t="n">
        <v>40673</v>
      </c>
      <c r="D1601" t="n">
        <v>51.96277582106103</v>
      </c>
      <c r="E1601" t="n">
        <v>52.25410461425781</v>
      </c>
      <c r="F1601" t="n">
        <v>0.005606490195981806</v>
      </c>
    </row>
    <row r="1602">
      <c r="A1602" t="inlineStr">
        <is>
          <t>QQQ</t>
        </is>
      </c>
      <c r="B1602" t="inlineStr">
        <is>
          <t>Invesco QQQ Trust, Series 1</t>
        </is>
      </c>
      <c r="C1602" s="3" t="n">
        <v>40674</v>
      </c>
      <c r="D1602" t="n">
        <v>52.17465152747292</v>
      </c>
      <c r="E1602" t="n">
        <v>51.87449264526367</v>
      </c>
      <c r="F1602" t="n">
        <v>-0.005752963813303147</v>
      </c>
    </row>
    <row r="1603">
      <c r="A1603" t="inlineStr">
        <is>
          <t>QQQ</t>
        </is>
      </c>
      <c r="B1603" t="inlineStr">
        <is>
          <t>Invesco QQQ Trust, Series 1</t>
        </is>
      </c>
      <c r="C1603" s="3" t="n">
        <v>40675</v>
      </c>
      <c r="D1603" t="n">
        <v>51.71557832823888</v>
      </c>
      <c r="E1603" t="n">
        <v>52.1834716796875</v>
      </c>
      <c r="F1603" t="n">
        <v>0.009047435348762844</v>
      </c>
    </row>
    <row r="1604">
      <c r="A1604" t="inlineStr">
        <is>
          <t>QQQ</t>
        </is>
      </c>
      <c r="B1604" t="inlineStr">
        <is>
          <t>Invesco QQQ Trust, Series 1</t>
        </is>
      </c>
      <c r="C1604" s="3" t="n">
        <v>40676</v>
      </c>
      <c r="D1604" t="n">
        <v>52.05987859459522</v>
      </c>
      <c r="E1604" t="n">
        <v>51.56549835205078</v>
      </c>
      <c r="F1604" t="n">
        <v>-0.009496377169726289</v>
      </c>
    </row>
    <row r="1605">
      <c r="A1605" t="inlineStr">
        <is>
          <t>QQQ</t>
        </is>
      </c>
      <c r="B1605" t="inlineStr">
        <is>
          <t>Invesco QQQ Trust, Series 1</t>
        </is>
      </c>
      <c r="C1605" s="3" t="n">
        <v>40679</v>
      </c>
      <c r="D1605" t="n">
        <v>51.3271434186693</v>
      </c>
      <c r="E1605" t="n">
        <v>50.67385864257812</v>
      </c>
      <c r="F1605" t="n">
        <v>-0.01272786156756112</v>
      </c>
    </row>
    <row r="1606">
      <c r="A1606" t="inlineStr">
        <is>
          <t>QQQ</t>
        </is>
      </c>
      <c r="B1606" t="inlineStr">
        <is>
          <t>Invesco QQQ Trust, Series 1</t>
        </is>
      </c>
      <c r="C1606" s="3" t="n">
        <v>40680</v>
      </c>
      <c r="D1606" t="n">
        <v>50.40900201424489</v>
      </c>
      <c r="E1606" t="n">
        <v>50.81510162353516</v>
      </c>
      <c r="F1606" t="n">
        <v>0.008056093020359922</v>
      </c>
    </row>
    <row r="1607">
      <c r="A1607" t="inlineStr">
        <is>
          <t>QQQ</t>
        </is>
      </c>
      <c r="B1607" t="inlineStr">
        <is>
          <t>Invesco QQQ Trust, Series 1</t>
        </is>
      </c>
      <c r="C1607" s="3" t="n">
        <v>40681</v>
      </c>
      <c r="D1607" t="n">
        <v>50.74448834823846</v>
      </c>
      <c r="E1607" t="n">
        <v>51.23886871337891</v>
      </c>
      <c r="F1607" t="n">
        <v>0.009742543106311619</v>
      </c>
    </row>
    <row r="1608">
      <c r="A1608" t="inlineStr">
        <is>
          <t>QQQ</t>
        </is>
      </c>
      <c r="B1608" t="inlineStr">
        <is>
          <t>Invesco QQQ Trust, Series 1</t>
        </is>
      </c>
      <c r="C1608" s="3" t="n">
        <v>40682</v>
      </c>
      <c r="D1608" t="n">
        <v>51.39775754151157</v>
      </c>
      <c r="E1608" t="n">
        <v>51.3889274597168</v>
      </c>
      <c r="F1608" t="n">
        <v>-0.0001717989697828104</v>
      </c>
    </row>
    <row r="1609">
      <c r="A1609" t="inlineStr">
        <is>
          <t>QQQ</t>
        </is>
      </c>
      <c r="B1609" t="inlineStr">
        <is>
          <t>Invesco QQQ Trust, Series 1</t>
        </is>
      </c>
      <c r="C1609" s="3" t="n">
        <v>40683</v>
      </c>
      <c r="D1609" t="n">
        <v>51.33597218884315</v>
      </c>
      <c r="E1609" t="n">
        <v>51.0004997253418</v>
      </c>
      <c r="F1609" t="n">
        <v>-0.006534841928527158</v>
      </c>
    </row>
    <row r="1610">
      <c r="A1610" t="inlineStr">
        <is>
          <t>QQQ</t>
        </is>
      </c>
      <c r="B1610" t="inlineStr">
        <is>
          <t>Invesco QQQ Trust, Series 1</t>
        </is>
      </c>
      <c r="C1610" s="3" t="n">
        <v>40686</v>
      </c>
      <c r="D1610" t="n">
        <v>50.3030810363154</v>
      </c>
      <c r="E1610" t="n">
        <v>50.2501106262207</v>
      </c>
      <c r="F1610" t="n">
        <v>-0.001053025162742194</v>
      </c>
    </row>
    <row r="1611">
      <c r="A1611" t="inlineStr">
        <is>
          <t>QQQ</t>
        </is>
      </c>
      <c r="B1611" t="inlineStr">
        <is>
          <t>Invesco QQQ Trust, Series 1</t>
        </is>
      </c>
      <c r="C1611" s="3" t="n">
        <v>40687</v>
      </c>
      <c r="D1611" t="n">
        <v>50.37369952126472</v>
      </c>
      <c r="E1611" t="n">
        <v>49.94111633300781</v>
      </c>
      <c r="F1611" t="n">
        <v>-0.008587481014260101</v>
      </c>
    </row>
    <row r="1612">
      <c r="A1612" t="inlineStr">
        <is>
          <t>QQQ</t>
        </is>
      </c>
      <c r="B1612" t="inlineStr">
        <is>
          <t>Invesco QQQ Trust, Series 1</t>
        </is>
      </c>
      <c r="C1612" s="3" t="n">
        <v>40688</v>
      </c>
      <c r="D1612" t="n">
        <v>49.87932686682039</v>
      </c>
      <c r="E1612" t="n">
        <v>50.13534545898438</v>
      </c>
      <c r="F1612" t="n">
        <v>0.005132759566855549</v>
      </c>
    </row>
    <row r="1613">
      <c r="A1613" t="inlineStr">
        <is>
          <t>QQQ</t>
        </is>
      </c>
      <c r="B1613" t="inlineStr">
        <is>
          <t>Invesco QQQ Trust, Series 1</t>
        </is>
      </c>
      <c r="C1613" s="3" t="n">
        <v>40689</v>
      </c>
      <c r="D1613" t="n">
        <v>49.98525021821292</v>
      </c>
      <c r="E1613" t="n">
        <v>50.44431686401367</v>
      </c>
      <c r="F1613" t="n">
        <v>0.009184042168373097</v>
      </c>
    </row>
    <row r="1614">
      <c r="A1614" t="inlineStr">
        <is>
          <t>QQQ</t>
        </is>
      </c>
      <c r="B1614" t="inlineStr">
        <is>
          <t>Invesco QQQ Trust, Series 1</t>
        </is>
      </c>
      <c r="C1614" s="3" t="n">
        <v>40690</v>
      </c>
      <c r="D1614" t="n">
        <v>50.53261332919867</v>
      </c>
      <c r="E1614" t="n">
        <v>50.70034790039062</v>
      </c>
      <c r="F1614" t="n">
        <v>0.003319333003801495</v>
      </c>
    </row>
    <row r="1615">
      <c r="A1615" t="inlineStr">
        <is>
          <t>QQQ</t>
        </is>
      </c>
      <c r="B1615" t="inlineStr">
        <is>
          <t>Invesco QQQ Trust, Series 1</t>
        </is>
      </c>
      <c r="C1615" s="3" t="n">
        <v>40694</v>
      </c>
      <c r="D1615" t="n">
        <v>51.17705555488376</v>
      </c>
      <c r="E1615" t="n">
        <v>51.52135467529297</v>
      </c>
      <c r="F1615" t="n">
        <v>0.006727607062894991</v>
      </c>
    </row>
    <row r="1616">
      <c r="A1616" t="inlineStr">
        <is>
          <t>QQQ</t>
        </is>
      </c>
      <c r="B1616" t="inlineStr">
        <is>
          <t>Invesco QQQ Trust, Series 1</t>
        </is>
      </c>
      <c r="C1616" s="3" t="n">
        <v>40695</v>
      </c>
      <c r="D1616" t="n">
        <v>51.39776420975106</v>
      </c>
      <c r="E1616" t="n">
        <v>50.40017700195312</v>
      </c>
      <c r="F1616" t="n">
        <v>-0.01940915569258705</v>
      </c>
    </row>
    <row r="1617">
      <c r="A1617" t="inlineStr">
        <is>
          <t>QQQ</t>
        </is>
      </c>
      <c r="B1617" t="inlineStr">
        <is>
          <t>Invesco QQQ Trust, Series 1</t>
        </is>
      </c>
      <c r="C1617" s="3" t="n">
        <v>40696</v>
      </c>
      <c r="D1617" t="n">
        <v>50.49730350049497</v>
      </c>
      <c r="E1617" t="n">
        <v>50.50613021850586</v>
      </c>
      <c r="F1617" t="n">
        <v>0.000174795828668417</v>
      </c>
    </row>
    <row r="1618">
      <c r="A1618" t="inlineStr">
        <is>
          <t>QQQ</t>
        </is>
      </c>
      <c r="B1618" t="inlineStr">
        <is>
          <t>Invesco QQQ Trust, Series 1</t>
        </is>
      </c>
      <c r="C1618" s="3" t="n">
        <v>40697</v>
      </c>
      <c r="D1618" t="n">
        <v>49.92346329981005</v>
      </c>
      <c r="E1618" t="n">
        <v>49.74689865112305</v>
      </c>
      <c r="F1618" t="n">
        <v>-0.00353670673099471</v>
      </c>
    </row>
    <row r="1619">
      <c r="A1619" t="inlineStr">
        <is>
          <t>QQQ</t>
        </is>
      </c>
      <c r="B1619" t="inlineStr">
        <is>
          <t>Invesco QQQ Trust, Series 1</t>
        </is>
      </c>
      <c r="C1619" s="3" t="n">
        <v>40700</v>
      </c>
      <c r="D1619" t="n">
        <v>49.63212957091755</v>
      </c>
      <c r="E1619" t="n">
        <v>49.34079742431641</v>
      </c>
      <c r="F1619" t="n">
        <v>-0.005869829667189075</v>
      </c>
    </row>
    <row r="1620">
      <c r="A1620" t="inlineStr">
        <is>
          <t>QQQ</t>
        </is>
      </c>
      <c r="B1620" t="inlineStr">
        <is>
          <t>Invesco QQQ Trust, Series 1</t>
        </is>
      </c>
      <c r="C1620" s="3" t="n">
        <v>40701</v>
      </c>
      <c r="D1620" t="n">
        <v>49.47321881952409</v>
      </c>
      <c r="E1620" t="n">
        <v>49.25251388549805</v>
      </c>
      <c r="F1620" t="n">
        <v>-0.004461099141965352</v>
      </c>
    </row>
    <row r="1621">
      <c r="A1621" t="inlineStr">
        <is>
          <t>QQQ</t>
        </is>
      </c>
      <c r="B1621" t="inlineStr">
        <is>
          <t>Invesco QQQ Trust, Series 1</t>
        </is>
      </c>
      <c r="C1621" s="3" t="n">
        <v>40702</v>
      </c>
      <c r="D1621" t="n">
        <v>49.14657582179517</v>
      </c>
      <c r="E1621" t="n">
        <v>48.89938735961914</v>
      </c>
      <c r="F1621" t="n">
        <v>-0.005029617181720458</v>
      </c>
    </row>
    <row r="1622">
      <c r="A1622" t="inlineStr">
        <is>
          <t>QQQ</t>
        </is>
      </c>
      <c r="B1622" t="inlineStr">
        <is>
          <t>Invesco QQQ Trust, Series 1</t>
        </is>
      </c>
      <c r="C1622" s="3" t="n">
        <v>40703</v>
      </c>
      <c r="D1622" t="n">
        <v>48.91705131819427</v>
      </c>
      <c r="E1622" t="n">
        <v>48.98767852783203</v>
      </c>
      <c r="F1622" t="n">
        <v>0.001443815760241662</v>
      </c>
    </row>
    <row r="1623">
      <c r="A1623" t="inlineStr">
        <is>
          <t>QQQ</t>
        </is>
      </c>
      <c r="B1623" t="inlineStr">
        <is>
          <t>Invesco QQQ Trust, Series 1</t>
        </is>
      </c>
      <c r="C1623" s="3" t="n">
        <v>40704</v>
      </c>
      <c r="D1623" t="n">
        <v>48.75814570744107</v>
      </c>
      <c r="E1623" t="n">
        <v>48.23728179931641</v>
      </c>
      <c r="F1623" t="n">
        <v>-0.01068260288752487</v>
      </c>
    </row>
    <row r="1624">
      <c r="A1624" t="inlineStr">
        <is>
          <t>QQQ</t>
        </is>
      </c>
      <c r="B1624" t="inlineStr">
        <is>
          <t>Invesco QQQ Trust, Series 1</t>
        </is>
      </c>
      <c r="C1624" s="3" t="n">
        <v>40707</v>
      </c>
      <c r="D1624" t="n">
        <v>48.26376532030365</v>
      </c>
      <c r="E1624" t="n">
        <v>48.23728179931641</v>
      </c>
      <c r="F1624" t="n">
        <v>-0.0005487247174248422</v>
      </c>
    </row>
    <row r="1625">
      <c r="A1625" t="inlineStr">
        <is>
          <t>QQQ</t>
        </is>
      </c>
      <c r="B1625" t="inlineStr">
        <is>
          <t>Invesco QQQ Trust, Series 1</t>
        </is>
      </c>
      <c r="C1625" s="3" t="n">
        <v>40708</v>
      </c>
      <c r="D1625" t="n">
        <v>48.60806282848362</v>
      </c>
      <c r="E1625" t="n">
        <v>48.85525131225586</v>
      </c>
      <c r="F1625" t="n">
        <v>0.005085339126647881</v>
      </c>
    </row>
    <row r="1626">
      <c r="A1626" t="inlineStr">
        <is>
          <t>QQQ</t>
        </is>
      </c>
      <c r="B1626" t="inlineStr">
        <is>
          <t>Invesco QQQ Trust, Series 1</t>
        </is>
      </c>
      <c r="C1626" s="3" t="n">
        <v>40709</v>
      </c>
      <c r="D1626" t="n">
        <v>48.38734650141751</v>
      </c>
      <c r="E1626" t="n">
        <v>47.92827987670898</v>
      </c>
      <c r="F1626" t="n">
        <v>-0.009487327946265389</v>
      </c>
    </row>
    <row r="1627">
      <c r="A1627" t="inlineStr">
        <is>
          <t>QQQ</t>
        </is>
      </c>
      <c r="B1627" t="inlineStr">
        <is>
          <t>Invesco QQQ Trust, Series 1</t>
        </is>
      </c>
      <c r="C1627" s="3" t="n">
        <v>40710</v>
      </c>
      <c r="D1627" t="n">
        <v>47.95477956584737</v>
      </c>
      <c r="E1627" t="n">
        <v>47.74290466308594</v>
      </c>
      <c r="F1627" t="n">
        <v>-0.004418222848267095</v>
      </c>
    </row>
    <row r="1628">
      <c r="A1628" t="inlineStr">
        <is>
          <t>QQQ</t>
        </is>
      </c>
      <c r="B1628" t="inlineStr">
        <is>
          <t>Invesco QQQ Trust, Series 1</t>
        </is>
      </c>
      <c r="C1628" s="3" t="n">
        <v>40711</v>
      </c>
      <c r="D1628" t="n">
        <v>48.13309293701231</v>
      </c>
      <c r="E1628" t="n">
        <v>47.59336471557617</v>
      </c>
      <c r="F1628" t="n">
        <v>-0.01121324619929243</v>
      </c>
    </row>
    <row r="1629">
      <c r="A1629" t="inlineStr">
        <is>
          <t>QQQ</t>
        </is>
      </c>
      <c r="B1629" t="inlineStr">
        <is>
          <t>Invesco QQQ Trust, Series 1</t>
        </is>
      </c>
      <c r="C1629" s="3" t="n">
        <v>40714</v>
      </c>
      <c r="D1629" t="n">
        <v>47.46064237790909</v>
      </c>
      <c r="E1629" t="n">
        <v>47.84110641479492</v>
      </c>
      <c r="F1629" t="n">
        <v>0.008016411447960614</v>
      </c>
    </row>
    <row r="1630">
      <c r="A1630" t="inlineStr">
        <is>
          <t>QQQ</t>
        </is>
      </c>
      <c r="B1630" t="inlineStr">
        <is>
          <t>Invesco QQQ Trust, Series 1</t>
        </is>
      </c>
      <c r="C1630" s="3" t="n">
        <v>40715</v>
      </c>
      <c r="D1630" t="n">
        <v>48.00920955357646</v>
      </c>
      <c r="E1630" t="n">
        <v>48.86746597290039</v>
      </c>
      <c r="F1630" t="n">
        <v>0.01787691210300291</v>
      </c>
    </row>
    <row r="1631">
      <c r="A1631" t="inlineStr">
        <is>
          <t>QQQ</t>
        </is>
      </c>
      <c r="B1631" t="inlineStr">
        <is>
          <t>Invesco QQQ Trust, Series 1</t>
        </is>
      </c>
      <c r="C1631" s="3" t="n">
        <v>40716</v>
      </c>
      <c r="D1631" t="n">
        <v>48.66396407352605</v>
      </c>
      <c r="E1631" t="n">
        <v>48.5135498046875</v>
      </c>
      <c r="F1631" t="n">
        <v>-0.003090875799005688</v>
      </c>
    </row>
    <row r="1632">
      <c r="A1632" t="inlineStr">
        <is>
          <t>QQQ</t>
        </is>
      </c>
      <c r="B1632" t="inlineStr">
        <is>
          <t>Invesco QQQ Trust, Series 1</t>
        </is>
      </c>
      <c r="C1632" s="3" t="n">
        <v>40717</v>
      </c>
      <c r="D1632" t="n">
        <v>47.99152748050376</v>
      </c>
      <c r="E1632" t="n">
        <v>48.96480560302734</v>
      </c>
      <c r="F1632" t="n">
        <v>0.0202802072286401</v>
      </c>
    </row>
    <row r="1633">
      <c r="A1633" t="inlineStr">
        <is>
          <t>QQQ</t>
        </is>
      </c>
      <c r="B1633" t="inlineStr">
        <is>
          <t>Invesco QQQ Trust, Series 1</t>
        </is>
      </c>
      <c r="C1633" s="3" t="n">
        <v>40718</v>
      </c>
      <c r="D1633" t="n">
        <v>48.73475487662102</v>
      </c>
      <c r="E1633" t="n">
        <v>48.11539459228516</v>
      </c>
      <c r="F1633" t="n">
        <v>-0.01270880064758428</v>
      </c>
    </row>
    <row r="1634">
      <c r="A1634" t="inlineStr">
        <is>
          <t>QQQ</t>
        </is>
      </c>
      <c r="B1634" t="inlineStr">
        <is>
          <t>Invesco QQQ Trust, Series 1</t>
        </is>
      </c>
      <c r="C1634" s="3" t="n">
        <v>40721</v>
      </c>
      <c r="D1634" t="n">
        <v>48.16845489649352</v>
      </c>
      <c r="E1634" t="n">
        <v>48.8851432800293</v>
      </c>
      <c r="F1634" t="n">
        <v>0.01487879121462021</v>
      </c>
    </row>
    <row r="1635">
      <c r="A1635" t="inlineStr">
        <is>
          <t>QQQ</t>
        </is>
      </c>
      <c r="B1635" t="inlineStr">
        <is>
          <t>Invesco QQQ Trust, Series 1</t>
        </is>
      </c>
      <c r="C1635" s="3" t="n">
        <v>40722</v>
      </c>
      <c r="D1635" t="n">
        <v>48.99134978841943</v>
      </c>
      <c r="E1635" t="n">
        <v>49.61071014404297</v>
      </c>
      <c r="F1635" t="n">
        <v>0.01264223905441253</v>
      </c>
    </row>
    <row r="1636">
      <c r="A1636" t="inlineStr">
        <is>
          <t>QQQ</t>
        </is>
      </c>
      <c r="B1636" t="inlineStr">
        <is>
          <t>Invesco QQQ Trust, Series 1</t>
        </is>
      </c>
      <c r="C1636" s="3" t="n">
        <v>40723</v>
      </c>
      <c r="D1636" t="n">
        <v>49.72571896459761</v>
      </c>
      <c r="E1636" t="n">
        <v>49.8141975402832</v>
      </c>
      <c r="F1636" t="n">
        <v>0.001779332255579469</v>
      </c>
    </row>
    <row r="1637">
      <c r="A1637" t="inlineStr">
        <is>
          <t>QQQ</t>
        </is>
      </c>
      <c r="B1637" t="inlineStr">
        <is>
          <t>Invesco QQQ Trust, Series 1</t>
        </is>
      </c>
      <c r="C1637" s="3" t="n">
        <v>40724</v>
      </c>
      <c r="D1637" t="n">
        <v>49.99117842051471</v>
      </c>
      <c r="E1637" t="n">
        <v>50.47781753540039</v>
      </c>
      <c r="F1637" t="n">
        <v>0.009734499770983174</v>
      </c>
    </row>
    <row r="1638">
      <c r="A1638" t="inlineStr">
        <is>
          <t>QQQ</t>
        </is>
      </c>
      <c r="B1638" t="inlineStr">
        <is>
          <t>Invesco QQQ Trust, Series 1</t>
        </is>
      </c>
      <c r="C1638" s="3" t="n">
        <v>40725</v>
      </c>
      <c r="D1638" t="n">
        <v>50.50435342228889</v>
      </c>
      <c r="E1638" t="n">
        <v>51.23873519897461</v>
      </c>
      <c r="F1638" t="n">
        <v>0.0145409598761761</v>
      </c>
    </row>
    <row r="1639">
      <c r="A1639" t="inlineStr">
        <is>
          <t>QQQ</t>
        </is>
      </c>
      <c r="B1639" t="inlineStr">
        <is>
          <t>Invesco QQQ Trust, Series 1</t>
        </is>
      </c>
      <c r="C1639" s="3" t="n">
        <v>40729</v>
      </c>
      <c r="D1639" t="n">
        <v>51.29182733359716</v>
      </c>
      <c r="E1639" t="n">
        <v>51.49533081054688</v>
      </c>
      <c r="F1639" t="n">
        <v>0.00396756145235666</v>
      </c>
    </row>
    <row r="1640">
      <c r="A1640" t="inlineStr">
        <is>
          <t>QQQ</t>
        </is>
      </c>
      <c r="B1640" t="inlineStr">
        <is>
          <t>Invesco QQQ Trust, Series 1</t>
        </is>
      </c>
      <c r="C1640" s="3" t="n">
        <v>40730</v>
      </c>
      <c r="D1640" t="n">
        <v>51.43339052869015</v>
      </c>
      <c r="E1640" t="n">
        <v>51.66343688964844</v>
      </c>
      <c r="F1640" t="n">
        <v>0.004472704571750308</v>
      </c>
    </row>
    <row r="1641">
      <c r="A1641" t="inlineStr">
        <is>
          <t>QQQ</t>
        </is>
      </c>
      <c r="B1641" t="inlineStr">
        <is>
          <t>Invesco QQQ Trust, Series 1</t>
        </is>
      </c>
      <c r="C1641" s="3" t="n">
        <v>40731</v>
      </c>
      <c r="D1641" t="n">
        <v>52.05275948002669</v>
      </c>
      <c r="E1641" t="n">
        <v>52.37128448486328</v>
      </c>
      <c r="F1641" t="n">
        <v>0.006119272215699079</v>
      </c>
    </row>
    <row r="1642">
      <c r="A1642" t="inlineStr">
        <is>
          <t>QQQ</t>
        </is>
      </c>
      <c r="B1642" t="inlineStr">
        <is>
          <t>Invesco QQQ Trust, Series 1</t>
        </is>
      </c>
      <c r="C1642" s="3" t="n">
        <v>40732</v>
      </c>
      <c r="D1642" t="n">
        <v>51.92003496483067</v>
      </c>
      <c r="E1642" t="n">
        <v>52.22971343994141</v>
      </c>
      <c r="F1642" t="n">
        <v>0.005964527476156389</v>
      </c>
    </row>
    <row r="1643">
      <c r="A1643" t="inlineStr">
        <is>
          <t>QQQ</t>
        </is>
      </c>
      <c r="B1643" t="inlineStr">
        <is>
          <t>Invesco QQQ Trust, Series 1</t>
        </is>
      </c>
      <c r="C1643" s="3" t="n">
        <v>40735</v>
      </c>
      <c r="D1643" t="n">
        <v>51.68115772830168</v>
      </c>
      <c r="E1643" t="n">
        <v>51.28299713134766</v>
      </c>
      <c r="F1643" t="n">
        <v>-0.0077041733284543</v>
      </c>
    </row>
    <row r="1644">
      <c r="A1644" t="inlineStr">
        <is>
          <t>QQQ</t>
        </is>
      </c>
      <c r="B1644" t="inlineStr">
        <is>
          <t>Invesco QQQ Trust, Series 1</t>
        </is>
      </c>
      <c r="C1644" s="3" t="n">
        <v>40736</v>
      </c>
      <c r="D1644" t="n">
        <v>51.274129351312</v>
      </c>
      <c r="E1644" t="n">
        <v>50.8936653137207</v>
      </c>
      <c r="F1644" t="n">
        <v>-0.007420194987310058</v>
      </c>
    </row>
    <row r="1645">
      <c r="A1645" t="inlineStr">
        <is>
          <t>QQQ</t>
        </is>
      </c>
      <c r="B1645" t="inlineStr">
        <is>
          <t>Invesco QQQ Trust, Series 1</t>
        </is>
      </c>
      <c r="C1645" s="3" t="n">
        <v>40737</v>
      </c>
      <c r="D1645" t="n">
        <v>51.26528990094076</v>
      </c>
      <c r="E1645" t="n">
        <v>51.10602569580078</v>
      </c>
      <c r="F1645" t="n">
        <v>-0.003106667404938701</v>
      </c>
    </row>
    <row r="1646">
      <c r="A1646" t="inlineStr">
        <is>
          <t>QQQ</t>
        </is>
      </c>
      <c r="B1646" t="inlineStr">
        <is>
          <t>Invesco QQQ Trust, Series 1</t>
        </is>
      </c>
      <c r="C1646" s="3" t="n">
        <v>40738</v>
      </c>
      <c r="D1646" t="n">
        <v>51.2387379739629</v>
      </c>
      <c r="E1646" t="n">
        <v>50.51320266723633</v>
      </c>
      <c r="F1646" t="n">
        <v>-0.01415989806570284</v>
      </c>
    </row>
    <row r="1647">
      <c r="A1647" t="inlineStr">
        <is>
          <t>QQQ</t>
        </is>
      </c>
      <c r="B1647" t="inlineStr">
        <is>
          <t>Invesco QQQ Trust, Series 1</t>
        </is>
      </c>
      <c r="C1647" s="3" t="n">
        <v>40739</v>
      </c>
      <c r="D1647" t="n">
        <v>51.07947868337362</v>
      </c>
      <c r="E1647" t="n">
        <v>51.18565368652344</v>
      </c>
      <c r="F1647" t="n">
        <v>0.002078623468496188</v>
      </c>
    </row>
    <row r="1648">
      <c r="A1648" t="inlineStr">
        <is>
          <t>QQQ</t>
        </is>
      </c>
      <c r="B1648" t="inlineStr">
        <is>
          <t>Invesco QQQ Trust, Series 1</t>
        </is>
      </c>
      <c r="C1648" s="3" t="n">
        <v>40742</v>
      </c>
      <c r="D1648" t="n">
        <v>50.90251943767636</v>
      </c>
      <c r="E1648" t="n">
        <v>50.91136932373047</v>
      </c>
      <c r="F1648" t="n">
        <v>0.0001738594897044976</v>
      </c>
    </row>
    <row r="1649">
      <c r="A1649" t="inlineStr">
        <is>
          <t>QQQ</t>
        </is>
      </c>
      <c r="B1649" t="inlineStr">
        <is>
          <t>Invesco QQQ Trust, Series 1</t>
        </is>
      </c>
      <c r="C1649" s="3" t="n">
        <v>40743</v>
      </c>
      <c r="D1649" t="n">
        <v>51.39798485923716</v>
      </c>
      <c r="E1649" t="n">
        <v>52.07043075561523</v>
      </c>
      <c r="F1649" t="n">
        <v>0.01308311791249572</v>
      </c>
    </row>
    <row r="1650">
      <c r="A1650" t="inlineStr">
        <is>
          <t>QQQ</t>
        </is>
      </c>
      <c r="B1650" t="inlineStr">
        <is>
          <t>Invesco QQQ Trust, Series 1</t>
        </is>
      </c>
      <c r="C1650" s="3" t="n">
        <v>40744</v>
      </c>
      <c r="D1650" t="n">
        <v>52.36242843295354</v>
      </c>
      <c r="E1650" t="n">
        <v>51.8492431640625</v>
      </c>
      <c r="F1650" t="n">
        <v>-0.009800639203510819</v>
      </c>
    </row>
    <row r="1651">
      <c r="A1651" t="inlineStr">
        <is>
          <t>QQQ</t>
        </is>
      </c>
      <c r="B1651" t="inlineStr">
        <is>
          <t>Invesco QQQ Trust, Series 1</t>
        </is>
      </c>
      <c r="C1651" s="3" t="n">
        <v>40745</v>
      </c>
      <c r="D1651" t="n">
        <v>51.90233524211927</v>
      </c>
      <c r="E1651" t="n">
        <v>52.19432067871094</v>
      </c>
      <c r="F1651" t="n">
        <v>0.005625670506530733</v>
      </c>
    </row>
    <row r="1652">
      <c r="A1652" t="inlineStr">
        <is>
          <t>QQQ</t>
        </is>
      </c>
      <c r="B1652" t="inlineStr">
        <is>
          <t>Invesco QQQ Trust, Series 1</t>
        </is>
      </c>
      <c r="C1652" s="3" t="n">
        <v>40746</v>
      </c>
      <c r="D1652" t="n">
        <v>52.16779091156194</v>
      </c>
      <c r="E1652" t="n">
        <v>52.73406219482422</v>
      </c>
      <c r="F1652" t="n">
        <v>0.01085480664155902</v>
      </c>
    </row>
    <row r="1653">
      <c r="A1653" t="inlineStr">
        <is>
          <t>QQQ</t>
        </is>
      </c>
      <c r="B1653" t="inlineStr">
        <is>
          <t>Invesco QQQ Trust, Series 1</t>
        </is>
      </c>
      <c r="C1653" s="3" t="n">
        <v>40749</v>
      </c>
      <c r="D1653" t="n">
        <v>52.31819020805449</v>
      </c>
      <c r="E1653" t="n">
        <v>52.62786865234375</v>
      </c>
      <c r="F1653" t="n">
        <v>0.005919135257885566</v>
      </c>
    </row>
    <row r="1654">
      <c r="A1654" t="inlineStr">
        <is>
          <t>QQQ</t>
        </is>
      </c>
      <c r="B1654" t="inlineStr">
        <is>
          <t>Invesco QQQ Trust, Series 1</t>
        </is>
      </c>
      <c r="C1654" s="3" t="n">
        <v>40750</v>
      </c>
      <c r="D1654" t="n">
        <v>52.59247555207636</v>
      </c>
      <c r="E1654" t="n">
        <v>52.76058959960938</v>
      </c>
      <c r="F1654" t="n">
        <v>0.003196541820256193</v>
      </c>
    </row>
    <row r="1655">
      <c r="A1655" t="inlineStr">
        <is>
          <t>QQQ</t>
        </is>
      </c>
      <c r="B1655" t="inlineStr">
        <is>
          <t>Invesco QQQ Trust, Series 1</t>
        </is>
      </c>
      <c r="C1655" s="3" t="n">
        <v>40751</v>
      </c>
      <c r="D1655" t="n">
        <v>52.41551171974394</v>
      </c>
      <c r="E1655" t="n">
        <v>51.39799118041992</v>
      </c>
      <c r="F1655" t="n">
        <v>-0.01941258428925607</v>
      </c>
    </row>
    <row r="1656">
      <c r="A1656" t="inlineStr">
        <is>
          <t>QQQ</t>
        </is>
      </c>
      <c r="B1656" t="inlineStr">
        <is>
          <t>Invesco QQQ Trust, Series 1</t>
        </is>
      </c>
      <c r="C1656" s="3" t="n">
        <v>40752</v>
      </c>
      <c r="D1656" t="n">
        <v>51.42454882919368</v>
      </c>
      <c r="E1656" t="n">
        <v>51.48648452758789</v>
      </c>
      <c r="F1656" t="n">
        <v>0.001204399451319116</v>
      </c>
    </row>
    <row r="1657">
      <c r="A1657" t="inlineStr">
        <is>
          <t>QQQ</t>
        </is>
      </c>
      <c r="B1657" t="inlineStr">
        <is>
          <t>Invesco QQQ Trust, Series 1</t>
        </is>
      </c>
      <c r="C1657" s="3" t="n">
        <v>40753</v>
      </c>
      <c r="D1657" t="n">
        <v>51.07063183632422</v>
      </c>
      <c r="E1657" t="n">
        <v>51.31837463378906</v>
      </c>
      <c r="F1657" t="n">
        <v>0.004850983599709924</v>
      </c>
    </row>
    <row r="1658">
      <c r="A1658" t="inlineStr">
        <is>
          <t>QQQ</t>
        </is>
      </c>
      <c r="B1658" t="inlineStr">
        <is>
          <t>Invesco QQQ Trust, Series 1</t>
        </is>
      </c>
      <c r="C1658" s="3" t="n">
        <v>40756</v>
      </c>
      <c r="D1658" t="n">
        <v>51.93773976680171</v>
      </c>
      <c r="E1658" t="n">
        <v>51.07948303222656</v>
      </c>
      <c r="F1658" t="n">
        <v>-0.01652472245478298</v>
      </c>
    </row>
    <row r="1659">
      <c r="A1659" t="inlineStr">
        <is>
          <t>QQQ</t>
        </is>
      </c>
      <c r="B1659" t="inlineStr">
        <is>
          <t>Invesco QQQ Trust, Series 1</t>
        </is>
      </c>
      <c r="C1659" s="3" t="n">
        <v>40757</v>
      </c>
      <c r="D1659" t="n">
        <v>50.84058426023233</v>
      </c>
      <c r="E1659" t="n">
        <v>49.78767395019531</v>
      </c>
      <c r="F1659" t="n">
        <v>-0.02071003560162865</v>
      </c>
    </row>
    <row r="1660">
      <c r="A1660" t="inlineStr">
        <is>
          <t>QQQ</t>
        </is>
      </c>
      <c r="B1660" t="inlineStr">
        <is>
          <t>Invesco QQQ Trust, Series 1</t>
        </is>
      </c>
      <c r="C1660" s="3" t="n">
        <v>40758</v>
      </c>
      <c r="D1660" t="n">
        <v>49.84960412163348</v>
      </c>
      <c r="E1660" t="n">
        <v>50.26546096801758</v>
      </c>
      <c r="F1660" t="n">
        <v>0.008342229666847611</v>
      </c>
    </row>
    <row r="1661">
      <c r="A1661" t="inlineStr">
        <is>
          <t>QQQ</t>
        </is>
      </c>
      <c r="B1661" t="inlineStr">
        <is>
          <t>Invesco QQQ Trust, Series 1</t>
        </is>
      </c>
      <c r="C1661" s="3" t="n">
        <v>40759</v>
      </c>
      <c r="D1661" t="n">
        <v>49.54876911397896</v>
      </c>
      <c r="E1661" t="n">
        <v>47.92958450317383</v>
      </c>
      <c r="F1661" t="n">
        <v>-0.03267860412597656</v>
      </c>
    </row>
    <row r="1662">
      <c r="A1662" t="inlineStr">
        <is>
          <t>QQQ</t>
        </is>
      </c>
      <c r="B1662" t="inlineStr">
        <is>
          <t>Invesco QQQ Trust, Series 1</t>
        </is>
      </c>
      <c r="C1662" s="3" t="n">
        <v>40760</v>
      </c>
      <c r="D1662" t="n">
        <v>48.4162284714596</v>
      </c>
      <c r="E1662" t="n">
        <v>47.62875747680664</v>
      </c>
      <c r="F1662" t="n">
        <v>-0.01626460836612176</v>
      </c>
    </row>
    <row r="1663">
      <c r="A1663" t="inlineStr">
        <is>
          <t>QQQ</t>
        </is>
      </c>
      <c r="B1663" t="inlineStr">
        <is>
          <t>Invesco QQQ Trust, Series 1</t>
        </is>
      </c>
      <c r="C1663" s="3" t="n">
        <v>40763</v>
      </c>
      <c r="D1663" t="n">
        <v>46.16884006442237</v>
      </c>
      <c r="E1663" t="n">
        <v>44.76200866699219</v>
      </c>
      <c r="F1663" t="n">
        <v>-0.03047144774413091</v>
      </c>
    </row>
    <row r="1664">
      <c r="A1664" t="inlineStr">
        <is>
          <t>QQQ</t>
        </is>
      </c>
      <c r="B1664" t="inlineStr">
        <is>
          <t>Invesco QQQ Trust, Series 1</t>
        </is>
      </c>
      <c r="C1664" s="3" t="n">
        <v>40764</v>
      </c>
      <c r="D1664" t="n">
        <v>45.43446143362052</v>
      </c>
      <c r="E1664" t="n">
        <v>46.92092514038086</v>
      </c>
      <c r="F1664" t="n">
        <v>0.03271665735340679</v>
      </c>
    </row>
    <row r="1665">
      <c r="A1665" t="inlineStr">
        <is>
          <t>QQQ</t>
        </is>
      </c>
      <c r="B1665" t="inlineStr">
        <is>
          <t>Invesco QQQ Trust, Series 1</t>
        </is>
      </c>
      <c r="C1665" s="3" t="n">
        <v>40765</v>
      </c>
      <c r="D1665" t="n">
        <v>45.85916847179281</v>
      </c>
      <c r="E1665" t="n">
        <v>45.00091171264648</v>
      </c>
      <c r="F1665" t="n">
        <v>-0.01871505279635033</v>
      </c>
    </row>
    <row r="1666">
      <c r="A1666" t="inlineStr">
        <is>
          <t>QQQ</t>
        </is>
      </c>
      <c r="B1666" t="inlineStr">
        <is>
          <t>Invesco QQQ Trust, Series 1</t>
        </is>
      </c>
      <c r="C1666" s="3" t="n">
        <v>40766</v>
      </c>
      <c r="D1666" t="n">
        <v>45.64680344590838</v>
      </c>
      <c r="E1666" t="n">
        <v>46.98284912109375</v>
      </c>
      <c r="F1666" t="n">
        <v>0.02926920560316115</v>
      </c>
    </row>
    <row r="1667">
      <c r="A1667" t="inlineStr">
        <is>
          <t>QQQ</t>
        </is>
      </c>
      <c r="B1667" t="inlineStr">
        <is>
          <t>Invesco QQQ Trust, Series 1</t>
        </is>
      </c>
      <c r="C1667" s="3" t="n">
        <v>40767</v>
      </c>
      <c r="D1667" t="n">
        <v>47.27483695511651</v>
      </c>
      <c r="E1667" t="n">
        <v>47.39870834350586</v>
      </c>
      <c r="F1667" t="n">
        <v>0.002620239357080445</v>
      </c>
    </row>
    <row r="1668">
      <c r="A1668" t="inlineStr">
        <is>
          <t>QQQ</t>
        </is>
      </c>
      <c r="B1668" t="inlineStr">
        <is>
          <t>Invesco QQQ Trust, Series 1</t>
        </is>
      </c>
      <c r="C1668" s="3" t="n">
        <v>40770</v>
      </c>
      <c r="D1668" t="n">
        <v>47.59337034909738</v>
      </c>
      <c r="E1668" t="n">
        <v>48.09770584106445</v>
      </c>
      <c r="F1668" t="n">
        <v>0.01059675934416426</v>
      </c>
    </row>
    <row r="1669">
      <c r="A1669" t="inlineStr">
        <is>
          <t>QQQ</t>
        </is>
      </c>
      <c r="B1669" t="inlineStr">
        <is>
          <t>Invesco QQQ Trust, Series 1</t>
        </is>
      </c>
      <c r="C1669" s="3" t="n">
        <v>40771</v>
      </c>
      <c r="D1669" t="n">
        <v>47.62875720857679</v>
      </c>
      <c r="E1669" t="n">
        <v>47.69069290161133</v>
      </c>
      <c r="F1669" t="n">
        <v>0.001300384403550847</v>
      </c>
    </row>
    <row r="1670">
      <c r="A1670" t="inlineStr">
        <is>
          <t>QQQ</t>
        </is>
      </c>
      <c r="B1670" t="inlineStr">
        <is>
          <t>Invesco QQQ Trust, Series 1</t>
        </is>
      </c>
      <c r="C1670" s="3" t="n">
        <v>40772</v>
      </c>
      <c r="D1670" t="n">
        <v>47.75264507314732</v>
      </c>
      <c r="E1670" t="n">
        <v>47.40757369995117</v>
      </c>
      <c r="F1670" t="n">
        <v>-0.007226225325687619</v>
      </c>
    </row>
    <row r="1671">
      <c r="A1671" t="inlineStr">
        <is>
          <t>QQQ</t>
        </is>
      </c>
      <c r="B1671" t="inlineStr">
        <is>
          <t>Invesco QQQ Trust, Series 1</t>
        </is>
      </c>
      <c r="C1671" s="3" t="n">
        <v>40773</v>
      </c>
      <c r="D1671" t="n">
        <v>46.12459568159422</v>
      </c>
      <c r="E1671" t="n">
        <v>45.08053207397461</v>
      </c>
      <c r="F1671" t="n">
        <v>-0.02263572378665302</v>
      </c>
    </row>
    <row r="1672">
      <c r="A1672" t="inlineStr">
        <is>
          <t>QQQ</t>
        </is>
      </c>
      <c r="B1672" t="inlineStr">
        <is>
          <t>Invesco QQQ Trust, Series 1</t>
        </is>
      </c>
      <c r="C1672" s="3" t="n">
        <v>40774</v>
      </c>
      <c r="D1672" t="n">
        <v>44.61158505761568</v>
      </c>
      <c r="E1672" t="n">
        <v>44.26651382446289</v>
      </c>
      <c r="F1672" t="n">
        <v>-0.007735013958978021</v>
      </c>
    </row>
    <row r="1673">
      <c r="A1673" t="inlineStr">
        <is>
          <t>QQQ</t>
        </is>
      </c>
      <c r="B1673" t="inlineStr">
        <is>
          <t>Invesco QQQ Trust, Series 1</t>
        </is>
      </c>
      <c r="C1673" s="3" t="n">
        <v>40777</v>
      </c>
      <c r="D1673" t="n">
        <v>45.32829658902573</v>
      </c>
      <c r="E1673" t="n">
        <v>44.42580032348633</v>
      </c>
      <c r="F1673" t="n">
        <v>-0.01991021797536296</v>
      </c>
    </row>
    <row r="1674">
      <c r="A1674" t="inlineStr">
        <is>
          <t>QQQ</t>
        </is>
      </c>
      <c r="B1674" t="inlineStr">
        <is>
          <t>Invesco QQQ Trust, Series 1</t>
        </is>
      </c>
      <c r="C1674" s="3" t="n">
        <v>40778</v>
      </c>
      <c r="D1674" t="n">
        <v>44.72661755415556</v>
      </c>
      <c r="E1674" t="n">
        <v>46.25732040405273</v>
      </c>
      <c r="F1674" t="n">
        <v>0.03422353250933363</v>
      </c>
    </row>
    <row r="1675">
      <c r="A1675" t="inlineStr">
        <is>
          <t>QQQ</t>
        </is>
      </c>
      <c r="B1675" t="inlineStr">
        <is>
          <t>Invesco QQQ Trust, Series 1</t>
        </is>
      </c>
      <c r="C1675" s="3" t="n">
        <v>40779</v>
      </c>
      <c r="D1675" t="n">
        <v>46.12460108637602</v>
      </c>
      <c r="E1675" t="n">
        <v>46.62008666992188</v>
      </c>
      <c r="F1675" t="n">
        <v>0.01074232777900841</v>
      </c>
    </row>
    <row r="1676">
      <c r="A1676" t="inlineStr">
        <is>
          <t>QQQ</t>
        </is>
      </c>
      <c r="B1676" t="inlineStr">
        <is>
          <t>Invesco QQQ Trust, Series 1</t>
        </is>
      </c>
      <c r="C1676" s="3" t="n">
        <v>40780</v>
      </c>
      <c r="D1676" t="n">
        <v>46.59352773045865</v>
      </c>
      <c r="E1676" t="n">
        <v>45.85914611816406</v>
      </c>
      <c r="F1676" t="n">
        <v>-0.01576145117285288</v>
      </c>
    </row>
    <row r="1677">
      <c r="A1677" t="inlineStr">
        <is>
          <t>QQQ</t>
        </is>
      </c>
      <c r="B1677" t="inlineStr">
        <is>
          <t>Invesco QQQ Trust, Series 1</t>
        </is>
      </c>
      <c r="C1677" s="3" t="n">
        <v>40781</v>
      </c>
      <c r="D1677" t="n">
        <v>45.70873933122422</v>
      </c>
      <c r="E1677" t="n">
        <v>47.00939559936523</v>
      </c>
      <c r="F1677" t="n">
        <v>0.02845530826645493</v>
      </c>
    </row>
    <row r="1678">
      <c r="A1678" t="inlineStr">
        <is>
          <t>QQQ</t>
        </is>
      </c>
      <c r="B1678" t="inlineStr">
        <is>
          <t>Invesco QQQ Trust, Series 1</t>
        </is>
      </c>
      <c r="C1678" s="3" t="n">
        <v>40784</v>
      </c>
      <c r="D1678" t="n">
        <v>47.4783333683004</v>
      </c>
      <c r="E1678" t="n">
        <v>48.31889343261719</v>
      </c>
      <c r="F1678" t="n">
        <v>0.01770407688484688</v>
      </c>
    </row>
    <row r="1679">
      <c r="A1679" t="inlineStr">
        <is>
          <t>QQQ</t>
        </is>
      </c>
      <c r="B1679" t="inlineStr">
        <is>
          <t>Invesco QQQ Trust, Series 1</t>
        </is>
      </c>
      <c r="C1679" s="3" t="n">
        <v>40785</v>
      </c>
      <c r="D1679" t="n">
        <v>48.14193181029297</v>
      </c>
      <c r="E1679" t="n">
        <v>48.63742065429688</v>
      </c>
      <c r="F1679" t="n">
        <v>0.01029225096235042</v>
      </c>
    </row>
    <row r="1680">
      <c r="A1680" t="inlineStr">
        <is>
          <t>QQQ</t>
        </is>
      </c>
      <c r="B1680" t="inlineStr">
        <is>
          <t>Invesco QQQ Trust, Series 1</t>
        </is>
      </c>
      <c r="C1680" s="3" t="n">
        <v>40786</v>
      </c>
      <c r="D1680" t="n">
        <v>48.92941007201907</v>
      </c>
      <c r="E1680" t="n">
        <v>48.71706008911133</v>
      </c>
      <c r="F1680" t="n">
        <v>-0.004339925263664335</v>
      </c>
    </row>
    <row r="1681">
      <c r="A1681" t="inlineStr">
        <is>
          <t>QQQ</t>
        </is>
      </c>
      <c r="B1681" t="inlineStr">
        <is>
          <t>Invesco QQQ Trust, Series 1</t>
        </is>
      </c>
      <c r="C1681" s="3" t="n">
        <v>40787</v>
      </c>
      <c r="D1681" t="n">
        <v>48.8409292993096</v>
      </c>
      <c r="E1681" t="n">
        <v>48.274658203125</v>
      </c>
      <c r="F1681" t="n">
        <v>-0.01159419168120956</v>
      </c>
    </row>
    <row r="1682">
      <c r="A1682" t="inlineStr">
        <is>
          <t>QQQ</t>
        </is>
      </c>
      <c r="B1682" t="inlineStr">
        <is>
          <t>Invesco QQQ Trust, Series 1</t>
        </is>
      </c>
      <c r="C1682" s="3" t="n">
        <v>40788</v>
      </c>
      <c r="D1682" t="n">
        <v>47.4075590983264</v>
      </c>
      <c r="E1682" t="n">
        <v>47.14211654663086</v>
      </c>
      <c r="F1682" t="n">
        <v>-0.005599160909022904</v>
      </c>
    </row>
    <row r="1683">
      <c r="A1683" t="inlineStr">
        <is>
          <t>QQQ</t>
        </is>
      </c>
      <c r="B1683" t="inlineStr">
        <is>
          <t>Invesco QQQ Trust, Series 1</t>
        </is>
      </c>
      <c r="C1683" s="3" t="n">
        <v>40792</v>
      </c>
      <c r="D1683" t="n">
        <v>46.04496725804604</v>
      </c>
      <c r="E1683" t="n">
        <v>47.15096664428711</v>
      </c>
      <c r="F1683" t="n">
        <v>0.02401998420463203</v>
      </c>
    </row>
    <row r="1684">
      <c r="A1684" t="inlineStr">
        <is>
          <t>QQQ</t>
        </is>
      </c>
      <c r="B1684" t="inlineStr">
        <is>
          <t>Invesco QQQ Trust, Series 1</t>
        </is>
      </c>
      <c r="C1684" s="3" t="n">
        <v>40793</v>
      </c>
      <c r="D1684" t="n">
        <v>47.82341943706334</v>
      </c>
      <c r="E1684" t="n">
        <v>48.34545135498047</v>
      </c>
      <c r="F1684" t="n">
        <v>0.01091582166357097</v>
      </c>
    </row>
    <row r="1685">
      <c r="A1685" t="inlineStr">
        <is>
          <t>QQQ</t>
        </is>
      </c>
      <c r="B1685" t="inlineStr">
        <is>
          <t>Invesco QQQ Trust, Series 1</t>
        </is>
      </c>
      <c r="C1685" s="3" t="n">
        <v>40794</v>
      </c>
      <c r="D1685" t="n">
        <v>48.0977055973778</v>
      </c>
      <c r="E1685" t="n">
        <v>48.12424850463867</v>
      </c>
      <c r="F1685" t="n">
        <v>0.000551853917587275</v>
      </c>
    </row>
    <row r="1686">
      <c r="A1686" t="inlineStr">
        <is>
          <t>QQQ</t>
        </is>
      </c>
      <c r="B1686" t="inlineStr">
        <is>
          <t>Invesco QQQ Trust, Series 1</t>
        </is>
      </c>
      <c r="C1686" s="3" t="n">
        <v>40795</v>
      </c>
      <c r="D1686" t="n">
        <v>47.78801255180309</v>
      </c>
      <c r="E1686" t="n">
        <v>47.05363082885742</v>
      </c>
      <c r="F1686" t="n">
        <v>-0.01536748828274836</v>
      </c>
    </row>
    <row r="1687">
      <c r="A1687" t="inlineStr">
        <is>
          <t>QQQ</t>
        </is>
      </c>
      <c r="B1687" t="inlineStr">
        <is>
          <t>Invesco QQQ Trust, Series 1</t>
        </is>
      </c>
      <c r="C1687" s="3" t="n">
        <v>40798</v>
      </c>
      <c r="D1687" t="n">
        <v>46.53158950601381</v>
      </c>
      <c r="E1687" t="n">
        <v>47.6552848815918</v>
      </c>
      <c r="F1687" t="n">
        <v>0.02414908640575786</v>
      </c>
    </row>
    <row r="1688">
      <c r="A1688" t="inlineStr">
        <is>
          <t>QQQ</t>
        </is>
      </c>
      <c r="B1688" t="inlineStr">
        <is>
          <t>Invesco QQQ Trust, Series 1</t>
        </is>
      </c>
      <c r="C1688" s="3" t="n">
        <v>40799</v>
      </c>
      <c r="D1688" t="n">
        <v>47.83225469605058</v>
      </c>
      <c r="E1688" t="n">
        <v>48.29235076904297</v>
      </c>
      <c r="F1688" t="n">
        <v>0.009618950139734572</v>
      </c>
    </row>
    <row r="1689">
      <c r="A1689" t="inlineStr">
        <is>
          <t>QQQ</t>
        </is>
      </c>
      <c r="B1689" t="inlineStr">
        <is>
          <t>Invesco QQQ Trust, Series 1</t>
        </is>
      </c>
      <c r="C1689" s="3" t="n">
        <v>40800</v>
      </c>
      <c r="D1689" t="n">
        <v>48.54010222349442</v>
      </c>
      <c r="E1689" t="n">
        <v>48.98250198364258</v>
      </c>
      <c r="F1689" t="n">
        <v>0.009114108538774923</v>
      </c>
    </row>
    <row r="1690">
      <c r="A1690" t="inlineStr">
        <is>
          <t>QQQ</t>
        </is>
      </c>
      <c r="B1690" t="inlineStr">
        <is>
          <t>Invesco QQQ Trust, Series 1</t>
        </is>
      </c>
      <c r="C1690" s="3" t="n">
        <v>40801</v>
      </c>
      <c r="D1690" t="n">
        <v>49.51337375206319</v>
      </c>
      <c r="E1690" t="n">
        <v>49.70803070068359</v>
      </c>
      <c r="F1690" t="n">
        <v>0.003931401434996928</v>
      </c>
    </row>
    <row r="1691">
      <c r="A1691" t="inlineStr">
        <is>
          <t>QQQ</t>
        </is>
      </c>
      <c r="B1691" t="inlineStr">
        <is>
          <t>Invesco QQQ Trust, Series 1</t>
        </is>
      </c>
      <c r="C1691" s="3" t="n">
        <v>40802</v>
      </c>
      <c r="D1691" t="n">
        <v>49.81795453309145</v>
      </c>
      <c r="E1691" t="n">
        <v>50.16366577148438</v>
      </c>
      <c r="F1691" t="n">
        <v>0.006939490824804828</v>
      </c>
    </row>
    <row r="1692">
      <c r="A1692" t="inlineStr">
        <is>
          <t>QQQ</t>
        </is>
      </c>
      <c r="B1692" t="inlineStr">
        <is>
          <t>Invesco QQQ Trust, Series 1</t>
        </is>
      </c>
      <c r="C1692" s="3" t="n">
        <v>40805</v>
      </c>
      <c r="D1692" t="n">
        <v>49.54315448580208</v>
      </c>
      <c r="E1692" t="n">
        <v>50.18139266967773</v>
      </c>
      <c r="F1692" t="n">
        <v>0.01288246964691275</v>
      </c>
    </row>
    <row r="1693">
      <c r="A1693" t="inlineStr">
        <is>
          <t>QQQ</t>
        </is>
      </c>
      <c r="B1693" t="inlineStr">
        <is>
          <t>Invesco QQQ Trust, Series 1</t>
        </is>
      </c>
      <c r="C1693" s="3" t="n">
        <v>40806</v>
      </c>
      <c r="D1693" t="n">
        <v>50.43844872209728</v>
      </c>
      <c r="E1693" t="n">
        <v>49.95977020263672</v>
      </c>
      <c r="F1693" t="n">
        <v>-0.009490349754766592</v>
      </c>
    </row>
    <row r="1694">
      <c r="A1694" t="inlineStr">
        <is>
          <t>QQQ</t>
        </is>
      </c>
      <c r="B1694" t="inlineStr">
        <is>
          <t>Invesco QQQ Trust, Series 1</t>
        </is>
      </c>
      <c r="C1694" s="3" t="n">
        <v>40807</v>
      </c>
      <c r="D1694" t="n">
        <v>50.21684403284895</v>
      </c>
      <c r="E1694" t="n">
        <v>49.091064453125</v>
      </c>
      <c r="F1694" t="n">
        <v>-0.02241836581740431</v>
      </c>
    </row>
    <row r="1695">
      <c r="A1695" t="inlineStr">
        <is>
          <t>QQQ</t>
        </is>
      </c>
      <c r="B1695" t="inlineStr">
        <is>
          <t>Invesco QQQ Trust, Series 1</t>
        </is>
      </c>
      <c r="C1695" s="3" t="n">
        <v>40808</v>
      </c>
      <c r="D1695" t="n">
        <v>47.84119080837074</v>
      </c>
      <c r="E1695" t="n">
        <v>47.49547958374023</v>
      </c>
      <c r="F1695" t="n">
        <v>-0.00722622532568773</v>
      </c>
    </row>
    <row r="1696">
      <c r="A1696" t="inlineStr">
        <is>
          <t>QQQ</t>
        </is>
      </c>
      <c r="B1696" t="inlineStr">
        <is>
          <t>Invesco QQQ Trust, Series 1</t>
        </is>
      </c>
      <c r="C1696" s="3" t="n">
        <v>40809</v>
      </c>
      <c r="D1696" t="n">
        <v>47.09657434913153</v>
      </c>
      <c r="E1696" t="n">
        <v>48.0007438659668</v>
      </c>
      <c r="F1696" t="n">
        <v>0.01919820134119665</v>
      </c>
    </row>
    <row r="1697">
      <c r="A1697" t="inlineStr">
        <is>
          <t>QQQ</t>
        </is>
      </c>
      <c r="B1697" t="inlineStr">
        <is>
          <t>Invesco QQQ Trust, Series 1</t>
        </is>
      </c>
      <c r="C1697" s="3" t="n">
        <v>40812</v>
      </c>
      <c r="D1697" t="n">
        <v>48.24008122642338</v>
      </c>
      <c r="E1697" t="n">
        <v>48.55920028686523</v>
      </c>
      <c r="F1697" t="n">
        <v>0.006615226432642451</v>
      </c>
    </row>
    <row r="1698">
      <c r="A1698" t="inlineStr">
        <is>
          <t>QQQ</t>
        </is>
      </c>
      <c r="B1698" t="inlineStr">
        <is>
          <t>Invesco QQQ Trust, Series 1</t>
        </is>
      </c>
      <c r="C1698" s="3" t="n">
        <v>40813</v>
      </c>
      <c r="D1698" t="n">
        <v>49.38358358767143</v>
      </c>
      <c r="E1698" t="n">
        <v>49.0644645690918</v>
      </c>
      <c r="F1698" t="n">
        <v>-0.006462046603262328</v>
      </c>
    </row>
    <row r="1699">
      <c r="A1699" t="inlineStr">
        <is>
          <t>QQQ</t>
        </is>
      </c>
      <c r="B1699" t="inlineStr">
        <is>
          <t>Invesco QQQ Trust, Series 1</t>
        </is>
      </c>
      <c r="C1699" s="3" t="n">
        <v>40814</v>
      </c>
      <c r="D1699" t="n">
        <v>49.27722499225614</v>
      </c>
      <c r="E1699" t="n">
        <v>48.33759689331055</v>
      </c>
      <c r="F1699" t="n">
        <v>-0.0190682023813894</v>
      </c>
    </row>
    <row r="1700">
      <c r="A1700" t="inlineStr">
        <is>
          <t>QQQ</t>
        </is>
      </c>
      <c r="B1700" t="inlineStr">
        <is>
          <t>Invesco QQQ Trust, Series 1</t>
        </is>
      </c>
      <c r="C1700" s="3" t="n">
        <v>40815</v>
      </c>
      <c r="D1700" t="n">
        <v>49.07334506688968</v>
      </c>
      <c r="E1700" t="n">
        <v>47.76141357421875</v>
      </c>
      <c r="F1700" t="n">
        <v>-0.02673409548264327</v>
      </c>
    </row>
    <row r="1701">
      <c r="A1701" t="inlineStr">
        <is>
          <t>QQQ</t>
        </is>
      </c>
      <c r="B1701" t="inlineStr">
        <is>
          <t>Invesco QQQ Trust, Series 1</t>
        </is>
      </c>
      <c r="C1701" s="3" t="n">
        <v>40816</v>
      </c>
      <c r="D1701" t="n">
        <v>47.12316831773962</v>
      </c>
      <c r="E1701" t="n">
        <v>46.52925491333008</v>
      </c>
      <c r="F1701" t="n">
        <v>-0.01260342684101656</v>
      </c>
    </row>
    <row r="1702">
      <c r="A1702" t="inlineStr">
        <is>
          <t>QQQ</t>
        </is>
      </c>
      <c r="B1702" t="inlineStr">
        <is>
          <t>Invesco QQQ Trust, Series 1</t>
        </is>
      </c>
      <c r="C1702" s="3" t="n">
        <v>40819</v>
      </c>
      <c r="D1702" t="n">
        <v>46.11262999136116</v>
      </c>
      <c r="E1702" t="n">
        <v>45.33256149291992</v>
      </c>
      <c r="F1702" t="n">
        <v>-0.0169165909337069</v>
      </c>
    </row>
    <row r="1703">
      <c r="A1703" t="inlineStr">
        <is>
          <t>QQQ</t>
        </is>
      </c>
      <c r="B1703" t="inlineStr">
        <is>
          <t>Invesco QQQ Trust, Series 1</t>
        </is>
      </c>
      <c r="C1703" s="3" t="n">
        <v>40820</v>
      </c>
      <c r="D1703" t="n">
        <v>44.87161353558044</v>
      </c>
      <c r="E1703" t="n">
        <v>46.26332473754883</v>
      </c>
      <c r="F1703" t="n">
        <v>0.03101540355496346</v>
      </c>
    </row>
    <row r="1704">
      <c r="A1704" t="inlineStr">
        <is>
          <t>QQQ</t>
        </is>
      </c>
      <c r="B1704" t="inlineStr">
        <is>
          <t>Invesco QQQ Trust, Series 1</t>
        </is>
      </c>
      <c r="C1704" s="3" t="n">
        <v>40821</v>
      </c>
      <c r="D1704" t="n">
        <v>46.14808402299662</v>
      </c>
      <c r="E1704" t="n">
        <v>47.45114898681641</v>
      </c>
      <c r="F1704" t="n">
        <v>0.02823659944734525</v>
      </c>
    </row>
    <row r="1705">
      <c r="A1705" t="inlineStr">
        <is>
          <t>QQQ</t>
        </is>
      </c>
      <c r="B1705" t="inlineStr">
        <is>
          <t>Invesco QQQ Trust, Series 1</t>
        </is>
      </c>
      <c r="C1705" s="3" t="n">
        <v>40822</v>
      </c>
      <c r="D1705" t="n">
        <v>47.3890989465221</v>
      </c>
      <c r="E1705" t="n">
        <v>48.24894714355469</v>
      </c>
      <c r="F1705" t="n">
        <v>0.01814443017798073</v>
      </c>
    </row>
    <row r="1706">
      <c r="A1706" t="inlineStr">
        <is>
          <t>QQQ</t>
        </is>
      </c>
      <c r="B1706" t="inlineStr">
        <is>
          <t>Invesco QQQ Trust, Series 1</t>
        </is>
      </c>
      <c r="C1706" s="3" t="n">
        <v>40823</v>
      </c>
      <c r="D1706" t="n">
        <v>48.22236325343336</v>
      </c>
      <c r="E1706" t="n">
        <v>47.92983627319336</v>
      </c>
      <c r="F1706" t="n">
        <v>-0.006066209959529001</v>
      </c>
    </row>
    <row r="1707">
      <c r="A1707" t="inlineStr">
        <is>
          <t>QQQ</t>
        </is>
      </c>
      <c r="B1707" t="inlineStr">
        <is>
          <t>Invesco QQQ Trust, Series 1</t>
        </is>
      </c>
      <c r="C1707" s="3" t="n">
        <v>40826</v>
      </c>
      <c r="D1707" t="n">
        <v>48.74536664693573</v>
      </c>
      <c r="E1707" t="n">
        <v>49.58748245239258</v>
      </c>
      <c r="F1707" t="n">
        <v>0.01727581231579034</v>
      </c>
    </row>
    <row r="1708">
      <c r="A1708" t="inlineStr">
        <is>
          <t>QQQ</t>
        </is>
      </c>
      <c r="B1708" t="inlineStr">
        <is>
          <t>Invesco QQQ Trust, Series 1</t>
        </is>
      </c>
      <c r="C1708" s="3" t="n">
        <v>40827</v>
      </c>
      <c r="D1708" t="n">
        <v>49.45451925411828</v>
      </c>
      <c r="E1708" t="n">
        <v>49.92433166503906</v>
      </c>
      <c r="F1708" t="n">
        <v>0.009499888341987228</v>
      </c>
    </row>
    <row r="1709">
      <c r="A1709" t="inlineStr">
        <is>
          <t>QQQ</t>
        </is>
      </c>
      <c r="B1709" t="inlineStr">
        <is>
          <t>Invesco QQQ Trust, Series 1</t>
        </is>
      </c>
      <c r="C1709" s="3" t="n">
        <v>40828</v>
      </c>
      <c r="D1709" t="n">
        <v>50.40300372017943</v>
      </c>
      <c r="E1709" t="n">
        <v>50.17252731323242</v>
      </c>
      <c r="F1709" t="n">
        <v>-0.004572672061898153</v>
      </c>
    </row>
    <row r="1710">
      <c r="A1710" t="inlineStr">
        <is>
          <t>QQQ</t>
        </is>
      </c>
      <c r="B1710" t="inlineStr">
        <is>
          <t>Invesco QQQ Trust, Series 1</t>
        </is>
      </c>
      <c r="C1710" s="3" t="n">
        <v>40829</v>
      </c>
      <c r="D1710" t="n">
        <v>50.07502122284221</v>
      </c>
      <c r="E1710" t="n">
        <v>50.63347625732422</v>
      </c>
      <c r="F1710" t="n">
        <v>0.01115236740483416</v>
      </c>
    </row>
    <row r="1711">
      <c r="A1711" t="inlineStr">
        <is>
          <t>QQQ</t>
        </is>
      </c>
      <c r="B1711" t="inlineStr">
        <is>
          <t>Invesco QQQ Trust, Series 1</t>
        </is>
      </c>
      <c r="C1711" s="3" t="n">
        <v>40830</v>
      </c>
      <c r="D1711" t="n">
        <v>51.25398955135877</v>
      </c>
      <c r="E1711" t="n">
        <v>51.5731086730957</v>
      </c>
      <c r="F1711" t="n">
        <v>0.006226229890205159</v>
      </c>
    </row>
    <row r="1712">
      <c r="A1712" t="inlineStr">
        <is>
          <t>QQQ</t>
        </is>
      </c>
      <c r="B1712" t="inlineStr">
        <is>
          <t>Invesco QQQ Trust, Series 1</t>
        </is>
      </c>
      <c r="C1712" s="3" t="n">
        <v>40833</v>
      </c>
      <c r="D1712" t="n">
        <v>51.33376126221382</v>
      </c>
      <c r="E1712" t="n">
        <v>50.77530288696289</v>
      </c>
      <c r="F1712" t="n">
        <v>-0.01087896856804071</v>
      </c>
    </row>
    <row r="1713">
      <c r="A1713" t="inlineStr">
        <is>
          <t>QQQ</t>
        </is>
      </c>
      <c r="B1713" t="inlineStr">
        <is>
          <t>Invesco QQQ Trust, Series 1</t>
        </is>
      </c>
      <c r="C1713" s="3" t="n">
        <v>40834</v>
      </c>
      <c r="D1713" t="n">
        <v>50.6955308704195</v>
      </c>
      <c r="E1713" t="n">
        <v>51.40468597412109</v>
      </c>
      <c r="F1713" t="n">
        <v>0.01398851321853667</v>
      </c>
    </row>
    <row r="1714">
      <c r="A1714" t="inlineStr">
        <is>
          <t>QQQ</t>
        </is>
      </c>
      <c r="B1714" t="inlineStr">
        <is>
          <t>Invesco QQQ Trust, Series 1</t>
        </is>
      </c>
      <c r="C1714" s="3" t="n">
        <v>40835</v>
      </c>
      <c r="D1714" t="n">
        <v>51.12102075534112</v>
      </c>
      <c r="E1714" t="n">
        <v>50.41186904907227</v>
      </c>
      <c r="F1714" t="n">
        <v>-0.01387201772951219</v>
      </c>
    </row>
    <row r="1715">
      <c r="A1715" t="inlineStr">
        <is>
          <t>QQQ</t>
        </is>
      </c>
      <c r="B1715" t="inlineStr">
        <is>
          <t>Invesco QQQ Trust, Series 1</t>
        </is>
      </c>
      <c r="C1715" s="3" t="n">
        <v>40836</v>
      </c>
      <c r="D1715" t="n">
        <v>50.40300510148763</v>
      </c>
      <c r="E1715" t="n">
        <v>50.16366577148438</v>
      </c>
      <c r="F1715" t="n">
        <v>-0.004748513099989582</v>
      </c>
    </row>
    <row r="1716">
      <c r="A1716" t="inlineStr">
        <is>
          <t>QQQ</t>
        </is>
      </c>
      <c r="B1716" t="inlineStr">
        <is>
          <t>Invesco QQQ Trust, Series 1</t>
        </is>
      </c>
      <c r="C1716" s="3" t="n">
        <v>40837</v>
      </c>
      <c r="D1716" t="n">
        <v>50.69552080867517</v>
      </c>
      <c r="E1716" t="n">
        <v>50.79302978515625</v>
      </c>
      <c r="F1716" t="n">
        <v>0.001923423902657539</v>
      </c>
    </row>
    <row r="1717">
      <c r="A1717" t="inlineStr">
        <is>
          <t>QQQ</t>
        </is>
      </c>
      <c r="B1717" t="inlineStr">
        <is>
          <t>Invesco QQQ Trust, Series 1</t>
        </is>
      </c>
      <c r="C1717" s="3" t="n">
        <v>40840</v>
      </c>
      <c r="D1717" t="n">
        <v>50.9791895752474</v>
      </c>
      <c r="E1717" t="n">
        <v>51.84790420532227</v>
      </c>
      <c r="F1717" t="n">
        <v>0.01704057356173938</v>
      </c>
    </row>
    <row r="1718">
      <c r="A1718" t="inlineStr">
        <is>
          <t>QQQ</t>
        </is>
      </c>
      <c r="B1718" t="inlineStr">
        <is>
          <t>Invesco QQQ Trust, Series 1</t>
        </is>
      </c>
      <c r="C1718" s="3" t="n">
        <v>40841</v>
      </c>
      <c r="D1718" t="n">
        <v>51.67948091605559</v>
      </c>
      <c r="E1718" t="n">
        <v>50.82849884033203</v>
      </c>
      <c r="F1718" t="n">
        <v>-0.01646653682736932</v>
      </c>
    </row>
    <row r="1719">
      <c r="A1719" t="inlineStr">
        <is>
          <t>QQQ</t>
        </is>
      </c>
      <c r="B1719" t="inlineStr">
        <is>
          <t>Invesco QQQ Trust, Series 1</t>
        </is>
      </c>
      <c r="C1719" s="3" t="n">
        <v>40842</v>
      </c>
      <c r="D1719" t="n">
        <v>51.11215255494076</v>
      </c>
      <c r="E1719" t="n">
        <v>50.76644134521484</v>
      </c>
      <c r="F1719" t="n">
        <v>-0.00676377715366816</v>
      </c>
    </row>
    <row r="1720">
      <c r="A1720" t="inlineStr">
        <is>
          <t>QQQ</t>
        </is>
      </c>
      <c r="B1720" t="inlineStr">
        <is>
          <t>Invesco QQQ Trust, Series 1</t>
        </is>
      </c>
      <c r="C1720" s="3" t="n">
        <v>40843</v>
      </c>
      <c r="D1720" t="n">
        <v>51.98086340721104</v>
      </c>
      <c r="E1720" t="n">
        <v>52.16701507568359</v>
      </c>
      <c r="F1720" t="n">
        <v>0.003581157685170977</v>
      </c>
    </row>
    <row r="1721">
      <c r="A1721" t="inlineStr">
        <is>
          <t>QQQ</t>
        </is>
      </c>
      <c r="B1721" t="inlineStr">
        <is>
          <t>Invesco QQQ Trust, Series 1</t>
        </is>
      </c>
      <c r="C1721" s="3" t="n">
        <v>40844</v>
      </c>
      <c r="D1721" t="n">
        <v>51.87448852407231</v>
      </c>
      <c r="E1721" t="n">
        <v>52.24679183959961</v>
      </c>
      <c r="F1721" t="n">
        <v>0.007177002147298994</v>
      </c>
    </row>
    <row r="1722">
      <c r="A1722" t="inlineStr">
        <is>
          <t>QQQ</t>
        </is>
      </c>
      <c r="B1722" t="inlineStr">
        <is>
          <t>Invesco QQQ Trust, Series 1</t>
        </is>
      </c>
      <c r="C1722" s="3" t="n">
        <v>40847</v>
      </c>
      <c r="D1722" t="n">
        <v>51.79471940315216</v>
      </c>
      <c r="E1722" t="n">
        <v>51.36922836303711</v>
      </c>
      <c r="F1722" t="n">
        <v>-0.008214950192184323</v>
      </c>
    </row>
    <row r="1723">
      <c r="A1723" t="inlineStr">
        <is>
          <t>QQQ</t>
        </is>
      </c>
      <c r="B1723" t="inlineStr">
        <is>
          <t>Invesco QQQ Trust, Series 1</t>
        </is>
      </c>
      <c r="C1723" s="3" t="n">
        <v>40848</v>
      </c>
      <c r="D1723" t="n">
        <v>50.10162518703845</v>
      </c>
      <c r="E1723" t="n">
        <v>50.03070831298828</v>
      </c>
      <c r="F1723" t="n">
        <v>-0.001415460552136261</v>
      </c>
    </row>
    <row r="1724">
      <c r="A1724" t="inlineStr">
        <is>
          <t>QQQ</t>
        </is>
      </c>
      <c r="B1724" t="inlineStr">
        <is>
          <t>Invesco QQQ Trust, Series 1</t>
        </is>
      </c>
      <c r="C1724" s="3" t="n">
        <v>40849</v>
      </c>
      <c r="D1724" t="n">
        <v>50.55370865751443</v>
      </c>
      <c r="E1724" t="n">
        <v>50.45619964599609</v>
      </c>
      <c r="F1724" t="n">
        <v>-0.001928820142137022</v>
      </c>
    </row>
    <row r="1725">
      <c r="A1725" t="inlineStr">
        <is>
          <t>QQQ</t>
        </is>
      </c>
      <c r="B1725" t="inlineStr">
        <is>
          <t>Invesco QQQ Trust, Series 1</t>
        </is>
      </c>
      <c r="C1725" s="3" t="n">
        <v>40850</v>
      </c>
      <c r="D1725" t="n">
        <v>50.85508473614099</v>
      </c>
      <c r="E1725" t="n">
        <v>51.5021858215332</v>
      </c>
      <c r="F1725" t="n">
        <v>0.01272441268655178</v>
      </c>
    </row>
    <row r="1726">
      <c r="A1726" t="inlineStr">
        <is>
          <t>QQQ</t>
        </is>
      </c>
      <c r="B1726" t="inlineStr">
        <is>
          <t>Invesco QQQ Trust, Series 1</t>
        </is>
      </c>
      <c r="C1726" s="3" t="n">
        <v>40851</v>
      </c>
      <c r="D1726" t="n">
        <v>51.25398485994811</v>
      </c>
      <c r="E1726" t="n">
        <v>51.23625564575195</v>
      </c>
      <c r="F1726" t="n">
        <v>-0.0003459089911663771</v>
      </c>
    </row>
    <row r="1727">
      <c r="A1727" t="inlineStr">
        <is>
          <t>QQQ</t>
        </is>
      </c>
      <c r="B1727" t="inlineStr">
        <is>
          <t>Invesco QQQ Trust, Series 1</t>
        </is>
      </c>
      <c r="C1727" s="3" t="n">
        <v>40854</v>
      </c>
      <c r="D1727" t="n">
        <v>51.2007944542083</v>
      </c>
      <c r="E1727" t="n">
        <v>51.59969329833984</v>
      </c>
      <c r="F1727" t="n">
        <v>0.007790872160944762</v>
      </c>
    </row>
    <row r="1728">
      <c r="A1728" t="inlineStr">
        <is>
          <t>QQQ</t>
        </is>
      </c>
      <c r="B1728" t="inlineStr">
        <is>
          <t>Invesco QQQ Trust, Series 1</t>
        </is>
      </c>
      <c r="C1728" s="3" t="n">
        <v>40855</v>
      </c>
      <c r="D1728" t="n">
        <v>51.97200484587128</v>
      </c>
      <c r="E1728" t="n">
        <v>52.1936149597168</v>
      </c>
      <c r="F1728" t="n">
        <v>0.004264028576590917</v>
      </c>
    </row>
    <row r="1729">
      <c r="A1729" t="inlineStr">
        <is>
          <t>QQQ</t>
        </is>
      </c>
      <c r="B1729" t="inlineStr">
        <is>
          <t>Invesco QQQ Trust, Series 1</t>
        </is>
      </c>
      <c r="C1729" s="3" t="n">
        <v>40856</v>
      </c>
      <c r="D1729" t="n">
        <v>51.18308220533577</v>
      </c>
      <c r="E1729" t="n">
        <v>50.35869216918945</v>
      </c>
      <c r="F1729" t="n">
        <v>-0.0161066899574166</v>
      </c>
    </row>
    <row r="1730">
      <c r="A1730" t="inlineStr">
        <is>
          <t>QQQ</t>
        </is>
      </c>
      <c r="B1730" t="inlineStr">
        <is>
          <t>Invesco QQQ Trust, Series 1</t>
        </is>
      </c>
      <c r="C1730" s="3" t="n">
        <v>40857</v>
      </c>
      <c r="D1730" t="n">
        <v>50.85508462521212</v>
      </c>
      <c r="E1730" t="n">
        <v>50.33208465576172</v>
      </c>
      <c r="F1730" t="n">
        <v>-0.01028412347171903</v>
      </c>
    </row>
    <row r="1731">
      <c r="A1731" t="inlineStr">
        <is>
          <t>QQQ</t>
        </is>
      </c>
      <c r="B1731" t="inlineStr">
        <is>
          <t>Invesco QQQ Trust, Series 1</t>
        </is>
      </c>
      <c r="C1731" s="3" t="n">
        <v>40858</v>
      </c>
      <c r="D1731" t="n">
        <v>50.7664524642332</v>
      </c>
      <c r="E1731" t="n">
        <v>51.28058624267578</v>
      </c>
      <c r="F1731" t="n">
        <v>0.01012743166966046</v>
      </c>
    </row>
    <row r="1732">
      <c r="A1732" t="inlineStr">
        <is>
          <t>QQQ</t>
        </is>
      </c>
      <c r="B1732" t="inlineStr">
        <is>
          <t>Invesco QQQ Trust, Series 1</t>
        </is>
      </c>
      <c r="C1732" s="3" t="n">
        <v>40861</v>
      </c>
      <c r="D1732" t="n">
        <v>51.13876080029871</v>
      </c>
      <c r="E1732" t="n">
        <v>50.96147537231445</v>
      </c>
      <c r="F1732" t="n">
        <v>-0.003466752522153782</v>
      </c>
    </row>
    <row r="1733">
      <c r="A1733" t="inlineStr">
        <is>
          <t>QQQ</t>
        </is>
      </c>
      <c r="B1733" t="inlineStr">
        <is>
          <t>Invesco QQQ Trust, Series 1</t>
        </is>
      </c>
      <c r="C1733" s="3" t="n">
        <v>40862</v>
      </c>
      <c r="D1733" t="n">
        <v>50.81076394267215</v>
      </c>
      <c r="E1733" t="n">
        <v>51.52878189086914</v>
      </c>
      <c r="F1733" t="n">
        <v>0.0141312173343251</v>
      </c>
    </row>
    <row r="1734">
      <c r="A1734" t="inlineStr">
        <is>
          <t>QQQ</t>
        </is>
      </c>
      <c r="B1734" t="inlineStr">
        <is>
          <t>Invesco QQQ Trust, Series 1</t>
        </is>
      </c>
      <c r="C1734" s="3" t="n">
        <v>40863</v>
      </c>
      <c r="D1734" t="n">
        <v>51.15647018099228</v>
      </c>
      <c r="E1734" t="n">
        <v>50.67779159545898</v>
      </c>
      <c r="F1734" t="n">
        <v>-0.009357146492706025</v>
      </c>
    </row>
    <row r="1735">
      <c r="A1735" t="inlineStr">
        <is>
          <t>QQQ</t>
        </is>
      </c>
      <c r="B1735" t="inlineStr">
        <is>
          <t>Invesco QQQ Trust, Series 1</t>
        </is>
      </c>
      <c r="C1735" s="3" t="n">
        <v>40864</v>
      </c>
      <c r="D1735" t="n">
        <v>50.54483016629402</v>
      </c>
      <c r="E1735" t="n">
        <v>49.48996734619141</v>
      </c>
      <c r="F1735" t="n">
        <v>-0.02086984596905528</v>
      </c>
    </row>
    <row r="1736">
      <c r="A1736" t="inlineStr">
        <is>
          <t>QQQ</t>
        </is>
      </c>
      <c r="B1736" t="inlineStr">
        <is>
          <t>Invesco QQQ Trust, Series 1</t>
        </is>
      </c>
      <c r="C1736" s="3" t="n">
        <v>40865</v>
      </c>
      <c r="D1736" t="n">
        <v>49.4988430701311</v>
      </c>
      <c r="E1736" t="n">
        <v>49.10881042480469</v>
      </c>
      <c r="F1736" t="n">
        <v>-0.007879631545606114</v>
      </c>
    </row>
    <row r="1737">
      <c r="A1737" t="inlineStr">
        <is>
          <t>QQQ</t>
        </is>
      </c>
      <c r="B1737" t="inlineStr">
        <is>
          <t>Invesco QQQ Trust, Series 1</t>
        </is>
      </c>
      <c r="C1737" s="3" t="n">
        <v>40868</v>
      </c>
      <c r="D1737" t="n">
        <v>48.44397578767084</v>
      </c>
      <c r="E1737" t="n">
        <v>48.1691780090332</v>
      </c>
      <c r="F1737" t="n">
        <v>-0.005672486086651274</v>
      </c>
    </row>
    <row r="1738">
      <c r="A1738" t="inlineStr">
        <is>
          <t>QQQ</t>
        </is>
      </c>
      <c r="B1738" t="inlineStr">
        <is>
          <t>Invesco QQQ Trust, Series 1</t>
        </is>
      </c>
      <c r="C1738" s="3" t="n">
        <v>40869</v>
      </c>
      <c r="D1738" t="n">
        <v>48.04507466862246</v>
      </c>
      <c r="E1738" t="n">
        <v>48.3287353515625</v>
      </c>
      <c r="F1738" t="n">
        <v>0.005904053326933223</v>
      </c>
    </row>
    <row r="1739">
      <c r="A1739" t="inlineStr">
        <is>
          <t>QQQ</t>
        </is>
      </c>
      <c r="B1739" t="inlineStr">
        <is>
          <t>Invesco QQQ Trust, Series 1</t>
        </is>
      </c>
      <c r="C1739" s="3" t="n">
        <v>40870</v>
      </c>
      <c r="D1739" t="n">
        <v>47.96528020580495</v>
      </c>
      <c r="E1739" t="n">
        <v>47.23839950561523</v>
      </c>
      <c r="F1739" t="n">
        <v>-0.01515430947282881</v>
      </c>
    </row>
    <row r="1740">
      <c r="A1740" t="inlineStr">
        <is>
          <t>QQQ</t>
        </is>
      </c>
      <c r="B1740" t="inlineStr">
        <is>
          <t>Invesco QQQ Trust, Series 1</t>
        </is>
      </c>
      <c r="C1740" s="3" t="n">
        <v>40872</v>
      </c>
      <c r="D1740" t="n">
        <v>47.03453285324925</v>
      </c>
      <c r="E1740" t="n">
        <v>46.87497329711914</v>
      </c>
      <c r="F1740" t="n">
        <v>-0.003392391641859005</v>
      </c>
    </row>
    <row r="1741">
      <c r="A1741" t="inlineStr">
        <is>
          <t>QQQ</t>
        </is>
      </c>
      <c r="B1741" t="inlineStr">
        <is>
          <t>Invesco QQQ Trust, Series 1</t>
        </is>
      </c>
      <c r="C1741" s="3" t="n">
        <v>40875</v>
      </c>
      <c r="D1741" t="n">
        <v>48.01847089251591</v>
      </c>
      <c r="E1741" t="n">
        <v>48.50601577758789</v>
      </c>
      <c r="F1741" t="n">
        <v>0.01015327802010391</v>
      </c>
    </row>
    <row r="1742">
      <c r="A1742" t="inlineStr">
        <is>
          <t>QQQ</t>
        </is>
      </c>
      <c r="B1742" t="inlineStr">
        <is>
          <t>Invesco QQQ Trust, Series 1</t>
        </is>
      </c>
      <c r="C1742" s="3" t="n">
        <v>40876</v>
      </c>
      <c r="D1742" t="n">
        <v>48.47942617612751</v>
      </c>
      <c r="E1742" t="n">
        <v>48.20463180541992</v>
      </c>
      <c r="F1742" t="n">
        <v>-0.005668267807239502</v>
      </c>
    </row>
    <row r="1743">
      <c r="A1743" t="inlineStr">
        <is>
          <t>QQQ</t>
        </is>
      </c>
      <c r="B1743" t="inlineStr">
        <is>
          <t>Invesco QQQ Trust, Series 1</t>
        </is>
      </c>
      <c r="C1743" s="3" t="n">
        <v>40877</v>
      </c>
      <c r="D1743" t="n">
        <v>49.51655401106855</v>
      </c>
      <c r="E1743" t="n">
        <v>49.98636627197266</v>
      </c>
      <c r="F1743" t="n">
        <v>0.009487983772034969</v>
      </c>
    </row>
    <row r="1744">
      <c r="A1744" t="inlineStr">
        <is>
          <t>QQQ</t>
        </is>
      </c>
      <c r="B1744" t="inlineStr">
        <is>
          <t>Invesco QQQ Trust, Series 1</t>
        </is>
      </c>
      <c r="C1744" s="3" t="n">
        <v>40878</v>
      </c>
      <c r="D1744" t="n">
        <v>49.97751052588967</v>
      </c>
      <c r="E1744" t="n">
        <v>50.33208465576172</v>
      </c>
      <c r="F1744" t="n">
        <v>0.007094673707054078</v>
      </c>
    </row>
    <row r="1745">
      <c r="A1745" t="inlineStr">
        <is>
          <t>QQQ</t>
        </is>
      </c>
      <c r="B1745" t="inlineStr">
        <is>
          <t>Invesco QQQ Trust, Series 1</t>
        </is>
      </c>
      <c r="C1745" s="3" t="n">
        <v>40879</v>
      </c>
      <c r="D1745" t="n">
        <v>50.8285039674409</v>
      </c>
      <c r="E1745" t="n">
        <v>50.19026565551758</v>
      </c>
      <c r="F1745" t="n">
        <v>-0.01255670071132053</v>
      </c>
    </row>
    <row r="1746">
      <c r="A1746" t="inlineStr">
        <is>
          <t>QQQ</t>
        </is>
      </c>
      <c r="B1746" t="inlineStr">
        <is>
          <t>Invesco QQQ Trust, Series 1</t>
        </is>
      </c>
      <c r="C1746" s="3" t="n">
        <v>40882</v>
      </c>
      <c r="D1746" t="n">
        <v>50.94373380323194</v>
      </c>
      <c r="E1746" t="n">
        <v>50.73985290527344</v>
      </c>
      <c r="F1746" t="n">
        <v>-0.004002079995667041</v>
      </c>
    </row>
    <row r="1747">
      <c r="A1747" t="inlineStr">
        <is>
          <t>QQQ</t>
        </is>
      </c>
      <c r="B1747" t="inlineStr">
        <is>
          <t>Invesco QQQ Trust, Series 1</t>
        </is>
      </c>
      <c r="C1747" s="3" t="n">
        <v>40883</v>
      </c>
      <c r="D1747" t="n">
        <v>50.78417797243142</v>
      </c>
      <c r="E1747" t="n">
        <v>50.59802627563477</v>
      </c>
      <c r="F1747" t="n">
        <v>-0.003665545140805526</v>
      </c>
    </row>
    <row r="1748">
      <c r="A1748" t="inlineStr">
        <is>
          <t>QQQ</t>
        </is>
      </c>
      <c r="B1748" t="inlineStr">
        <is>
          <t>Invesco QQQ Trust, Series 1</t>
        </is>
      </c>
      <c r="C1748" s="3" t="n">
        <v>40884</v>
      </c>
      <c r="D1748" t="n">
        <v>50.45619254683479</v>
      </c>
      <c r="E1748" t="n">
        <v>50.59802627563477</v>
      </c>
      <c r="F1748" t="n">
        <v>0.002811027183002857</v>
      </c>
    </row>
    <row r="1749">
      <c r="A1749" t="inlineStr">
        <is>
          <t>QQQ</t>
        </is>
      </c>
      <c r="B1749" t="inlineStr">
        <is>
          <t>Invesco QQQ Trust, Series 1</t>
        </is>
      </c>
      <c r="C1749" s="3" t="n">
        <v>40885</v>
      </c>
      <c r="D1749" t="n">
        <v>50.27004367874059</v>
      </c>
      <c r="E1749" t="n">
        <v>49.74704360961914</v>
      </c>
      <c r="F1749" t="n">
        <v>-0.0104038117106835</v>
      </c>
    </row>
    <row r="1750">
      <c r="A1750" t="inlineStr">
        <is>
          <t>QQQ</t>
        </is>
      </c>
      <c r="B1750" t="inlineStr">
        <is>
          <t>Invesco QQQ Trust, Series 1</t>
        </is>
      </c>
      <c r="C1750" s="3" t="n">
        <v>40886</v>
      </c>
      <c r="D1750" t="n">
        <v>49.87113751102265</v>
      </c>
      <c r="E1750" t="n">
        <v>50.54483413696289</v>
      </c>
      <c r="F1750" t="n">
        <v>0.01350874793644596</v>
      </c>
    </row>
    <row r="1751">
      <c r="A1751" t="inlineStr">
        <is>
          <t>QQQ</t>
        </is>
      </c>
      <c r="B1751" t="inlineStr">
        <is>
          <t>Invesco QQQ Trust, Series 1</t>
        </is>
      </c>
      <c r="C1751" s="3" t="n">
        <v>40889</v>
      </c>
      <c r="D1751" t="n">
        <v>50.01297122425949</v>
      </c>
      <c r="E1751" t="n">
        <v>49.97751617431641</v>
      </c>
      <c r="F1751" t="n">
        <v>-0.0007089170884109208</v>
      </c>
    </row>
    <row r="1752">
      <c r="A1752" t="inlineStr">
        <is>
          <t>QQQ</t>
        </is>
      </c>
      <c r="B1752" t="inlineStr">
        <is>
          <t>Invesco QQQ Trust, Series 1</t>
        </is>
      </c>
      <c r="C1752" s="3" t="n">
        <v>40890</v>
      </c>
      <c r="D1752" t="n">
        <v>50.30549500453201</v>
      </c>
      <c r="E1752" t="n">
        <v>49.42791748046875</v>
      </c>
      <c r="F1752" t="n">
        <v>-0.01744496349721225</v>
      </c>
    </row>
    <row r="1753">
      <c r="A1753" t="inlineStr">
        <is>
          <t>QQQ</t>
        </is>
      </c>
      <c r="B1753" t="inlineStr">
        <is>
          <t>Invesco QQQ Trust, Series 1</t>
        </is>
      </c>
      <c r="C1753" s="3" t="n">
        <v>40891</v>
      </c>
      <c r="D1753" t="n">
        <v>49.24178139266223</v>
      </c>
      <c r="E1753" t="n">
        <v>48.65673065185547</v>
      </c>
      <c r="F1753" t="n">
        <v>-0.01188118553513473</v>
      </c>
    </row>
    <row r="1754">
      <c r="A1754" t="inlineStr">
        <is>
          <t>QQQ</t>
        </is>
      </c>
      <c r="B1754" t="inlineStr">
        <is>
          <t>Invesco QQQ Trust, Series 1</t>
        </is>
      </c>
      <c r="C1754" s="3" t="n">
        <v>40892</v>
      </c>
      <c r="D1754" t="n">
        <v>49.07333470551387</v>
      </c>
      <c r="E1754" t="n">
        <v>48.52374267578125</v>
      </c>
      <c r="F1754" t="n">
        <v>-0.01119940254785379</v>
      </c>
    </row>
    <row r="1755">
      <c r="A1755" t="inlineStr">
        <is>
          <t>QQQ</t>
        </is>
      </c>
      <c r="B1755" t="inlineStr">
        <is>
          <t>Invesco QQQ Trust, Series 1</t>
        </is>
      </c>
      <c r="C1755" s="3" t="n">
        <v>40893</v>
      </c>
      <c r="D1755" t="n">
        <v>48.78246007455557</v>
      </c>
      <c r="E1755" t="n">
        <v>48.7735710144043</v>
      </c>
      <c r="F1755" t="n">
        <v>-0.0001822183657341769</v>
      </c>
    </row>
    <row r="1756">
      <c r="A1756" t="inlineStr">
        <is>
          <t>QQQ</t>
        </is>
      </c>
      <c r="B1756" t="inlineStr">
        <is>
          <t>Invesco QQQ Trust, Series 1</t>
        </is>
      </c>
      <c r="C1756" s="3" t="n">
        <v>40896</v>
      </c>
      <c r="D1756" t="n">
        <v>48.96027521064203</v>
      </c>
      <c r="E1756" t="n">
        <v>48.29348373413086</v>
      </c>
      <c r="F1756" t="n">
        <v>-0.01361903040051204</v>
      </c>
    </row>
    <row r="1757">
      <c r="A1757" t="inlineStr">
        <is>
          <t>QQQ</t>
        </is>
      </c>
      <c r="B1757" t="inlineStr">
        <is>
          <t>Invesco QQQ Trust, Series 1</t>
        </is>
      </c>
      <c r="C1757" s="3" t="n">
        <v>40897</v>
      </c>
      <c r="D1757" t="n">
        <v>49.07586626945358</v>
      </c>
      <c r="E1757" t="n">
        <v>49.72487640380859</v>
      </c>
      <c r="F1757" t="n">
        <v>0.01322462920555689</v>
      </c>
    </row>
    <row r="1758">
      <c r="A1758" t="inlineStr">
        <is>
          <t>QQQ</t>
        </is>
      </c>
      <c r="B1758" t="inlineStr">
        <is>
          <t>Invesco QQQ Trust, Series 1</t>
        </is>
      </c>
      <c r="C1758" s="3" t="n">
        <v>40898</v>
      </c>
      <c r="D1758" t="n">
        <v>49.43147599128336</v>
      </c>
      <c r="E1758" t="n">
        <v>49.01362228393555</v>
      </c>
      <c r="F1758" t="n">
        <v>-0.008453190987489312</v>
      </c>
    </row>
    <row r="1759">
      <c r="A1759" t="inlineStr">
        <is>
          <t>QQQ</t>
        </is>
      </c>
      <c r="B1759" t="inlineStr">
        <is>
          <t>Invesco QQQ Trust, Series 1</t>
        </is>
      </c>
      <c r="C1759" s="3" t="n">
        <v>40899</v>
      </c>
      <c r="D1759" t="n">
        <v>49.12030099265836</v>
      </c>
      <c r="E1759" t="n">
        <v>49.43146896362305</v>
      </c>
      <c r="F1759" t="n">
        <v>0.006334814011241363</v>
      </c>
    </row>
    <row r="1760">
      <c r="A1760" t="inlineStr">
        <is>
          <t>QQQ</t>
        </is>
      </c>
      <c r="B1760" t="inlineStr">
        <is>
          <t>Invesco QQQ Trust, Series 1</t>
        </is>
      </c>
      <c r="C1760" s="3" t="n">
        <v>40900</v>
      </c>
      <c r="D1760" t="n">
        <v>49.5292700578399</v>
      </c>
      <c r="E1760" t="n">
        <v>49.85822296142578</v>
      </c>
      <c r="F1760" t="n">
        <v>0.006641585939016093</v>
      </c>
    </row>
    <row r="1761">
      <c r="A1761" t="inlineStr">
        <is>
          <t>QQQ</t>
        </is>
      </c>
      <c r="B1761" t="inlineStr">
        <is>
          <t>Invesco QQQ Trust, Series 1</t>
        </is>
      </c>
      <c r="C1761" s="3" t="n">
        <v>40904</v>
      </c>
      <c r="D1761" t="n">
        <v>49.82176167377413</v>
      </c>
      <c r="E1761" t="n">
        <v>50.04421997070312</v>
      </c>
      <c r="F1761" t="n">
        <v>0.004465082916690566</v>
      </c>
    </row>
    <row r="1762">
      <c r="A1762" t="inlineStr">
        <is>
          <t>QQQ</t>
        </is>
      </c>
      <c r="B1762" t="inlineStr">
        <is>
          <t>Invesco QQQ Trust, Series 1</t>
        </is>
      </c>
      <c r="C1762" s="3" t="n">
        <v>40905</v>
      </c>
      <c r="D1762" t="n">
        <v>49.98190245357399</v>
      </c>
      <c r="E1762" t="n">
        <v>49.46580123901367</v>
      </c>
      <c r="F1762" t="n">
        <v>-0.01032576171024502</v>
      </c>
    </row>
    <row r="1763">
      <c r="A1763" t="inlineStr">
        <is>
          <t>QQQ</t>
        </is>
      </c>
      <c r="B1763" t="inlineStr">
        <is>
          <t>Invesco QQQ Trust, Series 1</t>
        </is>
      </c>
      <c r="C1763" s="3" t="n">
        <v>40906</v>
      </c>
      <c r="D1763" t="n">
        <v>49.54589739818712</v>
      </c>
      <c r="E1763" t="n">
        <v>49.82174682617188</v>
      </c>
      <c r="F1763" t="n">
        <v>0.005567553369107969</v>
      </c>
    </row>
    <row r="1764">
      <c r="A1764" t="inlineStr">
        <is>
          <t>QQQ</t>
        </is>
      </c>
      <c r="B1764" t="inlineStr">
        <is>
          <t>Invesco QQQ Trust, Series 1</t>
        </is>
      </c>
      <c r="C1764" s="3" t="n">
        <v>40907</v>
      </c>
      <c r="D1764" t="n">
        <v>49.7149463455147</v>
      </c>
      <c r="E1764" t="n">
        <v>49.67935562133789</v>
      </c>
      <c r="F1764" t="n">
        <v>-0.000715895858148019</v>
      </c>
    </row>
    <row r="1765">
      <c r="A1765" t="inlineStr">
        <is>
          <t>QQQ</t>
        </is>
      </c>
      <c r="B1765" t="inlineStr">
        <is>
          <t>Invesco QQQ Trust, Series 1</t>
        </is>
      </c>
      <c r="C1765" s="3" t="n">
        <v>40911</v>
      </c>
      <c r="D1765" t="n">
        <v>50.64038181932365</v>
      </c>
      <c r="E1765" t="n">
        <v>50.63148498535156</v>
      </c>
      <c r="F1765" t="n">
        <v>-0.0001756865499914495</v>
      </c>
    </row>
    <row r="1766">
      <c r="A1766" t="inlineStr">
        <is>
          <t>QQQ</t>
        </is>
      </c>
      <c r="B1766" t="inlineStr">
        <is>
          <t>Invesco QQQ Trust, Series 1</t>
        </is>
      </c>
      <c r="C1766" s="3" t="n">
        <v>40912</v>
      </c>
      <c r="D1766" t="n">
        <v>50.55140013772803</v>
      </c>
      <c r="E1766" t="n">
        <v>50.84504318237305</v>
      </c>
      <c r="F1766" t="n">
        <v>0.005808801414896259</v>
      </c>
    </row>
    <row r="1767">
      <c r="A1767" t="inlineStr">
        <is>
          <t>QQQ</t>
        </is>
      </c>
      <c r="B1767" t="inlineStr">
        <is>
          <t>Invesco QQQ Trust, Series 1</t>
        </is>
      </c>
      <c r="C1767" s="3" t="n">
        <v>40913</v>
      </c>
      <c r="D1767" t="n">
        <v>50.73828113832484</v>
      </c>
      <c r="E1767" t="n">
        <v>51.26328277587891</v>
      </c>
      <c r="F1767" t="n">
        <v>0.01034724917312002</v>
      </c>
    </row>
    <row r="1768">
      <c r="A1768" t="inlineStr">
        <is>
          <t>QQQ</t>
        </is>
      </c>
      <c r="B1768" t="inlineStr">
        <is>
          <t>Invesco QQQ Trust, Series 1</t>
        </is>
      </c>
      <c r="C1768" s="3" t="n">
        <v>40914</v>
      </c>
      <c r="D1768" t="n">
        <v>51.27216418681355</v>
      </c>
      <c r="E1768" t="n">
        <v>51.44123458862305</v>
      </c>
      <c r="F1768" t="n">
        <v>0.003297508589523934</v>
      </c>
    </row>
    <row r="1769">
      <c r="A1769" t="inlineStr">
        <is>
          <t>QQQ</t>
        </is>
      </c>
      <c r="B1769" t="inlineStr">
        <is>
          <t>Invesco QQQ Trust, Series 1</t>
        </is>
      </c>
      <c r="C1769" s="3" t="n">
        <v>40917</v>
      </c>
      <c r="D1769" t="n">
        <v>51.57470666948262</v>
      </c>
      <c r="E1769" t="n">
        <v>51.27216339111328</v>
      </c>
      <c r="F1769" t="n">
        <v>-0.005866117287068429</v>
      </c>
    </row>
    <row r="1770">
      <c r="A1770" t="inlineStr">
        <is>
          <t>QQQ</t>
        </is>
      </c>
      <c r="B1770" t="inlineStr">
        <is>
          <t>Invesco QQQ Trust, Series 1</t>
        </is>
      </c>
      <c r="C1770" s="3" t="n">
        <v>40918</v>
      </c>
      <c r="D1770" t="n">
        <v>51.81497157725186</v>
      </c>
      <c r="E1770" t="n">
        <v>51.64590454101562</v>
      </c>
      <c r="F1770" t="n">
        <v>-0.003262899333721925</v>
      </c>
    </row>
    <row r="1771">
      <c r="A1771" t="inlineStr">
        <is>
          <t>QQQ</t>
        </is>
      </c>
      <c r="B1771" t="inlineStr">
        <is>
          <t>Invesco QQQ Trust, Series 1</t>
        </is>
      </c>
      <c r="C1771" s="3" t="n">
        <v>40919</v>
      </c>
      <c r="D1771" t="n">
        <v>51.63699489148966</v>
      </c>
      <c r="E1771" t="n">
        <v>51.7526741027832</v>
      </c>
      <c r="F1771" t="n">
        <v>0.002240239028948876</v>
      </c>
    </row>
    <row r="1772">
      <c r="A1772" t="inlineStr">
        <is>
          <t>QQQ</t>
        </is>
      </c>
      <c r="B1772" t="inlineStr">
        <is>
          <t>Invesco QQQ Trust, Series 1</t>
        </is>
      </c>
      <c r="C1772" s="3" t="n">
        <v>40920</v>
      </c>
      <c r="D1772" t="n">
        <v>51.86836212026891</v>
      </c>
      <c r="E1772" t="n">
        <v>51.95734405517578</v>
      </c>
      <c r="F1772" t="n">
        <v>0.001715533926067492</v>
      </c>
    </row>
    <row r="1773">
      <c r="A1773" t="inlineStr">
        <is>
          <t>QQQ</t>
        </is>
      </c>
      <c r="B1773" t="inlineStr">
        <is>
          <t>Invesco QQQ Trust, Series 1</t>
        </is>
      </c>
      <c r="C1773" s="3" t="n">
        <v>40921</v>
      </c>
      <c r="D1773" t="n">
        <v>51.68149917272808</v>
      </c>
      <c r="E1773" t="n">
        <v>51.77048110961914</v>
      </c>
      <c r="F1773" t="n">
        <v>0.00172173675909959</v>
      </c>
    </row>
    <row r="1774">
      <c r="A1774" t="inlineStr">
        <is>
          <t>QQQ</t>
        </is>
      </c>
      <c r="B1774" t="inlineStr">
        <is>
          <t>Invesco QQQ Trust, Series 1</t>
        </is>
      </c>
      <c r="C1774" s="3" t="n">
        <v>40925</v>
      </c>
      <c r="D1774" t="n">
        <v>52.22427981249</v>
      </c>
      <c r="E1774" t="n">
        <v>52.2420768737793</v>
      </c>
      <c r="F1774" t="n">
        <v>0.000340781363633802</v>
      </c>
    </row>
    <row r="1775">
      <c r="A1775" t="inlineStr">
        <is>
          <t>QQQ</t>
        </is>
      </c>
      <c r="B1775" t="inlineStr">
        <is>
          <t>Invesco QQQ Trust, Series 1</t>
        </is>
      </c>
      <c r="C1775" s="3" t="n">
        <v>40926</v>
      </c>
      <c r="D1775" t="n">
        <v>52.33996368600084</v>
      </c>
      <c r="E1775" t="n">
        <v>52.93615341186523</v>
      </c>
      <c r="F1775" t="n">
        <v>0.01139071722405216</v>
      </c>
    </row>
    <row r="1776">
      <c r="A1776" t="inlineStr">
        <is>
          <t>QQQ</t>
        </is>
      </c>
      <c r="B1776" t="inlineStr">
        <is>
          <t>Invesco QQQ Trust, Series 1</t>
        </is>
      </c>
      <c r="C1776" s="3" t="n">
        <v>40927</v>
      </c>
      <c r="D1776" t="n">
        <v>53.1764069862125</v>
      </c>
      <c r="E1776" t="n">
        <v>53.2653923034668</v>
      </c>
      <c r="F1776" t="n">
        <v>0.001673398454268726</v>
      </c>
    </row>
    <row r="1777">
      <c r="A1777" t="inlineStr">
        <is>
          <t>QQQ</t>
        </is>
      </c>
      <c r="B1777" t="inlineStr">
        <is>
          <t>Invesco QQQ Trust, Series 1</t>
        </is>
      </c>
      <c r="C1777" s="3" t="n">
        <v>40928</v>
      </c>
      <c r="D1777" t="n">
        <v>53.03404462039759</v>
      </c>
      <c r="E1777" t="n">
        <v>53.18531799316406</v>
      </c>
      <c r="F1777" t="n">
        <v>0.002852382348908833</v>
      </c>
    </row>
    <row r="1778">
      <c r="A1778" t="inlineStr">
        <is>
          <t>QQQ</t>
        </is>
      </c>
      <c r="B1778" t="inlineStr">
        <is>
          <t>Invesco QQQ Trust, Series 1</t>
        </is>
      </c>
      <c r="C1778" s="3" t="n">
        <v>40931</v>
      </c>
      <c r="D1778" t="n">
        <v>53.19420188323207</v>
      </c>
      <c r="E1778" t="n">
        <v>53.20310211181641</v>
      </c>
      <c r="F1778" t="n">
        <v>0.0001673157650503576</v>
      </c>
    </row>
    <row r="1779">
      <c r="A1779" t="inlineStr">
        <is>
          <t>QQQ</t>
        </is>
      </c>
      <c r="B1779" t="inlineStr">
        <is>
          <t>Invesco QQQ Trust, Series 1</t>
        </is>
      </c>
      <c r="C1779" s="3" t="n">
        <v>40932</v>
      </c>
      <c r="D1779" t="n">
        <v>52.96284768508514</v>
      </c>
      <c r="E1779" t="n">
        <v>53.10522079467773</v>
      </c>
      <c r="F1779" t="n">
        <v>0.002688169458695766</v>
      </c>
    </row>
    <row r="1780">
      <c r="A1780" t="inlineStr">
        <is>
          <t>QQQ</t>
        </is>
      </c>
      <c r="B1780" t="inlineStr">
        <is>
          <t>Invesco QQQ Trust, Series 1</t>
        </is>
      </c>
      <c r="C1780" s="3" t="n">
        <v>40933</v>
      </c>
      <c r="D1780" t="n">
        <v>53.62131350827421</v>
      </c>
      <c r="E1780" t="n">
        <v>53.77258682250977</v>
      </c>
      <c r="F1780" t="n">
        <v>0.002821141526348603</v>
      </c>
    </row>
    <row r="1781">
      <c r="A1781" t="inlineStr">
        <is>
          <t>QQQ</t>
        </is>
      </c>
      <c r="B1781" t="inlineStr">
        <is>
          <t>Invesco QQQ Trust, Series 1</t>
        </is>
      </c>
      <c r="C1781" s="3" t="n">
        <v>40934</v>
      </c>
      <c r="D1781" t="n">
        <v>54.00396598579397</v>
      </c>
      <c r="E1781" t="n">
        <v>53.58574676513672</v>
      </c>
      <c r="F1781" t="n">
        <v>-0.007744231613790453</v>
      </c>
    </row>
    <row r="1782">
      <c r="A1782" t="inlineStr">
        <is>
          <t>QQQ</t>
        </is>
      </c>
      <c r="B1782" t="inlineStr">
        <is>
          <t>Invesco QQQ Trust, Series 1</t>
        </is>
      </c>
      <c r="C1782" s="3" t="n">
        <v>40935</v>
      </c>
      <c r="D1782" t="n">
        <v>53.47005741749778</v>
      </c>
      <c r="E1782" t="n">
        <v>53.74590682983398</v>
      </c>
      <c r="F1782" t="n">
        <v>0.005158951115057597</v>
      </c>
    </row>
    <row r="1783">
      <c r="A1783" t="inlineStr">
        <is>
          <t>QQQ</t>
        </is>
      </c>
      <c r="B1783" t="inlineStr">
        <is>
          <t>Invesco QQQ Trust, Series 1</t>
        </is>
      </c>
      <c r="C1783" s="3" t="n">
        <v>40938</v>
      </c>
      <c r="D1783" t="n">
        <v>53.29208245637079</v>
      </c>
      <c r="E1783" t="n">
        <v>53.79039001464844</v>
      </c>
      <c r="F1783" t="n">
        <v>0.009350498897948034</v>
      </c>
    </row>
    <row r="1784">
      <c r="A1784" t="inlineStr">
        <is>
          <t>QQQ</t>
        </is>
      </c>
      <c r="B1784" t="inlineStr">
        <is>
          <t>Invesco QQQ Trust, Series 1</t>
        </is>
      </c>
      <c r="C1784" s="3" t="n">
        <v>40939</v>
      </c>
      <c r="D1784" t="n">
        <v>54.05734037448442</v>
      </c>
      <c r="E1784" t="n">
        <v>53.86157608032227</v>
      </c>
      <c r="F1784" t="n">
        <v>-0.003621419270833259</v>
      </c>
    </row>
    <row r="1785">
      <c r="A1785" t="inlineStr">
        <is>
          <t>QQQ</t>
        </is>
      </c>
      <c r="B1785" t="inlineStr">
        <is>
          <t>Invesco QQQ Trust, Series 1</t>
        </is>
      </c>
      <c r="C1785" s="3" t="n">
        <v>40940</v>
      </c>
      <c r="D1785" t="n">
        <v>54.1730199332201</v>
      </c>
      <c r="E1785" t="n">
        <v>54.2975959777832</v>
      </c>
      <c r="F1785" t="n">
        <v>0.002299595716034997</v>
      </c>
    </row>
    <row r="1786">
      <c r="A1786" t="inlineStr">
        <is>
          <t>QQQ</t>
        </is>
      </c>
      <c r="B1786" t="inlineStr">
        <is>
          <t>Invesco QQQ Trust, Series 1</t>
        </is>
      </c>
      <c r="C1786" s="3" t="n">
        <v>40941</v>
      </c>
      <c r="D1786" t="n">
        <v>54.47556740455706</v>
      </c>
      <c r="E1786" t="n">
        <v>54.46666717529297</v>
      </c>
      <c r="F1786" t="n">
        <v>-0.0001633802030549525</v>
      </c>
    </row>
    <row r="1787">
      <c r="A1787" t="inlineStr">
        <is>
          <t>QQQ</t>
        </is>
      </c>
      <c r="B1787" t="inlineStr">
        <is>
          <t>Invesco QQQ Trust, Series 1</t>
        </is>
      </c>
      <c r="C1787" s="3" t="n">
        <v>40942</v>
      </c>
      <c r="D1787" t="n">
        <v>54.97387891096245</v>
      </c>
      <c r="E1787" t="n">
        <v>55.21413421630859</v>
      </c>
      <c r="F1787" t="n">
        <v>0.004370353886347988</v>
      </c>
    </row>
    <row r="1788">
      <c r="A1788" t="inlineStr">
        <is>
          <t>QQQ</t>
        </is>
      </c>
      <c r="B1788" t="inlineStr">
        <is>
          <t>Invesco QQQ Trust, Series 1</t>
        </is>
      </c>
      <c r="C1788" s="3" t="n">
        <v>40945</v>
      </c>
      <c r="D1788" t="n">
        <v>55.00945417997483</v>
      </c>
      <c r="E1788" t="n">
        <v>55.16962432861328</v>
      </c>
      <c r="F1788" t="n">
        <v>0.002911684019158312</v>
      </c>
    </row>
    <row r="1789">
      <c r="A1789" t="inlineStr">
        <is>
          <t>QQQ</t>
        </is>
      </c>
      <c r="B1789" t="inlineStr">
        <is>
          <t>Invesco QQQ Trust, Series 1</t>
        </is>
      </c>
      <c r="C1789" s="3" t="n">
        <v>40946</v>
      </c>
      <c r="D1789" t="n">
        <v>55.1251424775014</v>
      </c>
      <c r="E1789" t="n">
        <v>55.28531265258789</v>
      </c>
      <c r="F1789" t="n">
        <v>0.002905573897643121</v>
      </c>
    </row>
    <row r="1790">
      <c r="A1790" t="inlineStr">
        <is>
          <t>QQQ</t>
        </is>
      </c>
      <c r="B1790" t="inlineStr">
        <is>
          <t>Invesco QQQ Trust, Series 1</t>
        </is>
      </c>
      <c r="C1790" s="3" t="n">
        <v>40947</v>
      </c>
      <c r="D1790" t="n">
        <v>55.29421037581591</v>
      </c>
      <c r="E1790" t="n">
        <v>55.57895660400391</v>
      </c>
      <c r="F1790" t="n">
        <v>0.005149657192908164</v>
      </c>
    </row>
    <row r="1791">
      <c r="A1791" t="inlineStr">
        <is>
          <t>QQQ</t>
        </is>
      </c>
      <c r="B1791" t="inlineStr">
        <is>
          <t>Invesco QQQ Trust, Series 1</t>
        </is>
      </c>
      <c r="C1791" s="3" t="n">
        <v>40948</v>
      </c>
      <c r="D1791" t="n">
        <v>55.79251748711418</v>
      </c>
      <c r="E1791" t="n">
        <v>55.9793815612793</v>
      </c>
      <c r="F1791" t="n">
        <v>0.003349267654184418</v>
      </c>
    </row>
    <row r="1792">
      <c r="A1792" t="inlineStr">
        <is>
          <t>QQQ</t>
        </is>
      </c>
      <c r="B1792" t="inlineStr">
        <is>
          <t>Invesco QQQ Trust, Series 1</t>
        </is>
      </c>
      <c r="C1792" s="3" t="n">
        <v>40949</v>
      </c>
      <c r="D1792" t="n">
        <v>55.57895606380617</v>
      </c>
      <c r="E1792" t="n">
        <v>55.58785629272461</v>
      </c>
      <c r="F1792" t="n">
        <v>0.0001601366695016537</v>
      </c>
    </row>
    <row r="1793">
      <c r="A1793" t="inlineStr">
        <is>
          <t>QQQ</t>
        </is>
      </c>
      <c r="B1793" t="inlineStr">
        <is>
          <t>Invesco QQQ Trust, Series 1</t>
        </is>
      </c>
      <c r="C1793" s="3" t="n">
        <v>40952</v>
      </c>
      <c r="D1793" t="n">
        <v>56.00606836134687</v>
      </c>
      <c r="E1793" t="n">
        <v>56.10395050048828</v>
      </c>
      <c r="F1793" t="n">
        <v>0.001747705954110002</v>
      </c>
    </row>
    <row r="1794">
      <c r="A1794" t="inlineStr">
        <is>
          <t>QQQ</t>
        </is>
      </c>
      <c r="B1794" t="inlineStr">
        <is>
          <t>Invesco QQQ Trust, Series 1</t>
        </is>
      </c>
      <c r="C1794" s="3" t="n">
        <v>40953</v>
      </c>
      <c r="D1794" t="n">
        <v>55.97937350794081</v>
      </c>
      <c r="E1794" t="n">
        <v>56.24632263183594</v>
      </c>
      <c r="F1794" t="n">
        <v>0.004768705099160497</v>
      </c>
    </row>
    <row r="1795">
      <c r="A1795" t="inlineStr">
        <is>
          <t>QQQ</t>
        </is>
      </c>
      <c r="B1795" t="inlineStr">
        <is>
          <t>Invesco QQQ Trust, Series 1</t>
        </is>
      </c>
      <c r="C1795" s="3" t="n">
        <v>40954</v>
      </c>
      <c r="D1795" t="n">
        <v>56.5132870799348</v>
      </c>
      <c r="E1795" t="n">
        <v>55.85481262207031</v>
      </c>
      <c r="F1795" t="n">
        <v>-0.01165167506418641</v>
      </c>
    </row>
    <row r="1796">
      <c r="A1796" t="inlineStr">
        <is>
          <t>QQQ</t>
        </is>
      </c>
      <c r="B1796" t="inlineStr">
        <is>
          <t>Invesco QQQ Trust, Series 1</t>
        </is>
      </c>
      <c r="C1796" s="3" t="n">
        <v>40955</v>
      </c>
      <c r="D1796" t="n">
        <v>55.87260407062995</v>
      </c>
      <c r="E1796" t="n">
        <v>56.62006378173828</v>
      </c>
      <c r="F1796" t="n">
        <v>0.01337792865647458</v>
      </c>
    </row>
    <row r="1797">
      <c r="A1797" t="inlineStr">
        <is>
          <t>QQQ</t>
        </is>
      </c>
      <c r="B1797" t="inlineStr">
        <is>
          <t>Invesco QQQ Trust, Series 1</t>
        </is>
      </c>
      <c r="C1797" s="3" t="n">
        <v>40956</v>
      </c>
      <c r="D1797" t="n">
        <v>56.62896461727058</v>
      </c>
      <c r="E1797" t="n">
        <v>56.44210052490234</v>
      </c>
      <c r="F1797" t="n">
        <v>-0.003299797084957534</v>
      </c>
    </row>
    <row r="1798">
      <c r="A1798" t="inlineStr">
        <is>
          <t>QQQ</t>
        </is>
      </c>
      <c r="B1798" t="inlineStr">
        <is>
          <t>Invesco QQQ Trust, Series 1</t>
        </is>
      </c>
      <c r="C1798" s="3" t="n">
        <v>40960</v>
      </c>
      <c r="D1798" t="n">
        <v>56.50438987033268</v>
      </c>
      <c r="E1798" t="n">
        <v>56.60227203369141</v>
      </c>
      <c r="F1798" t="n">
        <v>0.001732293076402547</v>
      </c>
    </row>
    <row r="1799">
      <c r="A1799" t="inlineStr">
        <is>
          <t>QQQ</t>
        </is>
      </c>
      <c r="B1799" t="inlineStr">
        <is>
          <t>Invesco QQQ Trust, Series 1</t>
        </is>
      </c>
      <c r="C1799" s="3" t="n">
        <v>40961</v>
      </c>
      <c r="D1799" t="n">
        <v>56.49548491667086</v>
      </c>
      <c r="E1799" t="n">
        <v>56.34421157836914</v>
      </c>
      <c r="F1799" t="n">
        <v>-0.002677618194176778</v>
      </c>
    </row>
    <row r="1800">
      <c r="A1800" t="inlineStr">
        <is>
          <t>QQQ</t>
        </is>
      </c>
      <c r="B1800" t="inlineStr">
        <is>
          <t>Invesco QQQ Trust, Series 1</t>
        </is>
      </c>
      <c r="C1800" s="3" t="n">
        <v>40962</v>
      </c>
      <c r="D1800" t="n">
        <v>56.41539801177173</v>
      </c>
      <c r="E1800" t="n">
        <v>56.71794128417969</v>
      </c>
      <c r="F1800" t="n">
        <v>0.005362778302917093</v>
      </c>
    </row>
    <row r="1801">
      <c r="A1801" t="inlineStr">
        <is>
          <t>QQQ</t>
        </is>
      </c>
      <c r="B1801" t="inlineStr">
        <is>
          <t>Invesco QQQ Trust, Series 1</t>
        </is>
      </c>
      <c r="C1801" s="3" t="n">
        <v>40963</v>
      </c>
      <c r="D1801" t="n">
        <v>56.87811360482457</v>
      </c>
      <c r="E1801" t="n">
        <v>56.9137077331543</v>
      </c>
      <c r="F1801" t="n">
        <v>0.0006257965687299638</v>
      </c>
    </row>
    <row r="1802">
      <c r="A1802" t="inlineStr">
        <is>
          <t>QQQ</t>
        </is>
      </c>
      <c r="B1802" t="inlineStr">
        <is>
          <t>Invesco QQQ Trust, Series 1</t>
        </is>
      </c>
      <c r="C1802" s="3" t="n">
        <v>40966</v>
      </c>
      <c r="D1802" t="n">
        <v>56.60227246055575</v>
      </c>
      <c r="E1802" t="n">
        <v>56.99380111694336</v>
      </c>
      <c r="F1802" t="n">
        <v>0.006917189705774707</v>
      </c>
    </row>
    <row r="1803">
      <c r="A1803" t="inlineStr">
        <is>
          <t>QQQ</t>
        </is>
      </c>
      <c r="B1803" t="inlineStr">
        <is>
          <t>Invesco QQQ Trust, Series 1</t>
        </is>
      </c>
      <c r="C1803" s="3" t="n">
        <v>40967</v>
      </c>
      <c r="D1803" t="n">
        <v>57.04719870738662</v>
      </c>
      <c r="E1803" t="n">
        <v>57.57219696044922</v>
      </c>
      <c r="F1803" t="n">
        <v>0.009202875249939568</v>
      </c>
    </row>
    <row r="1804">
      <c r="A1804" t="inlineStr">
        <is>
          <t>QQQ</t>
        </is>
      </c>
      <c r="B1804" t="inlineStr">
        <is>
          <t>Invesco QQQ Trust, Series 1</t>
        </is>
      </c>
      <c r="C1804" s="3" t="n">
        <v>40968</v>
      </c>
      <c r="D1804" t="n">
        <v>57.61666874251097</v>
      </c>
      <c r="E1804" t="n">
        <v>57.31412887573242</v>
      </c>
      <c r="F1804" t="n">
        <v>-0.005250908693291478</v>
      </c>
    </row>
    <row r="1805">
      <c r="A1805" t="inlineStr">
        <is>
          <t>QQQ</t>
        </is>
      </c>
      <c r="B1805" t="inlineStr">
        <is>
          <t>Invesco QQQ Trust, Series 1</t>
        </is>
      </c>
      <c r="C1805" s="3" t="n">
        <v>40969</v>
      </c>
      <c r="D1805" t="n">
        <v>57.52768486693186</v>
      </c>
      <c r="E1805" t="n">
        <v>57.76793670654297</v>
      </c>
      <c r="F1805" t="n">
        <v>0.004176282083432348</v>
      </c>
    </row>
    <row r="1806">
      <c r="A1806" t="inlineStr">
        <is>
          <t>QQQ</t>
        </is>
      </c>
      <c r="B1806" t="inlineStr">
        <is>
          <t>Invesco QQQ Trust, Series 1</t>
        </is>
      </c>
      <c r="C1806" s="3" t="n">
        <v>40970</v>
      </c>
      <c r="D1806" t="n">
        <v>57.68784414732143</v>
      </c>
      <c r="E1806" t="n">
        <v>57.72343826293945</v>
      </c>
      <c r="F1806" t="n">
        <v>0.000617012407798212</v>
      </c>
    </row>
    <row r="1807">
      <c r="A1807" t="inlineStr">
        <is>
          <t>QQQ</t>
        </is>
      </c>
      <c r="B1807" t="inlineStr">
        <is>
          <t>Invesco QQQ Trust, Series 1</t>
        </is>
      </c>
      <c r="C1807" s="3" t="n">
        <v>40973</v>
      </c>
      <c r="D1807" t="n">
        <v>57.68786111524913</v>
      </c>
      <c r="E1807" t="n">
        <v>57.12726211547852</v>
      </c>
      <c r="F1807" t="n">
        <v>-0.009717798318967685</v>
      </c>
    </row>
    <row r="1808">
      <c r="A1808" t="inlineStr">
        <is>
          <t>QQQ</t>
        </is>
      </c>
      <c r="B1808" t="inlineStr">
        <is>
          <t>Invesco QQQ Trust, Series 1</t>
        </is>
      </c>
      <c r="C1808" s="3" t="n">
        <v>40974</v>
      </c>
      <c r="D1808" t="n">
        <v>56.56666564941406</v>
      </c>
      <c r="E1808" t="n">
        <v>56.56666564941406</v>
      </c>
      <c r="F1808" t="n">
        <v>0</v>
      </c>
    </row>
    <row r="1809">
      <c r="A1809" t="inlineStr">
        <is>
          <t>QQQ</t>
        </is>
      </c>
      <c r="B1809" t="inlineStr">
        <is>
          <t>Invesco QQQ Trust, Series 1</t>
        </is>
      </c>
      <c r="C1809" s="3" t="n">
        <v>40975</v>
      </c>
      <c r="D1809" t="n">
        <v>56.83362234455417</v>
      </c>
      <c r="E1809" t="n">
        <v>57.00268936157227</v>
      </c>
      <c r="F1809" t="n">
        <v>0.002974771095763051</v>
      </c>
    </row>
    <row r="1810">
      <c r="A1810" t="inlineStr">
        <is>
          <t>QQQ</t>
        </is>
      </c>
      <c r="B1810" t="inlineStr">
        <is>
          <t>Invesco QQQ Trust, Series 1</t>
        </is>
      </c>
      <c r="C1810" s="3" t="n">
        <v>40976</v>
      </c>
      <c r="D1810" t="n">
        <v>57.34081893359242</v>
      </c>
      <c r="E1810" t="n">
        <v>57.61666488647461</v>
      </c>
      <c r="F1810" t="n">
        <v>0.004810638529624933</v>
      </c>
    </row>
    <row r="1811">
      <c r="A1811" t="inlineStr">
        <is>
          <t>QQQ</t>
        </is>
      </c>
      <c r="B1811" t="inlineStr">
        <is>
          <t>Invesco QQQ Trust, Series 1</t>
        </is>
      </c>
      <c r="C1811" s="3" t="n">
        <v>40977</v>
      </c>
      <c r="D1811" t="n">
        <v>57.7145638564696</v>
      </c>
      <c r="E1811" t="n">
        <v>57.85693359375</v>
      </c>
      <c r="F1811" t="n">
        <v>0.002466790490429194</v>
      </c>
    </row>
    <row r="1812">
      <c r="A1812" t="inlineStr">
        <is>
          <t>QQQ</t>
        </is>
      </c>
      <c r="B1812" t="inlineStr">
        <is>
          <t>Invesco QQQ Trust, Series 1</t>
        </is>
      </c>
      <c r="C1812" s="3" t="n">
        <v>40980</v>
      </c>
      <c r="D1812" t="n">
        <v>57.83912686421696</v>
      </c>
      <c r="E1812" t="n">
        <v>57.88362121582031</v>
      </c>
      <c r="F1812" t="n">
        <v>0.0007692777193508693</v>
      </c>
    </row>
    <row r="1813">
      <c r="A1813" t="inlineStr">
        <is>
          <t>QQQ</t>
        </is>
      </c>
      <c r="B1813" t="inlineStr">
        <is>
          <t>Invesco QQQ Trust, Series 1</t>
        </is>
      </c>
      <c r="C1813" s="3" t="n">
        <v>40981</v>
      </c>
      <c r="D1813" t="n">
        <v>58.19504775534041</v>
      </c>
      <c r="E1813" t="n">
        <v>58.96030426025391</v>
      </c>
      <c r="F1813" t="n">
        <v>0.01314985612058828</v>
      </c>
    </row>
    <row r="1814">
      <c r="A1814" t="inlineStr">
        <is>
          <t>QQQ</t>
        </is>
      </c>
      <c r="B1814" t="inlineStr">
        <is>
          <t>Invesco QQQ Trust, Series 1</t>
        </is>
      </c>
      <c r="C1814" s="3" t="n">
        <v>40982</v>
      </c>
      <c r="D1814" t="n">
        <v>59.02261212216574</v>
      </c>
      <c r="E1814" t="n">
        <v>59.16498184204102</v>
      </c>
      <c r="F1814" t="n">
        <v>0.0024121216387476</v>
      </c>
    </row>
    <row r="1815">
      <c r="A1815" t="inlineStr">
        <is>
          <t>QQQ</t>
        </is>
      </c>
      <c r="B1815" t="inlineStr">
        <is>
          <t>Invesco QQQ Trust, Series 1</t>
        </is>
      </c>
      <c r="C1815" s="3" t="n">
        <v>40983</v>
      </c>
      <c r="D1815" t="n">
        <v>59.34296471449676</v>
      </c>
      <c r="E1815" t="n">
        <v>59.33406448364258</v>
      </c>
      <c r="F1815" t="n">
        <v>-0.0001499795451238572</v>
      </c>
    </row>
    <row r="1816">
      <c r="A1816" t="inlineStr">
        <is>
          <t>QQQ</t>
        </is>
      </c>
      <c r="B1816" t="inlineStr">
        <is>
          <t>Invesco QQQ Trust, Series 1</t>
        </is>
      </c>
      <c r="C1816" s="3" t="n">
        <v>40984</v>
      </c>
      <c r="D1816" t="n">
        <v>59.42586290439338</v>
      </c>
      <c r="E1816" t="n">
        <v>59.29216003417969</v>
      </c>
      <c r="F1816" t="n">
        <v>-0.00224991045445655</v>
      </c>
    </row>
    <row r="1817">
      <c r="A1817" t="inlineStr">
        <is>
          <t>QQQ</t>
        </is>
      </c>
      <c r="B1817" t="inlineStr">
        <is>
          <t>Invesco QQQ Trust, Series 1</t>
        </is>
      </c>
      <c r="C1817" s="3" t="n">
        <v>40987</v>
      </c>
      <c r="D1817" t="n">
        <v>59.39018316743177</v>
      </c>
      <c r="E1817" t="n">
        <v>59.71106719970703</v>
      </c>
      <c r="F1817" t="n">
        <v>0.005402981017428976</v>
      </c>
    </row>
    <row r="1818">
      <c r="A1818" t="inlineStr">
        <is>
          <t>QQQ</t>
        </is>
      </c>
      <c r="B1818" t="inlineStr">
        <is>
          <t>Invesco QQQ Trust, Series 1</t>
        </is>
      </c>
      <c r="C1818" s="3" t="n">
        <v>40988</v>
      </c>
      <c r="D1818" t="n">
        <v>59.39914066649759</v>
      </c>
      <c r="E1818" t="n">
        <v>59.81807327270508</v>
      </c>
      <c r="F1818" t="n">
        <v>0.007052839510921949</v>
      </c>
    </row>
    <row r="1819">
      <c r="A1819" t="inlineStr">
        <is>
          <t>QQQ</t>
        </is>
      </c>
      <c r="B1819" t="inlineStr">
        <is>
          <t>Invesco QQQ Trust, Series 1</t>
        </is>
      </c>
      <c r="C1819" s="3" t="n">
        <v>40989</v>
      </c>
      <c r="D1819" t="n">
        <v>59.82696914672852</v>
      </c>
      <c r="E1819" t="n">
        <v>59.82696914672852</v>
      </c>
      <c r="F1819" t="n">
        <v>0</v>
      </c>
    </row>
    <row r="1820">
      <c r="A1820" t="inlineStr">
        <is>
          <t>QQQ</t>
        </is>
      </c>
      <c r="B1820" t="inlineStr">
        <is>
          <t>Invesco QQQ Trust, Series 1</t>
        </is>
      </c>
      <c r="C1820" s="3" t="n">
        <v>40990</v>
      </c>
      <c r="D1820" t="n">
        <v>59.47043158614161</v>
      </c>
      <c r="E1820" t="n">
        <v>59.70218276977539</v>
      </c>
      <c r="F1820" t="n">
        <v>0.00389691444055007</v>
      </c>
    </row>
    <row r="1821">
      <c r="A1821" t="inlineStr">
        <is>
          <t>QQQ</t>
        </is>
      </c>
      <c r="B1821" t="inlineStr">
        <is>
          <t>Invesco QQQ Trust, Series 1</t>
        </is>
      </c>
      <c r="C1821" s="3" t="n">
        <v>40991</v>
      </c>
      <c r="D1821" t="n">
        <v>59.77348746708558</v>
      </c>
      <c r="E1821" t="n">
        <v>59.66653060913086</v>
      </c>
      <c r="F1821" t="n">
        <v>-0.001789369543037211</v>
      </c>
    </row>
    <row r="1822">
      <c r="A1822" t="inlineStr">
        <is>
          <t>QQQ</t>
        </is>
      </c>
      <c r="B1822" t="inlineStr">
        <is>
          <t>Invesco QQQ Trust, Series 1</t>
        </is>
      </c>
      <c r="C1822" s="3" t="n">
        <v>40994</v>
      </c>
      <c r="D1822" t="n">
        <v>60.06762428522718</v>
      </c>
      <c r="E1822" t="n">
        <v>60.70939254760742</v>
      </c>
      <c r="F1822" t="n">
        <v>0.0106840959671195</v>
      </c>
    </row>
    <row r="1823">
      <c r="A1823" t="inlineStr">
        <is>
          <t>QQQ</t>
        </is>
      </c>
      <c r="B1823" t="inlineStr">
        <is>
          <t>Invesco QQQ Trust, Series 1</t>
        </is>
      </c>
      <c r="C1823" s="3" t="n">
        <v>40995</v>
      </c>
      <c r="D1823" t="n">
        <v>60.75397892597006</v>
      </c>
      <c r="E1823" t="n">
        <v>60.79854202270508</v>
      </c>
      <c r="F1823" t="n">
        <v>0.0007335008755446903</v>
      </c>
    </row>
    <row r="1824">
      <c r="A1824" t="inlineStr">
        <is>
          <t>QQQ</t>
        </is>
      </c>
      <c r="B1824" t="inlineStr">
        <is>
          <t>Invesco QQQ Trust, Series 1</t>
        </is>
      </c>
      <c r="C1824" s="3" t="n">
        <v>40996</v>
      </c>
      <c r="D1824" t="n">
        <v>60.8341793858798</v>
      </c>
      <c r="E1824" t="n">
        <v>60.55786514282227</v>
      </c>
      <c r="F1824" t="n">
        <v>-0.004542088770604358</v>
      </c>
    </row>
    <row r="1825">
      <c r="A1825" t="inlineStr">
        <is>
          <t>QQQ</t>
        </is>
      </c>
      <c r="B1825" t="inlineStr">
        <is>
          <t>Invesco QQQ Trust, Series 1</t>
        </is>
      </c>
      <c r="C1825" s="3" t="n">
        <v>40997</v>
      </c>
      <c r="D1825" t="n">
        <v>60.25481317900969</v>
      </c>
      <c r="E1825" t="n">
        <v>60.32612228393555</v>
      </c>
      <c r="F1825" t="n">
        <v>0.001183459065983827</v>
      </c>
    </row>
    <row r="1826">
      <c r="A1826" t="inlineStr">
        <is>
          <t>QQQ</t>
        </is>
      </c>
      <c r="B1826" t="inlineStr">
        <is>
          <t>Invesco QQQ Trust, Series 1</t>
        </is>
      </c>
      <c r="C1826" s="3" t="n">
        <v>40998</v>
      </c>
      <c r="D1826" t="n">
        <v>60.59353647579068</v>
      </c>
      <c r="E1826" t="n">
        <v>60.21025848388672</v>
      </c>
      <c r="F1826" t="n">
        <v>-0.006325393997379414</v>
      </c>
    </row>
    <row r="1827">
      <c r="A1827" t="inlineStr">
        <is>
          <t>QQQ</t>
        </is>
      </c>
      <c r="B1827" t="inlineStr">
        <is>
          <t>Invesco QQQ Trust, Series 1</t>
        </is>
      </c>
      <c r="C1827" s="3" t="n">
        <v>41001</v>
      </c>
      <c r="D1827" t="n">
        <v>60.14785136207222</v>
      </c>
      <c r="E1827" t="n">
        <v>60.83418273925781</v>
      </c>
      <c r="F1827" t="n">
        <v>0.01141073806700232</v>
      </c>
    </row>
    <row r="1828">
      <c r="A1828" t="inlineStr">
        <is>
          <t>QQQ</t>
        </is>
      </c>
      <c r="B1828" t="inlineStr">
        <is>
          <t>Invesco QQQ Trust, Series 1</t>
        </is>
      </c>
      <c r="C1828" s="3" t="n">
        <v>41002</v>
      </c>
      <c r="D1828" t="n">
        <v>60.88765131664561</v>
      </c>
      <c r="E1828" t="n">
        <v>60.81634902954102</v>
      </c>
      <c r="F1828" t="n">
        <v>-0.001171046765029327</v>
      </c>
    </row>
    <row r="1829">
      <c r="A1829" t="inlineStr">
        <is>
          <t>QQQ</t>
        </is>
      </c>
      <c r="B1829" t="inlineStr">
        <is>
          <t>Invesco QQQ Trust, Series 1</t>
        </is>
      </c>
      <c r="C1829" s="3" t="n">
        <v>41003</v>
      </c>
      <c r="D1829" t="n">
        <v>60.36178943620118</v>
      </c>
      <c r="E1829" t="n">
        <v>59.9874267578125</v>
      </c>
      <c r="F1829" t="n">
        <v>-0.006201981118938771</v>
      </c>
    </row>
    <row r="1830">
      <c r="A1830" t="inlineStr">
        <is>
          <t>QQQ</t>
        </is>
      </c>
      <c r="B1830" t="inlineStr">
        <is>
          <t>Invesco QQQ Trust, Series 1</t>
        </is>
      </c>
      <c r="C1830" s="3" t="n">
        <v>41004</v>
      </c>
      <c r="D1830" t="n">
        <v>59.88046334313388</v>
      </c>
      <c r="E1830" t="n">
        <v>60.36178970336914</v>
      </c>
      <c r="F1830" t="n">
        <v>0.008038120170799301</v>
      </c>
    </row>
    <row r="1831">
      <c r="A1831" t="inlineStr">
        <is>
          <t>QQQ</t>
        </is>
      </c>
      <c r="B1831" t="inlineStr">
        <is>
          <t>Invesco QQQ Trust, Series 1</t>
        </is>
      </c>
      <c r="C1831" s="3" t="n">
        <v>41008</v>
      </c>
      <c r="D1831" t="n">
        <v>59.61302828091129</v>
      </c>
      <c r="E1831" t="n">
        <v>59.90717315673828</v>
      </c>
      <c r="F1831" t="n">
        <v>0.004934238107161759</v>
      </c>
    </row>
    <row r="1832">
      <c r="A1832" t="inlineStr">
        <is>
          <t>QQQ</t>
        </is>
      </c>
      <c r="B1832" t="inlineStr">
        <is>
          <t>Invesco QQQ Trust, Series 1</t>
        </is>
      </c>
      <c r="C1832" s="3" t="n">
        <v>41009</v>
      </c>
      <c r="D1832" t="n">
        <v>59.88045143079494</v>
      </c>
      <c r="E1832" t="n">
        <v>58.94453811645508</v>
      </c>
      <c r="F1832" t="n">
        <v>-0.0156296970376304</v>
      </c>
    </row>
    <row r="1833">
      <c r="A1833" t="inlineStr">
        <is>
          <t>QQQ</t>
        </is>
      </c>
      <c r="B1833" t="inlineStr">
        <is>
          <t>Invesco QQQ Trust, Series 1</t>
        </is>
      </c>
      <c r="C1833" s="3" t="n">
        <v>41010</v>
      </c>
      <c r="D1833" t="n">
        <v>59.46150271781318</v>
      </c>
      <c r="E1833" t="n">
        <v>59.22975158691406</v>
      </c>
      <c r="F1833" t="n">
        <v>-0.003897498722811199</v>
      </c>
    </row>
    <row r="1834">
      <c r="A1834" t="inlineStr">
        <is>
          <t>QQQ</t>
        </is>
      </c>
      <c r="B1834" t="inlineStr">
        <is>
          <t>Invesco QQQ Trust, Series 1</t>
        </is>
      </c>
      <c r="C1834" s="3" t="n">
        <v>41011</v>
      </c>
      <c r="D1834" t="n">
        <v>59.34562941231203</v>
      </c>
      <c r="E1834" t="n">
        <v>59.90717315673828</v>
      </c>
      <c r="F1834" t="n">
        <v>0.00946225947870305</v>
      </c>
    </row>
    <row r="1835">
      <c r="A1835" t="inlineStr">
        <is>
          <t>QQQ</t>
        </is>
      </c>
      <c r="B1835" t="inlineStr">
        <is>
          <t>Invesco QQQ Trust, Series 1</t>
        </is>
      </c>
      <c r="C1835" s="3" t="n">
        <v>41012</v>
      </c>
      <c r="D1835" t="n">
        <v>59.70221313629105</v>
      </c>
      <c r="E1835" t="n">
        <v>58.99805068969727</v>
      </c>
      <c r="F1835" t="n">
        <v>-0.01179457861949418</v>
      </c>
    </row>
    <row r="1836">
      <c r="A1836" t="inlineStr">
        <is>
          <t>QQQ</t>
        </is>
      </c>
      <c r="B1836" t="inlineStr">
        <is>
          <t>Invesco QQQ Trust, Series 1</t>
        </is>
      </c>
      <c r="C1836" s="3" t="n">
        <v>41015</v>
      </c>
      <c r="D1836" t="n">
        <v>59.29216187921766</v>
      </c>
      <c r="E1836" t="n">
        <v>58.33842468261719</v>
      </c>
      <c r="F1836" t="n">
        <v>-0.01608538407729676</v>
      </c>
    </row>
    <row r="1837">
      <c r="A1837" t="inlineStr">
        <is>
          <t>QQQ</t>
        </is>
      </c>
      <c r="B1837" t="inlineStr">
        <is>
          <t>Invesco QQQ Trust, Series 1</t>
        </is>
      </c>
      <c r="C1837" s="3" t="n">
        <v>41016</v>
      </c>
      <c r="D1837" t="n">
        <v>58.58801155222925</v>
      </c>
      <c r="E1837" t="n">
        <v>59.52391815185547</v>
      </c>
      <c r="F1837" t="n">
        <v>0.01597437043569738</v>
      </c>
    </row>
    <row r="1838">
      <c r="A1838" t="inlineStr">
        <is>
          <t>QQQ</t>
        </is>
      </c>
      <c r="B1838" t="inlineStr">
        <is>
          <t>Invesco QQQ Trust, Series 1</t>
        </is>
      </c>
      <c r="C1838" s="3" t="n">
        <v>41017</v>
      </c>
      <c r="D1838" t="n">
        <v>59.35453337407826</v>
      </c>
      <c r="E1838" t="n">
        <v>59.37236404418945</v>
      </c>
      <c r="F1838" t="n">
        <v>0.0003004095744265634</v>
      </c>
    </row>
    <row r="1839">
      <c r="A1839" t="inlineStr">
        <is>
          <t>QQQ</t>
        </is>
      </c>
      <c r="B1839" t="inlineStr">
        <is>
          <t>Invesco QQQ Trust, Series 1</t>
        </is>
      </c>
      <c r="C1839" s="3" t="n">
        <v>41018</v>
      </c>
      <c r="D1839" t="n">
        <v>59.1584712190649</v>
      </c>
      <c r="E1839" t="n">
        <v>58.70388412475586</v>
      </c>
      <c r="F1839" t="n">
        <v>-0.00768422653495715</v>
      </c>
    </row>
    <row r="1840">
      <c r="A1840" t="inlineStr">
        <is>
          <t>QQQ</t>
        </is>
      </c>
      <c r="B1840" t="inlineStr">
        <is>
          <t>Invesco QQQ Trust, Series 1</t>
        </is>
      </c>
      <c r="C1840" s="3" t="n">
        <v>41019</v>
      </c>
      <c r="D1840" t="n">
        <v>59.02476038984597</v>
      </c>
      <c r="E1840" t="n">
        <v>58.54343414306641</v>
      </c>
      <c r="F1840" t="n">
        <v>-0.008154649736830777</v>
      </c>
    </row>
    <row r="1841">
      <c r="A1841" t="inlineStr">
        <is>
          <t>QQQ</t>
        </is>
      </c>
      <c r="B1841" t="inlineStr">
        <is>
          <t>Invesco QQQ Trust, Series 1</t>
        </is>
      </c>
      <c r="C1841" s="3" t="n">
        <v>41022</v>
      </c>
      <c r="D1841" t="n">
        <v>57.99080198289665</v>
      </c>
      <c r="E1841" t="n">
        <v>58.00863265991211</v>
      </c>
      <c r="F1841" t="n">
        <v>0.0003074742270459119</v>
      </c>
    </row>
    <row r="1842">
      <c r="A1842" t="inlineStr">
        <is>
          <t>QQQ</t>
        </is>
      </c>
      <c r="B1842" t="inlineStr">
        <is>
          <t>Invesco QQQ Trust, Series 1</t>
        </is>
      </c>
      <c r="C1842" s="3" t="n">
        <v>41023</v>
      </c>
      <c r="D1842" t="n">
        <v>57.90166425413754</v>
      </c>
      <c r="E1842" t="n">
        <v>57.69665908813477</v>
      </c>
      <c r="F1842" t="n">
        <v>-0.003540574673345898</v>
      </c>
    </row>
    <row r="1843">
      <c r="A1843" t="inlineStr">
        <is>
          <t>QQQ</t>
        </is>
      </c>
      <c r="B1843" t="inlineStr">
        <is>
          <t>Invesco QQQ Trust, Series 1</t>
        </is>
      </c>
      <c r="C1843" s="3" t="n">
        <v>41024</v>
      </c>
      <c r="D1843" t="n">
        <v>58.89104362668365</v>
      </c>
      <c r="E1843" t="n">
        <v>59.22975158691406</v>
      </c>
      <c r="F1843" t="n">
        <v>0.005751434163359548</v>
      </c>
    </row>
    <row r="1844">
      <c r="A1844" t="inlineStr">
        <is>
          <t>QQQ</t>
        </is>
      </c>
      <c r="B1844" t="inlineStr">
        <is>
          <t>Invesco QQQ Trust, Series 1</t>
        </is>
      </c>
      <c r="C1844" s="3" t="n">
        <v>41025</v>
      </c>
      <c r="D1844" t="n">
        <v>59.22084547310703</v>
      </c>
      <c r="E1844" t="n">
        <v>59.57737731933594</v>
      </c>
      <c r="F1844" t="n">
        <v>0.006020377510328023</v>
      </c>
    </row>
    <row r="1845">
      <c r="A1845" t="inlineStr">
        <is>
          <t>QQQ</t>
        </is>
      </c>
      <c r="B1845" t="inlineStr">
        <is>
          <t>Invesco QQQ Trust, Series 1</t>
        </is>
      </c>
      <c r="C1845" s="3" t="n">
        <v>41026</v>
      </c>
      <c r="D1845" t="n">
        <v>59.82697258560287</v>
      </c>
      <c r="E1845" t="n">
        <v>59.93392944335938</v>
      </c>
      <c r="F1845" t="n">
        <v>0.001787769849184162</v>
      </c>
    </row>
    <row r="1846">
      <c r="A1846" t="inlineStr">
        <is>
          <t>QQQ</t>
        </is>
      </c>
      <c r="B1846" t="inlineStr">
        <is>
          <t>Invesco QQQ Trust, Series 1</t>
        </is>
      </c>
      <c r="C1846" s="3" t="n">
        <v>41029</v>
      </c>
      <c r="D1846" t="n">
        <v>59.75566715552971</v>
      </c>
      <c r="E1846" t="n">
        <v>59.5060920715332</v>
      </c>
      <c r="F1846" t="n">
        <v>-0.004176592712904159</v>
      </c>
    </row>
    <row r="1847">
      <c r="A1847" t="inlineStr">
        <is>
          <t>QQQ</t>
        </is>
      </c>
      <c r="B1847" t="inlineStr">
        <is>
          <t>Invesco QQQ Trust, Series 1</t>
        </is>
      </c>
      <c r="C1847" s="3" t="n">
        <v>41030</v>
      </c>
      <c r="D1847" t="n">
        <v>59.44368011403807</v>
      </c>
      <c r="E1847" t="n">
        <v>59.60412216186523</v>
      </c>
      <c r="F1847" t="n">
        <v>0.002699059807861337</v>
      </c>
    </row>
    <row r="1848">
      <c r="A1848" t="inlineStr">
        <is>
          <t>QQQ</t>
        </is>
      </c>
      <c r="B1848" t="inlineStr">
        <is>
          <t>Invesco QQQ Trust, Series 1</t>
        </is>
      </c>
      <c r="C1848" s="3" t="n">
        <v>41031</v>
      </c>
      <c r="D1848" t="n">
        <v>59.30999150855166</v>
      </c>
      <c r="E1848" t="n">
        <v>59.77348709106445</v>
      </c>
      <c r="F1848" t="n">
        <v>0.00781479765421933</v>
      </c>
    </row>
    <row r="1849">
      <c r="A1849" t="inlineStr">
        <is>
          <t>QQQ</t>
        </is>
      </c>
      <c r="B1849" t="inlineStr">
        <is>
          <t>Invesco QQQ Trust, Series 1</t>
        </is>
      </c>
      <c r="C1849" s="3" t="n">
        <v>41032</v>
      </c>
      <c r="D1849" t="n">
        <v>59.80912859915411</v>
      </c>
      <c r="E1849" t="n">
        <v>59.14062118530273</v>
      </c>
      <c r="F1849" t="n">
        <v>-0.01117734749709809</v>
      </c>
    </row>
    <row r="1850">
      <c r="A1850" t="inlineStr">
        <is>
          <t>QQQ</t>
        </is>
      </c>
      <c r="B1850" t="inlineStr">
        <is>
          <t>Invesco QQQ Trust, Series 1</t>
        </is>
      </c>
      <c r="C1850" s="3" t="n">
        <v>41033</v>
      </c>
      <c r="D1850" t="n">
        <v>58.59692768541372</v>
      </c>
      <c r="E1850" t="n">
        <v>57.66992950439453</v>
      </c>
      <c r="F1850" t="n">
        <v>-0.01581991100277325</v>
      </c>
    </row>
    <row r="1851">
      <c r="A1851" t="inlineStr">
        <is>
          <t>QQQ</t>
        </is>
      </c>
      <c r="B1851" t="inlineStr">
        <is>
          <t>Invesco QQQ Trust, Series 1</t>
        </is>
      </c>
      <c r="C1851" s="3" t="n">
        <v>41036</v>
      </c>
      <c r="D1851" t="n">
        <v>57.3222725673581</v>
      </c>
      <c r="E1851" t="n">
        <v>57.72338104248047</v>
      </c>
      <c r="F1851" t="n">
        <v>0.006997428000626416</v>
      </c>
    </row>
    <row r="1852">
      <c r="A1852" t="inlineStr">
        <is>
          <t>QQQ</t>
        </is>
      </c>
      <c r="B1852" t="inlineStr">
        <is>
          <t>Invesco QQQ Trust, Series 1</t>
        </is>
      </c>
      <c r="C1852" s="3" t="n">
        <v>41037</v>
      </c>
      <c r="D1852" t="n">
        <v>57.35793754149573</v>
      </c>
      <c r="E1852" t="n">
        <v>57.50946426391602</v>
      </c>
      <c r="F1852" t="n">
        <v>0.002641774249826589</v>
      </c>
    </row>
    <row r="1853">
      <c r="A1853" t="inlineStr">
        <is>
          <t>QQQ</t>
        </is>
      </c>
      <c r="B1853" t="inlineStr">
        <is>
          <t>Invesco QQQ Trust, Series 1</t>
        </is>
      </c>
      <c r="C1853" s="3" t="n">
        <v>41038</v>
      </c>
      <c r="D1853" t="n">
        <v>56.84096530284583</v>
      </c>
      <c r="E1853" t="n">
        <v>57.33120346069336</v>
      </c>
      <c r="F1853" t="n">
        <v>0.008624733152147623</v>
      </c>
    </row>
    <row r="1854">
      <c r="A1854" t="inlineStr">
        <is>
          <t>QQQ</t>
        </is>
      </c>
      <c r="B1854" t="inlineStr">
        <is>
          <t>Invesco QQQ Trust, Series 1</t>
        </is>
      </c>
      <c r="C1854" s="3" t="n">
        <v>41039</v>
      </c>
      <c r="D1854" t="n">
        <v>57.58969460758202</v>
      </c>
      <c r="E1854" t="n">
        <v>57.21533203125</v>
      </c>
      <c r="F1854" t="n">
        <v>-0.006500513310288225</v>
      </c>
    </row>
    <row r="1855">
      <c r="A1855" t="inlineStr">
        <is>
          <t>QQQ</t>
        </is>
      </c>
      <c r="B1855" t="inlineStr">
        <is>
          <t>Invesco QQQ Trust, Series 1</t>
        </is>
      </c>
      <c r="C1855" s="3" t="n">
        <v>41040</v>
      </c>
      <c r="D1855" t="n">
        <v>57.01922058543588</v>
      </c>
      <c r="E1855" t="n">
        <v>57.20640182495117</v>
      </c>
      <c r="F1855" t="n">
        <v>0.003282774432786573</v>
      </c>
    </row>
    <row r="1856">
      <c r="A1856" t="inlineStr">
        <is>
          <t>QQQ</t>
        </is>
      </c>
      <c r="B1856" t="inlineStr">
        <is>
          <t>Invesco QQQ Trust, Series 1</t>
        </is>
      </c>
      <c r="C1856" s="3" t="n">
        <v>41043</v>
      </c>
      <c r="D1856" t="n">
        <v>56.71617063792255</v>
      </c>
      <c r="E1856" t="n">
        <v>56.67160415649414</v>
      </c>
      <c r="F1856" t="n">
        <v>-0.0007857808615627793</v>
      </c>
    </row>
    <row r="1857">
      <c r="A1857" t="inlineStr">
        <is>
          <t>QQQ</t>
        </is>
      </c>
      <c r="B1857" t="inlineStr">
        <is>
          <t>Invesco QQQ Trust, Series 1</t>
        </is>
      </c>
      <c r="C1857" s="3" t="n">
        <v>41044</v>
      </c>
      <c r="D1857" t="n">
        <v>56.8231475135692</v>
      </c>
      <c r="E1857" t="n">
        <v>56.48443603515625</v>
      </c>
      <c r="F1857" t="n">
        <v>-0.005960801068474297</v>
      </c>
    </row>
    <row r="1858">
      <c r="A1858" t="inlineStr">
        <is>
          <t>QQQ</t>
        </is>
      </c>
      <c r="B1858" t="inlineStr">
        <is>
          <t>Invesco QQQ Trust, Series 1</t>
        </is>
      </c>
      <c r="C1858" s="3" t="n">
        <v>41045</v>
      </c>
      <c r="D1858" t="n">
        <v>56.6805173553908</v>
      </c>
      <c r="E1858" t="n">
        <v>56.10114288330078</v>
      </c>
      <c r="F1858" t="n">
        <v>-0.01022175694793503</v>
      </c>
    </row>
    <row r="1859">
      <c r="A1859" t="inlineStr">
        <is>
          <t>QQQ</t>
        </is>
      </c>
      <c r="B1859" t="inlineStr">
        <is>
          <t>Invesco QQQ Trust, Series 1</t>
        </is>
      </c>
      <c r="C1859" s="3" t="n">
        <v>41046</v>
      </c>
      <c r="D1859" t="n">
        <v>56.1189846391869</v>
      </c>
      <c r="E1859" t="n">
        <v>54.91567230224609</v>
      </c>
      <c r="F1859" t="n">
        <v>-0.02144216159072398</v>
      </c>
    </row>
    <row r="1860">
      <c r="A1860" t="inlineStr">
        <is>
          <t>QQQ</t>
        </is>
      </c>
      <c r="B1860" t="inlineStr">
        <is>
          <t>Invesco QQQ Trust, Series 1</t>
        </is>
      </c>
      <c r="C1860" s="3" t="n">
        <v>41047</v>
      </c>
      <c r="D1860" t="n">
        <v>55.08501896461439</v>
      </c>
      <c r="E1860" t="n">
        <v>54.20259094238281</v>
      </c>
      <c r="F1860" t="n">
        <v>-0.01601938310665618</v>
      </c>
    </row>
    <row r="1861">
      <c r="A1861" t="inlineStr">
        <is>
          <t>QQQ</t>
        </is>
      </c>
      <c r="B1861" t="inlineStr">
        <is>
          <t>Invesco QQQ Trust, Series 1</t>
        </is>
      </c>
      <c r="C1861" s="3" t="n">
        <v>41050</v>
      </c>
      <c r="D1861" t="n">
        <v>54.30954442513983</v>
      </c>
      <c r="E1861" t="n">
        <v>55.71786499023438</v>
      </c>
      <c r="F1861" t="n">
        <v>0.02593136399874929</v>
      </c>
    </row>
    <row r="1862">
      <c r="A1862" t="inlineStr">
        <is>
          <t>QQQ</t>
        </is>
      </c>
      <c r="B1862" t="inlineStr">
        <is>
          <t>Invesco QQQ Trust, Series 1</t>
        </is>
      </c>
      <c r="C1862" s="3" t="n">
        <v>41051</v>
      </c>
      <c r="D1862" t="n">
        <v>55.87830761624304</v>
      </c>
      <c r="E1862" t="n">
        <v>55.65547180175781</v>
      </c>
      <c r="F1862" t="n">
        <v>-0.003987876941721424</v>
      </c>
    </row>
    <row r="1863">
      <c r="A1863" t="inlineStr">
        <is>
          <t>QQQ</t>
        </is>
      </c>
      <c r="B1863" t="inlineStr">
        <is>
          <t>Invesco QQQ Trust, Series 1</t>
        </is>
      </c>
      <c r="C1863" s="3" t="n">
        <v>41052</v>
      </c>
      <c r="D1863" t="n">
        <v>55.18306520549836</v>
      </c>
      <c r="E1863" t="n">
        <v>55.7624397277832</v>
      </c>
      <c r="F1863" t="n">
        <v>0.01049913628623722</v>
      </c>
    </row>
    <row r="1864">
      <c r="A1864" t="inlineStr">
        <is>
          <t>QQQ</t>
        </is>
      </c>
      <c r="B1864" t="inlineStr">
        <is>
          <t>Invesco QQQ Trust, Series 1</t>
        </is>
      </c>
      <c r="C1864" s="3" t="n">
        <v>41053</v>
      </c>
      <c r="D1864" t="n">
        <v>55.84265187796603</v>
      </c>
      <c r="E1864" t="n">
        <v>55.39698028564453</v>
      </c>
      <c r="F1864" t="n">
        <v>-0.007980845775294454</v>
      </c>
    </row>
    <row r="1865">
      <c r="A1865" t="inlineStr">
        <is>
          <t>QQQ</t>
        </is>
      </c>
      <c r="B1865" t="inlineStr">
        <is>
          <t>Invesco QQQ Trust, Series 1</t>
        </is>
      </c>
      <c r="C1865" s="3" t="n">
        <v>41054</v>
      </c>
      <c r="D1865" t="n">
        <v>55.45045965362024</v>
      </c>
      <c r="E1865" t="n">
        <v>55.3256721496582</v>
      </c>
      <c r="F1865" t="n">
        <v>-0.00225043227308741</v>
      </c>
    </row>
    <row r="1866">
      <c r="A1866" t="inlineStr">
        <is>
          <t>QQQ</t>
        </is>
      </c>
      <c r="B1866" t="inlineStr">
        <is>
          <t>Invesco QQQ Trust, Series 1</t>
        </is>
      </c>
      <c r="C1866" s="3" t="n">
        <v>41058</v>
      </c>
      <c r="D1866" t="n">
        <v>55.84267249895448</v>
      </c>
      <c r="E1866" t="n">
        <v>56.02985382080078</v>
      </c>
      <c r="F1866" t="n">
        <v>0.00335194061225863</v>
      </c>
    </row>
    <row r="1867">
      <c r="A1867" t="inlineStr">
        <is>
          <t>QQQ</t>
        </is>
      </c>
      <c r="B1867" t="inlineStr">
        <is>
          <t>Invesco QQQ Trust, Series 1</t>
        </is>
      </c>
      <c r="C1867" s="3" t="n">
        <v>41059</v>
      </c>
      <c r="D1867" t="n">
        <v>55.5217909678025</v>
      </c>
      <c r="E1867" t="n">
        <v>55.55744552612305</v>
      </c>
      <c r="F1867" t="n">
        <v>0.0006421723380867217</v>
      </c>
    </row>
    <row r="1868">
      <c r="A1868" t="inlineStr">
        <is>
          <t>QQQ</t>
        </is>
      </c>
      <c r="B1868" t="inlineStr">
        <is>
          <t>Invesco QQQ Trust, Series 1</t>
        </is>
      </c>
      <c r="C1868" s="3" t="n">
        <v>41060</v>
      </c>
      <c r="D1868" t="n">
        <v>55.48611882959976</v>
      </c>
      <c r="E1868" t="n">
        <v>55.31676483154297</v>
      </c>
      <c r="F1868" t="n">
        <v>-0.003052186774441412</v>
      </c>
    </row>
    <row r="1869">
      <c r="A1869" t="inlineStr">
        <is>
          <t>QQQ</t>
        </is>
      </c>
      <c r="B1869" t="inlineStr">
        <is>
          <t>Invesco QQQ Trust, Series 1</t>
        </is>
      </c>
      <c r="C1869" s="3" t="n">
        <v>41061</v>
      </c>
      <c r="D1869" t="n">
        <v>54.31846113782183</v>
      </c>
      <c r="E1869" t="n">
        <v>53.84605026245117</v>
      </c>
      <c r="F1869" t="n">
        <v>-0.008697059258951034</v>
      </c>
    </row>
    <row r="1870">
      <c r="A1870" t="inlineStr">
        <is>
          <t>QQQ</t>
        </is>
      </c>
      <c r="B1870" t="inlineStr">
        <is>
          <t>Invesco QQQ Trust, Series 1</t>
        </is>
      </c>
      <c r="C1870" s="3" t="n">
        <v>41064</v>
      </c>
      <c r="D1870" t="n">
        <v>53.99758599052342</v>
      </c>
      <c r="E1870" t="n">
        <v>54.25607299804688</v>
      </c>
      <c r="F1870" t="n">
        <v>0.004787010433555672</v>
      </c>
    </row>
    <row r="1871">
      <c r="A1871" t="inlineStr">
        <is>
          <t>QQQ</t>
        </is>
      </c>
      <c r="B1871" t="inlineStr">
        <is>
          <t>Invesco QQQ Trust, Series 1</t>
        </is>
      </c>
      <c r="C1871" s="3" t="n">
        <v>41065</v>
      </c>
      <c r="D1871" t="n">
        <v>54.06888759823572</v>
      </c>
      <c r="E1871" t="n">
        <v>54.47890472412109</v>
      </c>
      <c r="F1871" t="n">
        <v>0.007583235832999691</v>
      </c>
    </row>
    <row r="1872">
      <c r="A1872" t="inlineStr">
        <is>
          <t>QQQ</t>
        </is>
      </c>
      <c r="B1872" t="inlineStr">
        <is>
          <t>Invesco QQQ Trust, Series 1</t>
        </is>
      </c>
      <c r="C1872" s="3" t="n">
        <v>41066</v>
      </c>
      <c r="D1872" t="n">
        <v>54.8889109990529</v>
      </c>
      <c r="E1872" t="n">
        <v>55.72677230834961</v>
      </c>
      <c r="F1872" t="n">
        <v>0.01526467357516292</v>
      </c>
    </row>
    <row r="1873">
      <c r="A1873" t="inlineStr">
        <is>
          <t>QQQ</t>
        </is>
      </c>
      <c r="B1873" t="inlineStr">
        <is>
          <t>Invesco QQQ Trust, Series 1</t>
        </is>
      </c>
      <c r="C1873" s="3" t="n">
        <v>41067</v>
      </c>
      <c r="D1873" t="n">
        <v>56.31506274526462</v>
      </c>
      <c r="E1873" t="n">
        <v>55.50394058227539</v>
      </c>
      <c r="F1873" t="n">
        <v>-0.01440328969636873</v>
      </c>
    </row>
    <row r="1874">
      <c r="A1874" t="inlineStr">
        <is>
          <t>QQQ</t>
        </is>
      </c>
      <c r="B1874" t="inlineStr">
        <is>
          <t>Invesco QQQ Trust, Series 1</t>
        </is>
      </c>
      <c r="C1874" s="3" t="n">
        <v>41068</v>
      </c>
      <c r="D1874" t="n">
        <v>55.4148200506726</v>
      </c>
      <c r="E1874" t="n">
        <v>56.03876113891602</v>
      </c>
      <c r="F1874" t="n">
        <v>0.01125946249889243</v>
      </c>
    </row>
    <row r="1875">
      <c r="A1875" t="inlineStr">
        <is>
          <t>QQQ</t>
        </is>
      </c>
      <c r="B1875" t="inlineStr">
        <is>
          <t>Invesco QQQ Trust, Series 1</t>
        </is>
      </c>
      <c r="C1875" s="3" t="n">
        <v>41071</v>
      </c>
      <c r="D1875" t="n">
        <v>56.46661099503127</v>
      </c>
      <c r="E1875" t="n">
        <v>55.09394454956055</v>
      </c>
      <c r="F1875" t="n">
        <v>-0.02430934708639609</v>
      </c>
    </row>
    <row r="1876">
      <c r="A1876" t="inlineStr">
        <is>
          <t>QQQ</t>
        </is>
      </c>
      <c r="B1876" t="inlineStr">
        <is>
          <t>Invesco QQQ Trust, Series 1</t>
        </is>
      </c>
      <c r="C1876" s="3" t="n">
        <v>41072</v>
      </c>
      <c r="D1876" t="n">
        <v>55.3524192134531</v>
      </c>
      <c r="E1876" t="n">
        <v>55.7624397277832</v>
      </c>
      <c r="F1876" t="n">
        <v>0.007407454274924286</v>
      </c>
    </row>
    <row r="1877">
      <c r="A1877" t="inlineStr">
        <is>
          <t>QQQ</t>
        </is>
      </c>
      <c r="B1877" t="inlineStr">
        <is>
          <t>Invesco QQQ Trust, Series 1</t>
        </is>
      </c>
      <c r="C1877" s="3" t="n">
        <v>41073</v>
      </c>
      <c r="D1877" t="n">
        <v>55.60200149641775</v>
      </c>
      <c r="E1877" t="n">
        <v>55.37916564941406</v>
      </c>
      <c r="F1877" t="n">
        <v>-0.004007694705343345</v>
      </c>
    </row>
    <row r="1878">
      <c r="A1878" t="inlineStr">
        <is>
          <t>QQQ</t>
        </is>
      </c>
      <c r="B1878" t="inlineStr">
        <is>
          <t>Invesco QQQ Trust, Series 1</t>
        </is>
      </c>
      <c r="C1878" s="3" t="n">
        <v>41074</v>
      </c>
      <c r="D1878" t="n">
        <v>55.37024739721129</v>
      </c>
      <c r="E1878" t="n">
        <v>55.58417129516602</v>
      </c>
      <c r="F1878" t="n">
        <v>0.003863517105497039</v>
      </c>
    </row>
    <row r="1879">
      <c r="A1879" t="inlineStr">
        <is>
          <t>QQQ</t>
        </is>
      </c>
      <c r="B1879" t="inlineStr">
        <is>
          <t>Invesco QQQ Trust, Series 1</t>
        </is>
      </c>
      <c r="C1879" s="3" t="n">
        <v>41075</v>
      </c>
      <c r="D1879" t="n">
        <v>55.73872397780548</v>
      </c>
      <c r="E1879" t="n">
        <v>56.27476119995117</v>
      </c>
      <c r="F1879" t="n">
        <v>0.009616962569131138</v>
      </c>
    </row>
    <row r="1880">
      <c r="A1880" t="inlineStr">
        <is>
          <t>QQQ</t>
        </is>
      </c>
      <c r="B1880" t="inlineStr">
        <is>
          <t>Invesco QQQ Trust, Series 1</t>
        </is>
      </c>
      <c r="C1880" s="3" t="n">
        <v>41078</v>
      </c>
      <c r="D1880" t="n">
        <v>56.04246809308687</v>
      </c>
      <c r="E1880" t="n">
        <v>56.80185317993164</v>
      </c>
      <c r="F1880" t="n">
        <v>0.01355017208705789</v>
      </c>
    </row>
    <row r="1881">
      <c r="A1881" t="inlineStr">
        <is>
          <t>QQQ</t>
        </is>
      </c>
      <c r="B1881" t="inlineStr">
        <is>
          <t>Invesco QQQ Trust, Series 1</t>
        </is>
      </c>
      <c r="C1881" s="3" t="n">
        <v>41079</v>
      </c>
      <c r="D1881" t="n">
        <v>57.0877523603797</v>
      </c>
      <c r="E1881" t="n">
        <v>57.39150238037109</v>
      </c>
      <c r="F1881" t="n">
        <v>0.005320756334456833</v>
      </c>
    </row>
    <row r="1882">
      <c r="A1882" t="inlineStr">
        <is>
          <t>QQQ</t>
        </is>
      </c>
      <c r="B1882" t="inlineStr">
        <is>
          <t>Invesco QQQ Trust, Series 1</t>
        </is>
      </c>
      <c r="C1882" s="3" t="n">
        <v>41080</v>
      </c>
      <c r="D1882" t="n">
        <v>57.51658213370928</v>
      </c>
      <c r="E1882" t="n">
        <v>57.43618011474609</v>
      </c>
      <c r="F1882" t="n">
        <v>-0.001397892850730775</v>
      </c>
    </row>
    <row r="1883">
      <c r="A1883" t="inlineStr">
        <is>
          <t>QQQ</t>
        </is>
      </c>
      <c r="B1883" t="inlineStr">
        <is>
          <t>Invesco QQQ Trust, Series 1</t>
        </is>
      </c>
      <c r="C1883" s="3" t="n">
        <v>41081</v>
      </c>
      <c r="D1883" t="n">
        <v>57.39150524015653</v>
      </c>
      <c r="E1883" t="n">
        <v>56.00674819946289</v>
      </c>
      <c r="F1883" t="n">
        <v>-0.02412825791724882</v>
      </c>
    </row>
    <row r="1884">
      <c r="A1884" t="inlineStr">
        <is>
          <t>QQQ</t>
        </is>
      </c>
      <c r="B1884" t="inlineStr">
        <is>
          <t>Invesco QQQ Trust, Series 1</t>
        </is>
      </c>
      <c r="C1884" s="3" t="n">
        <v>41082</v>
      </c>
      <c r="D1884" t="n">
        <v>56.19435467776744</v>
      </c>
      <c r="E1884" t="n">
        <v>56.59637832641602</v>
      </c>
      <c r="F1884" t="n">
        <v>0.007154164345402281</v>
      </c>
    </row>
    <row r="1885">
      <c r="A1885" t="inlineStr">
        <is>
          <t>QQQ</t>
        </is>
      </c>
      <c r="B1885" t="inlineStr">
        <is>
          <t>Invesco QQQ Trust, Series 1</t>
        </is>
      </c>
      <c r="C1885" s="3" t="n">
        <v>41085</v>
      </c>
      <c r="D1885" t="n">
        <v>56.1318180727185</v>
      </c>
      <c r="E1885" t="n">
        <v>55.50644302368164</v>
      </c>
      <c r="F1885" t="n">
        <v>-0.01114118641635098</v>
      </c>
    </row>
    <row r="1886">
      <c r="A1886" t="inlineStr">
        <is>
          <t>QQQ</t>
        </is>
      </c>
      <c r="B1886" t="inlineStr">
        <is>
          <t>Invesco QQQ Trust, Series 1</t>
        </is>
      </c>
      <c r="C1886" s="3" t="n">
        <v>41086</v>
      </c>
      <c r="D1886" t="n">
        <v>55.69404379044195</v>
      </c>
      <c r="E1886" t="n">
        <v>55.85485458374023</v>
      </c>
      <c r="F1886" t="n">
        <v>0.002887396611087611</v>
      </c>
    </row>
    <row r="1887">
      <c r="A1887" t="inlineStr">
        <is>
          <t>QQQ</t>
        </is>
      </c>
      <c r="B1887" t="inlineStr">
        <is>
          <t>Invesco QQQ Trust, Series 1</t>
        </is>
      </c>
      <c r="C1887" s="3" t="n">
        <v>41087</v>
      </c>
      <c r="D1887" t="n">
        <v>56.0692925000917</v>
      </c>
      <c r="E1887" t="n">
        <v>56.19437026977539</v>
      </c>
      <c r="F1887" t="n">
        <v>0.00223077132074545</v>
      </c>
    </row>
    <row r="1888">
      <c r="A1888" t="inlineStr">
        <is>
          <t>QQQ</t>
        </is>
      </c>
      <c r="B1888" t="inlineStr">
        <is>
          <t>Invesco QQQ Trust, Series 1</t>
        </is>
      </c>
      <c r="C1888" s="3" t="n">
        <v>41088</v>
      </c>
      <c r="D1888" t="n">
        <v>55.77446857223176</v>
      </c>
      <c r="E1888" t="n">
        <v>55.56898880004883</v>
      </c>
      <c r="F1888" t="n">
        <v>-0.003684118870927899</v>
      </c>
    </row>
    <row r="1889">
      <c r="A1889" t="inlineStr">
        <is>
          <t>QQQ</t>
        </is>
      </c>
      <c r="B1889" t="inlineStr">
        <is>
          <t>Invesco QQQ Trust, Series 1</t>
        </is>
      </c>
      <c r="C1889" s="3" t="n">
        <v>41089</v>
      </c>
      <c r="D1889" t="n">
        <v>56.64105796769964</v>
      </c>
      <c r="E1889" t="n">
        <v>57.32003784179688</v>
      </c>
      <c r="F1889" t="n">
        <v>0.01198741510944989</v>
      </c>
    </row>
    <row r="1890">
      <c r="A1890" t="inlineStr">
        <is>
          <t>QQQ</t>
        </is>
      </c>
      <c r="B1890" t="inlineStr">
        <is>
          <t>Invesco QQQ Trust, Series 1</t>
        </is>
      </c>
      <c r="C1890" s="3" t="n">
        <v>41092</v>
      </c>
      <c r="D1890" t="n">
        <v>57.40044257899388</v>
      </c>
      <c r="E1890" t="n">
        <v>57.48978042602539</v>
      </c>
      <c r="F1890" t="n">
        <v>0.001556396484375</v>
      </c>
    </row>
    <row r="1891">
      <c r="A1891" t="inlineStr">
        <is>
          <t>QQQ</t>
        </is>
      </c>
      <c r="B1891" t="inlineStr">
        <is>
          <t>Invesco QQQ Trust, Series 1</t>
        </is>
      </c>
      <c r="C1891" s="3" t="n">
        <v>41093</v>
      </c>
      <c r="D1891" t="n">
        <v>57.52552904392856</v>
      </c>
      <c r="E1891" t="n">
        <v>57.97222518920898</v>
      </c>
      <c r="F1891" t="n">
        <v>0.007765181002321819</v>
      </c>
    </row>
    <row r="1892">
      <c r="A1892" t="inlineStr">
        <is>
          <t>QQQ</t>
        </is>
      </c>
      <c r="B1892" t="inlineStr">
        <is>
          <t>Invesco QQQ Trust, Series 1</t>
        </is>
      </c>
      <c r="C1892" s="3" t="n">
        <v>41095</v>
      </c>
      <c r="D1892" t="n">
        <v>57.91860436388982</v>
      </c>
      <c r="E1892" t="n">
        <v>58.00794219970703</v>
      </c>
      <c r="F1892" t="n">
        <v>0.00154247217795378</v>
      </c>
    </row>
    <row r="1893">
      <c r="A1893" t="inlineStr">
        <is>
          <t>QQQ</t>
        </is>
      </c>
      <c r="B1893" t="inlineStr">
        <is>
          <t>Invesco QQQ Trust, Series 1</t>
        </is>
      </c>
      <c r="C1893" s="3" t="n">
        <v>41096</v>
      </c>
      <c r="D1893" t="n">
        <v>57.7399344942556</v>
      </c>
      <c r="E1893" t="n">
        <v>57.28430938720703</v>
      </c>
      <c r="F1893" t="n">
        <v>-0.007890987598780486</v>
      </c>
    </row>
    <row r="1894">
      <c r="A1894" t="inlineStr">
        <is>
          <t>QQQ</t>
        </is>
      </c>
      <c r="B1894" t="inlineStr">
        <is>
          <t>Invesco QQQ Trust, Series 1</t>
        </is>
      </c>
      <c r="C1894" s="3" t="n">
        <v>41099</v>
      </c>
      <c r="D1894" t="n">
        <v>57.22174674818871</v>
      </c>
      <c r="E1894" t="n">
        <v>57.17707443237305</v>
      </c>
      <c r="F1894" t="n">
        <v>-0.0007806877341973717</v>
      </c>
    </row>
    <row r="1895">
      <c r="A1895" t="inlineStr">
        <is>
          <t>QQQ</t>
        </is>
      </c>
      <c r="B1895" t="inlineStr">
        <is>
          <t>Invesco QQQ Trust, Series 1</t>
        </is>
      </c>
      <c r="C1895" s="3" t="n">
        <v>41100</v>
      </c>
      <c r="D1895" t="n">
        <v>57.48978168302958</v>
      </c>
      <c r="E1895" t="n">
        <v>56.6142578125</v>
      </c>
      <c r="F1895" t="n">
        <v>-0.01522920847667841</v>
      </c>
    </row>
    <row r="1896">
      <c r="A1896" t="inlineStr">
        <is>
          <t>QQQ</t>
        </is>
      </c>
      <c r="B1896" t="inlineStr">
        <is>
          <t>Invesco QQQ Trust, Series 1</t>
        </is>
      </c>
      <c r="C1896" s="3" t="n">
        <v>41101</v>
      </c>
      <c r="D1896" t="n">
        <v>56.54278716975899</v>
      </c>
      <c r="E1896" t="n">
        <v>56.30157089233398</v>
      </c>
      <c r="F1896" t="n">
        <v>-0.004266083960466904</v>
      </c>
    </row>
    <row r="1897">
      <c r="A1897" t="inlineStr">
        <is>
          <t>QQQ</t>
        </is>
      </c>
      <c r="B1897" t="inlineStr">
        <is>
          <t>Invesco QQQ Trust, Series 1</t>
        </is>
      </c>
      <c r="C1897" s="3" t="n">
        <v>41102</v>
      </c>
      <c r="D1897" t="n">
        <v>55.85486907106871</v>
      </c>
      <c r="E1897" t="n">
        <v>55.77446365356445</v>
      </c>
      <c r="F1897" t="n">
        <v>-0.001439541777493947</v>
      </c>
    </row>
    <row r="1898">
      <c r="A1898" t="inlineStr">
        <is>
          <t>QQQ</t>
        </is>
      </c>
      <c r="B1898" t="inlineStr">
        <is>
          <t>Invesco QQQ Trust, Series 1</t>
        </is>
      </c>
      <c r="C1898" s="3" t="n">
        <v>41103</v>
      </c>
      <c r="D1898" t="n">
        <v>55.92633237994359</v>
      </c>
      <c r="E1898" t="n">
        <v>56.6231803894043</v>
      </c>
      <c r="F1898" t="n">
        <v>0.01246010563908562</v>
      </c>
    </row>
    <row r="1899">
      <c r="A1899" t="inlineStr">
        <is>
          <t>QQQ</t>
        </is>
      </c>
      <c r="B1899" t="inlineStr">
        <is>
          <t>Invesco QQQ Trust, Series 1</t>
        </is>
      </c>
      <c r="C1899" s="3" t="n">
        <v>41106</v>
      </c>
      <c r="D1899" t="n">
        <v>56.49810450492455</v>
      </c>
      <c r="E1899" t="n">
        <v>56.46236801147461</v>
      </c>
      <c r="F1899" t="n">
        <v>-0.0006325255291852461</v>
      </c>
    </row>
    <row r="1900">
      <c r="A1900" t="inlineStr">
        <is>
          <t>QQQ</t>
        </is>
      </c>
      <c r="B1900" t="inlineStr">
        <is>
          <t>Invesco QQQ Trust, Series 1</t>
        </is>
      </c>
      <c r="C1900" s="3" t="n">
        <v>41107</v>
      </c>
      <c r="D1900" t="n">
        <v>56.81972405063846</v>
      </c>
      <c r="E1900" t="n">
        <v>56.75718688964844</v>
      </c>
      <c r="F1900" t="n">
        <v>-0.001100624158862251</v>
      </c>
    </row>
    <row r="1901">
      <c r="A1901" t="inlineStr">
        <is>
          <t>QQQ</t>
        </is>
      </c>
      <c r="B1901" t="inlineStr">
        <is>
          <t>Invesco QQQ Trust, Series 1</t>
        </is>
      </c>
      <c r="C1901" s="3" t="n">
        <v>41108</v>
      </c>
      <c r="D1901" t="n">
        <v>56.6499851517087</v>
      </c>
      <c r="E1901" t="n">
        <v>57.52550888061523</v>
      </c>
      <c r="F1901" t="n">
        <v>0.01545496837398774</v>
      </c>
    </row>
    <row r="1902">
      <c r="A1902" t="inlineStr">
        <is>
          <t>QQQ</t>
        </is>
      </c>
      <c r="B1902" t="inlineStr">
        <is>
          <t>Invesco QQQ Trust, Series 1</t>
        </is>
      </c>
      <c r="C1902" s="3" t="n">
        <v>41109</v>
      </c>
      <c r="D1902" t="n">
        <v>57.92752531890127</v>
      </c>
      <c r="E1902" t="n">
        <v>58.15980911254883</v>
      </c>
      <c r="F1902" t="n">
        <v>0.004009903622997912</v>
      </c>
    </row>
    <row r="1903">
      <c r="A1903" t="inlineStr">
        <is>
          <t>QQQ</t>
        </is>
      </c>
      <c r="B1903" t="inlineStr">
        <is>
          <t>Invesco QQQ Trust, Series 1</t>
        </is>
      </c>
      <c r="C1903" s="3" t="n">
        <v>41110</v>
      </c>
      <c r="D1903" t="n">
        <v>58.14195523359506</v>
      </c>
      <c r="E1903" t="n">
        <v>57.39150238037109</v>
      </c>
      <c r="F1903" t="n">
        <v>-0.01290725174633178</v>
      </c>
    </row>
    <row r="1904">
      <c r="A1904" t="inlineStr">
        <is>
          <t>QQQ</t>
        </is>
      </c>
      <c r="B1904" t="inlineStr">
        <is>
          <t>Invesco QQQ Trust, Series 1</t>
        </is>
      </c>
      <c r="C1904" s="3" t="n">
        <v>41113</v>
      </c>
      <c r="D1904" t="n">
        <v>56.27476822952543</v>
      </c>
      <c r="E1904" t="n">
        <v>56.69466018676758</v>
      </c>
      <c r="F1904" t="n">
        <v>0.007461460445817414</v>
      </c>
    </row>
    <row r="1905">
      <c r="A1905" t="inlineStr">
        <is>
          <t>QQQ</t>
        </is>
      </c>
      <c r="B1905" t="inlineStr">
        <is>
          <t>Invesco QQQ Trust, Series 1</t>
        </is>
      </c>
      <c r="C1905" s="3" t="n">
        <v>41114</v>
      </c>
      <c r="D1905" t="n">
        <v>56.79293265036535</v>
      </c>
      <c r="E1905" t="n">
        <v>56.24796295166016</v>
      </c>
      <c r="F1905" t="n">
        <v>-0.009595730899479959</v>
      </c>
    </row>
    <row r="1906">
      <c r="A1906" t="inlineStr">
        <is>
          <t>QQQ</t>
        </is>
      </c>
      <c r="B1906" t="inlineStr">
        <is>
          <t>Invesco QQQ Trust, Series 1</t>
        </is>
      </c>
      <c r="C1906" s="3" t="n">
        <v>41115</v>
      </c>
      <c r="D1906" t="n">
        <v>55.81021595732132</v>
      </c>
      <c r="E1906" t="n">
        <v>55.87275314331055</v>
      </c>
      <c r="F1906" t="n">
        <v>0.00112053295111858</v>
      </c>
    </row>
    <row r="1907">
      <c r="A1907" t="inlineStr">
        <is>
          <t>QQQ</t>
        </is>
      </c>
      <c r="B1907" t="inlineStr">
        <is>
          <t>Invesco QQQ Trust, Series 1</t>
        </is>
      </c>
      <c r="C1907" s="3" t="n">
        <v>41116</v>
      </c>
      <c r="D1907" t="n">
        <v>56.6767949883935</v>
      </c>
      <c r="E1907" t="n">
        <v>56.6142578125</v>
      </c>
      <c r="F1907" t="n">
        <v>-0.001103400005351585</v>
      </c>
    </row>
    <row r="1908">
      <c r="A1908" t="inlineStr">
        <is>
          <t>QQQ</t>
        </is>
      </c>
      <c r="B1908" t="inlineStr">
        <is>
          <t>Invesco QQQ Trust, Series 1</t>
        </is>
      </c>
      <c r="C1908" s="3" t="n">
        <v>41117</v>
      </c>
      <c r="D1908" t="n">
        <v>57.02520212355659</v>
      </c>
      <c r="E1908" t="n">
        <v>57.95433044433594</v>
      </c>
      <c r="F1908" t="n">
        <v>0.01629329289822068</v>
      </c>
    </row>
    <row r="1909">
      <c r="A1909" t="inlineStr">
        <is>
          <t>QQQ</t>
        </is>
      </c>
      <c r="B1909" t="inlineStr">
        <is>
          <t>Invesco QQQ Trust, Series 1</t>
        </is>
      </c>
      <c r="C1909" s="3" t="n">
        <v>41120</v>
      </c>
      <c r="D1909" t="n">
        <v>58.09729094810955</v>
      </c>
      <c r="E1909" t="n">
        <v>57.9096794128418</v>
      </c>
      <c r="F1909" t="n">
        <v>-0.003229264776481999</v>
      </c>
    </row>
    <row r="1910">
      <c r="A1910" t="inlineStr">
        <is>
          <t>QQQ</t>
        </is>
      </c>
      <c r="B1910" t="inlineStr">
        <is>
          <t>Invesco QQQ Trust, Series 1</t>
        </is>
      </c>
      <c r="C1910" s="3" t="n">
        <v>41121</v>
      </c>
      <c r="D1910" t="n">
        <v>57.99899877458377</v>
      </c>
      <c r="E1910" t="n">
        <v>57.89179611206055</v>
      </c>
      <c r="F1910" t="n">
        <v>-0.001848353674860359</v>
      </c>
    </row>
    <row r="1911">
      <c r="A1911" t="inlineStr">
        <is>
          <t>QQQ</t>
        </is>
      </c>
      <c r="B1911" t="inlineStr">
        <is>
          <t>Invesco QQQ Trust, Series 1</t>
        </is>
      </c>
      <c r="C1911" s="3" t="n">
        <v>41122</v>
      </c>
      <c r="D1911" t="n">
        <v>58.30276350249028</v>
      </c>
      <c r="E1911" t="n">
        <v>57.7220573425293</v>
      </c>
      <c r="F1911" t="n">
        <v>-0.009960182418045749</v>
      </c>
    </row>
    <row r="1912">
      <c r="A1912" t="inlineStr">
        <is>
          <t>QQQ</t>
        </is>
      </c>
      <c r="B1912" t="inlineStr">
        <is>
          <t>Invesco QQQ Trust, Series 1</t>
        </is>
      </c>
      <c r="C1912" s="3" t="n">
        <v>41123</v>
      </c>
      <c r="D1912" t="n">
        <v>57.28430164503267</v>
      </c>
      <c r="E1912" t="n">
        <v>57.51657867431641</v>
      </c>
      <c r="F1912" t="n">
        <v>0.004054811224252441</v>
      </c>
    </row>
    <row r="1913">
      <c r="A1913" t="inlineStr">
        <is>
          <t>QQQ</t>
        </is>
      </c>
      <c r="B1913" t="inlineStr">
        <is>
          <t>Invesco QQQ Trust, Series 1</t>
        </is>
      </c>
      <c r="C1913" s="3" t="n">
        <v>41124</v>
      </c>
      <c r="D1913" t="n">
        <v>58.44569933979423</v>
      </c>
      <c r="E1913" t="n">
        <v>58.60651016235352</v>
      </c>
      <c r="F1913" t="n">
        <v>0.002751456897185145</v>
      </c>
    </row>
    <row r="1914">
      <c r="A1914" t="inlineStr">
        <is>
          <t>QQQ</t>
        </is>
      </c>
      <c r="B1914" t="inlineStr">
        <is>
          <t>Invesco QQQ Trust, Series 1</t>
        </is>
      </c>
      <c r="C1914" s="3" t="n">
        <v>41127</v>
      </c>
      <c r="D1914" t="n">
        <v>58.9102796440974</v>
      </c>
      <c r="E1914" t="n">
        <v>59.05321884155273</v>
      </c>
      <c r="F1914" t="n">
        <v>0.002426388031407933</v>
      </c>
    </row>
    <row r="1915">
      <c r="A1915" t="inlineStr">
        <is>
          <t>QQQ</t>
        </is>
      </c>
      <c r="B1915" t="inlineStr">
        <is>
          <t>Invesco QQQ Trust, Series 1</t>
        </is>
      </c>
      <c r="C1915" s="3" t="n">
        <v>41128</v>
      </c>
      <c r="D1915" t="n">
        <v>59.30336269293128</v>
      </c>
      <c r="E1915" t="n">
        <v>59.54458236694336</v>
      </c>
      <c r="F1915" t="n">
        <v>0.004067554739873636</v>
      </c>
    </row>
    <row r="1916">
      <c r="A1916" t="inlineStr">
        <is>
          <t>QQQ</t>
        </is>
      </c>
      <c r="B1916" t="inlineStr">
        <is>
          <t>Invesco QQQ Trust, Series 1</t>
        </is>
      </c>
      <c r="C1916" s="3" t="n">
        <v>41129</v>
      </c>
      <c r="D1916" t="n">
        <v>59.39271357669445</v>
      </c>
      <c r="E1916" t="n">
        <v>59.51778793334961</v>
      </c>
      <c r="F1916" t="n">
        <v>0.002105887222910718</v>
      </c>
    </row>
    <row r="1917">
      <c r="A1917" t="inlineStr">
        <is>
          <t>QQQ</t>
        </is>
      </c>
      <c r="B1917" t="inlineStr">
        <is>
          <t>Invesco QQQ Trust, Series 1</t>
        </is>
      </c>
      <c r="C1917" s="3" t="n">
        <v>41130</v>
      </c>
      <c r="D1917" t="n">
        <v>59.50884159263626</v>
      </c>
      <c r="E1917" t="n">
        <v>59.69645309448242</v>
      </c>
      <c r="F1917" t="n">
        <v>0.003152666004329951</v>
      </c>
    </row>
    <row r="1918">
      <c r="A1918" t="inlineStr">
        <is>
          <t>QQQ</t>
        </is>
      </c>
      <c r="B1918" t="inlineStr">
        <is>
          <t>Invesco QQQ Trust, Series 1</t>
        </is>
      </c>
      <c r="C1918" s="3" t="n">
        <v>41131</v>
      </c>
      <c r="D1918" t="n">
        <v>59.4820291149061</v>
      </c>
      <c r="E1918" t="n">
        <v>59.732177734375</v>
      </c>
      <c r="F1918" t="n">
        <v>0.004205448657201405</v>
      </c>
    </row>
    <row r="1919">
      <c r="A1919" t="inlineStr">
        <is>
          <t>QQQ</t>
        </is>
      </c>
      <c r="B1919" t="inlineStr">
        <is>
          <t>Invesco QQQ Trust, Series 1</t>
        </is>
      </c>
      <c r="C1919" s="3" t="n">
        <v>41134</v>
      </c>
      <c r="D1919" t="n">
        <v>59.71431886475899</v>
      </c>
      <c r="E1919" t="n">
        <v>59.87512969970703</v>
      </c>
      <c r="F1919" t="n">
        <v>0.002693002917981024</v>
      </c>
    </row>
    <row r="1920">
      <c r="A1920" t="inlineStr">
        <is>
          <t>QQQ</t>
        </is>
      </c>
      <c r="B1920" t="inlineStr">
        <is>
          <t>Invesco QQQ Trust, Series 1</t>
        </is>
      </c>
      <c r="C1920" s="3" t="n">
        <v>41135</v>
      </c>
      <c r="D1920" t="n">
        <v>60.0984913983151</v>
      </c>
      <c r="E1920" t="n">
        <v>59.90195083618164</v>
      </c>
      <c r="F1920" t="n">
        <v>-0.00327030774917203</v>
      </c>
    </row>
    <row r="1921">
      <c r="A1921" t="inlineStr">
        <is>
          <t>QQQ</t>
        </is>
      </c>
      <c r="B1921" t="inlineStr">
        <is>
          <t>Invesco QQQ Trust, Series 1</t>
        </is>
      </c>
      <c r="C1921" s="3" t="n">
        <v>41136</v>
      </c>
      <c r="D1921" t="n">
        <v>59.85725518860108</v>
      </c>
      <c r="E1921" t="n">
        <v>60.05380249023438</v>
      </c>
      <c r="F1921" t="n">
        <v>0.003283600309001988</v>
      </c>
    </row>
    <row r="1922">
      <c r="A1922" t="inlineStr">
        <is>
          <t>QQQ</t>
        </is>
      </c>
      <c r="B1922" t="inlineStr">
        <is>
          <t>Invesco QQQ Trust, Series 1</t>
        </is>
      </c>
      <c r="C1922" s="3" t="n">
        <v>41137</v>
      </c>
      <c r="D1922" t="n">
        <v>60.27715506492362</v>
      </c>
      <c r="E1922" t="n">
        <v>60.76851654052734</v>
      </c>
      <c r="F1922" t="n">
        <v>0.00815170316307201</v>
      </c>
    </row>
    <row r="1923">
      <c r="A1923" t="inlineStr">
        <is>
          <t>QQQ</t>
        </is>
      </c>
      <c r="B1923" t="inlineStr">
        <is>
          <t>Invesco QQQ Trust, Series 1</t>
        </is>
      </c>
      <c r="C1923" s="3" t="n">
        <v>41138</v>
      </c>
      <c r="D1923" t="n">
        <v>60.90252701597773</v>
      </c>
      <c r="E1923" t="n">
        <v>61.03653717041016</v>
      </c>
      <c r="F1923" t="n">
        <v>0.002200403841982945</v>
      </c>
    </row>
    <row r="1924">
      <c r="A1924" t="inlineStr">
        <is>
          <t>QQQ</t>
        </is>
      </c>
      <c r="B1924" t="inlineStr">
        <is>
          <t>Invesco QQQ Trust, Series 1</t>
        </is>
      </c>
      <c r="C1924" s="3" t="n">
        <v>41141</v>
      </c>
      <c r="D1924" t="n">
        <v>60.99188244605924</v>
      </c>
      <c r="E1924" t="n">
        <v>61.12589263916016</v>
      </c>
      <c r="F1924" t="n">
        <v>0.002197180800566967</v>
      </c>
    </row>
    <row r="1925">
      <c r="A1925" t="inlineStr">
        <is>
          <t>QQQ</t>
        </is>
      </c>
      <c r="B1925" t="inlineStr">
        <is>
          <t>Invesco QQQ Trust, Series 1</t>
        </is>
      </c>
      <c r="C1925" s="3" t="n">
        <v>41142</v>
      </c>
      <c r="D1925" t="n">
        <v>61.28669395818756</v>
      </c>
      <c r="E1925" t="n">
        <v>60.88467025756836</v>
      </c>
      <c r="F1925" t="n">
        <v>-0.006559722423491676</v>
      </c>
    </row>
    <row r="1926">
      <c r="A1926" t="inlineStr">
        <is>
          <t>QQQ</t>
        </is>
      </c>
      <c r="B1926" t="inlineStr">
        <is>
          <t>Invesco QQQ Trust, Series 1</t>
        </is>
      </c>
      <c r="C1926" s="3" t="n">
        <v>41143</v>
      </c>
      <c r="D1926" t="n">
        <v>60.75067154391941</v>
      </c>
      <c r="E1926" t="n">
        <v>61.13483047485352</v>
      </c>
      <c r="F1926" t="n">
        <v>0.006323533899643907</v>
      </c>
    </row>
    <row r="1927">
      <c r="A1927" t="inlineStr">
        <is>
          <t>QQQ</t>
        </is>
      </c>
      <c r="B1927" t="inlineStr">
        <is>
          <t>Invesco QQQ Trust, Series 1</t>
        </is>
      </c>
      <c r="C1927" s="3" t="n">
        <v>41144</v>
      </c>
      <c r="D1927" t="n">
        <v>60.85784269783317</v>
      </c>
      <c r="E1927" t="n">
        <v>60.63449478149414</v>
      </c>
      <c r="F1927" t="n">
        <v>-0.00366999398003609</v>
      </c>
    </row>
    <row r="1928">
      <c r="A1928" t="inlineStr">
        <is>
          <t>QQQ</t>
        </is>
      </c>
      <c r="B1928" t="inlineStr">
        <is>
          <t>Invesco QQQ Trust, Series 1</t>
        </is>
      </c>
      <c r="C1928" s="3" t="n">
        <v>41145</v>
      </c>
      <c r="D1928" t="n">
        <v>60.49156993965319</v>
      </c>
      <c r="E1928" t="n">
        <v>61.00973892211914</v>
      </c>
      <c r="F1928" t="n">
        <v>0.008565970150599123</v>
      </c>
    </row>
    <row r="1929">
      <c r="A1929" t="inlineStr">
        <is>
          <t>QQQ</t>
        </is>
      </c>
      <c r="B1929" t="inlineStr">
        <is>
          <t>Invesco QQQ Trust, Series 1</t>
        </is>
      </c>
      <c r="C1929" s="3" t="n">
        <v>41148</v>
      </c>
      <c r="D1929" t="n">
        <v>61.26883163253144</v>
      </c>
      <c r="E1929" t="n">
        <v>61.1080207824707</v>
      </c>
      <c r="F1929" t="n">
        <v>-0.00262467629585672</v>
      </c>
    </row>
    <row r="1930">
      <c r="A1930" t="inlineStr">
        <is>
          <t>QQQ</t>
        </is>
      </c>
      <c r="B1930" t="inlineStr">
        <is>
          <t>Invesco QQQ Trust, Series 1</t>
        </is>
      </c>
      <c r="C1930" s="3" t="n">
        <v>41149</v>
      </c>
      <c r="D1930" t="n">
        <v>61.0544126217566</v>
      </c>
      <c r="E1930" t="n">
        <v>61.1080207824707</v>
      </c>
      <c r="F1930" t="n">
        <v>0.0008780390869733701</v>
      </c>
    </row>
    <row r="1931">
      <c r="A1931" t="inlineStr">
        <is>
          <t>QQQ</t>
        </is>
      </c>
      <c r="B1931" t="inlineStr">
        <is>
          <t>Invesco QQQ Trust, Series 1</t>
        </is>
      </c>
      <c r="C1931" s="3" t="n">
        <v>41150</v>
      </c>
      <c r="D1931" t="n">
        <v>61.1080207824707</v>
      </c>
      <c r="E1931" t="n">
        <v>61.1080207824707</v>
      </c>
      <c r="F1931" t="n">
        <v>0</v>
      </c>
    </row>
    <row r="1932">
      <c r="A1932" t="inlineStr">
        <is>
          <t>QQQ</t>
        </is>
      </c>
      <c r="B1932" t="inlineStr">
        <is>
          <t>Invesco QQQ Trust, Series 1</t>
        </is>
      </c>
      <c r="C1932" s="3" t="n">
        <v>41151</v>
      </c>
      <c r="D1932" t="n">
        <v>60.8399918423378</v>
      </c>
      <c r="E1932" t="n">
        <v>60.49156951904297</v>
      </c>
      <c r="F1932" t="n">
        <v>-0.005726863412436667</v>
      </c>
    </row>
    <row r="1933">
      <c r="A1933" t="inlineStr">
        <is>
          <t>QQQ</t>
        </is>
      </c>
      <c r="B1933" t="inlineStr">
        <is>
          <t>Invesco QQQ Trust, Series 1</t>
        </is>
      </c>
      <c r="C1933" s="3" t="n">
        <v>41152</v>
      </c>
      <c r="D1933" t="n">
        <v>60.92933396179104</v>
      </c>
      <c r="E1933" t="n">
        <v>60.89360427856445</v>
      </c>
      <c r="F1933" t="n">
        <v>-0.0005864118463694279</v>
      </c>
    </row>
    <row r="1934">
      <c r="A1934" t="inlineStr">
        <is>
          <t>QQQ</t>
        </is>
      </c>
      <c r="B1934" t="inlineStr">
        <is>
          <t>Invesco QQQ Trust, Series 1</t>
        </is>
      </c>
      <c r="C1934" s="3" t="n">
        <v>41156</v>
      </c>
      <c r="D1934" t="n">
        <v>60.777449540223</v>
      </c>
      <c r="E1934" t="n">
        <v>60.83105087280273</v>
      </c>
      <c r="F1934" t="n">
        <v>0.0008819279681071546</v>
      </c>
    </row>
    <row r="1935">
      <c r="A1935" t="inlineStr">
        <is>
          <t>QQQ</t>
        </is>
      </c>
      <c r="B1935" t="inlineStr">
        <is>
          <t>Invesco QQQ Trust, Series 1</t>
        </is>
      </c>
      <c r="C1935" s="3" t="n">
        <v>41157</v>
      </c>
      <c r="D1935" t="n">
        <v>60.80425303592318</v>
      </c>
      <c r="E1935" t="n">
        <v>60.76851654052734</v>
      </c>
      <c r="F1935" t="n">
        <v>-0.0005877301933916446</v>
      </c>
    </row>
    <row r="1936">
      <c r="A1936" t="inlineStr">
        <is>
          <t>QQQ</t>
        </is>
      </c>
      <c r="B1936" t="inlineStr">
        <is>
          <t>Invesco QQQ Trust, Series 1</t>
        </is>
      </c>
      <c r="C1936" s="3" t="n">
        <v>41158</v>
      </c>
      <c r="D1936" t="n">
        <v>61.14375580600072</v>
      </c>
      <c r="E1936" t="n">
        <v>62.11754989624023</v>
      </c>
      <c r="F1936" t="n">
        <v>0.01592630477802515</v>
      </c>
    </row>
    <row r="1937">
      <c r="A1937" t="inlineStr">
        <is>
          <t>QQQ</t>
        </is>
      </c>
      <c r="B1937" t="inlineStr">
        <is>
          <t>Invesco QQQ Trust, Series 1</t>
        </is>
      </c>
      <c r="C1937" s="3" t="n">
        <v>41159</v>
      </c>
      <c r="D1937" t="n">
        <v>61.97459691074371</v>
      </c>
      <c r="E1937" t="n">
        <v>62.0281982421875</v>
      </c>
      <c r="F1937" t="n">
        <v>0.000864891973738624</v>
      </c>
    </row>
    <row r="1938">
      <c r="A1938" t="inlineStr">
        <is>
          <t>QQQ</t>
        </is>
      </c>
      <c r="B1938" t="inlineStr">
        <is>
          <t>Invesco QQQ Trust, Series 1</t>
        </is>
      </c>
      <c r="C1938" s="3" t="n">
        <v>41162</v>
      </c>
      <c r="D1938" t="n">
        <v>61.8673892505016</v>
      </c>
      <c r="E1938" t="n">
        <v>61.23308181762695</v>
      </c>
      <c r="F1938" t="n">
        <v>-0.01025269436061593</v>
      </c>
    </row>
    <row r="1939">
      <c r="A1939" t="inlineStr">
        <is>
          <t>QQQ</t>
        </is>
      </c>
      <c r="B1939" t="inlineStr">
        <is>
          <t>Invesco QQQ Trust, Series 1</t>
        </is>
      </c>
      <c r="C1939" s="3" t="n">
        <v>41163</v>
      </c>
      <c r="D1939" t="n">
        <v>61.242039996059</v>
      </c>
      <c r="E1939" t="n">
        <v>61.13483047485352</v>
      </c>
      <c r="F1939" t="n">
        <v>-0.001750587034860085</v>
      </c>
    </row>
    <row r="1940">
      <c r="A1940" t="inlineStr">
        <is>
          <t>QQQ</t>
        </is>
      </c>
      <c r="B1940" t="inlineStr">
        <is>
          <t>Invesco QQQ Trust, Series 1</t>
        </is>
      </c>
      <c r="C1940" s="3" t="n">
        <v>41164</v>
      </c>
      <c r="D1940" t="n">
        <v>61.35817560109305</v>
      </c>
      <c r="E1940" t="n">
        <v>61.31350326538086</v>
      </c>
      <c r="F1940" t="n">
        <v>-0.00072805840908019</v>
      </c>
    </row>
    <row r="1941">
      <c r="A1941" t="inlineStr">
        <is>
          <t>QQQ</t>
        </is>
      </c>
      <c r="B1941" t="inlineStr">
        <is>
          <t>Invesco QQQ Trust, Series 1</t>
        </is>
      </c>
      <c r="C1941" s="3" t="n">
        <v>41165</v>
      </c>
      <c r="D1941" t="n">
        <v>61.3671051986925</v>
      </c>
      <c r="E1941" t="n">
        <v>62.14435195922852</v>
      </c>
      <c r="F1941" t="n">
        <v>0.01266552753334982</v>
      </c>
    </row>
    <row r="1942">
      <c r="A1942" t="inlineStr">
        <is>
          <t>QQQ</t>
        </is>
      </c>
      <c r="B1942" t="inlineStr">
        <is>
          <t>Invesco QQQ Trust, Series 1</t>
        </is>
      </c>
      <c r="C1942" s="3" t="n">
        <v>41166</v>
      </c>
      <c r="D1942" t="n">
        <v>62.3676885338899</v>
      </c>
      <c r="E1942" t="n">
        <v>62.69824600219727</v>
      </c>
      <c r="F1942" t="n">
        <v>0.005300139801200698</v>
      </c>
    </row>
    <row r="1943">
      <c r="A1943" t="inlineStr">
        <is>
          <t>QQQ</t>
        </is>
      </c>
      <c r="B1943" t="inlineStr">
        <is>
          <t>Invesco QQQ Trust, Series 1</t>
        </is>
      </c>
      <c r="C1943" s="3" t="n">
        <v>41169</v>
      </c>
      <c r="D1943" t="n">
        <v>62.73399152366856</v>
      </c>
      <c r="E1943" t="n">
        <v>62.72505569458008</v>
      </c>
      <c r="F1943" t="n">
        <v>-0.0001424399894132122</v>
      </c>
    </row>
    <row r="1944">
      <c r="A1944" t="inlineStr">
        <is>
          <t>QQQ</t>
        </is>
      </c>
      <c r="B1944" t="inlineStr">
        <is>
          <t>Invesco QQQ Trust, Series 1</t>
        </is>
      </c>
      <c r="C1944" s="3" t="n">
        <v>41170</v>
      </c>
      <c r="D1944" t="n">
        <v>62.56425903021592</v>
      </c>
      <c r="E1944" t="n">
        <v>62.77867126464844</v>
      </c>
      <c r="F1944" t="n">
        <v>0.003427072225517191</v>
      </c>
    </row>
    <row r="1945">
      <c r="A1945" t="inlineStr">
        <is>
          <t>QQQ</t>
        </is>
      </c>
      <c r="B1945" t="inlineStr">
        <is>
          <t>Invesco QQQ Trust, Series 1</t>
        </is>
      </c>
      <c r="C1945" s="3" t="n">
        <v>41171</v>
      </c>
      <c r="D1945" t="n">
        <v>62.76972775097316</v>
      </c>
      <c r="E1945" t="n">
        <v>62.89480209350586</v>
      </c>
      <c r="F1945" t="n">
        <v>0.001992590170677655</v>
      </c>
    </row>
    <row r="1946">
      <c r="A1946" t="inlineStr">
        <is>
          <t>QQQ</t>
        </is>
      </c>
      <c r="B1946" t="inlineStr">
        <is>
          <t>Invesco QQQ Trust, Series 1</t>
        </is>
      </c>
      <c r="C1946" s="3" t="n">
        <v>41172</v>
      </c>
      <c r="D1946" t="n">
        <v>62.59106327848401</v>
      </c>
      <c r="E1946" t="n">
        <v>62.83228302001953</v>
      </c>
      <c r="F1946" t="n">
        <v>0.003853900683269629</v>
      </c>
    </row>
    <row r="1947">
      <c r="A1947" t="inlineStr">
        <is>
          <t>QQQ</t>
        </is>
      </c>
      <c r="B1947" t="inlineStr">
        <is>
          <t>Invesco QQQ Trust, Series 1</t>
        </is>
      </c>
      <c r="C1947" s="3" t="n">
        <v>41173</v>
      </c>
      <c r="D1947" t="n">
        <v>63.14585869992799</v>
      </c>
      <c r="E1947" t="n">
        <v>62.85019683837891</v>
      </c>
      <c r="F1947" t="n">
        <v>-0.004682205098422765</v>
      </c>
    </row>
    <row r="1948">
      <c r="A1948" t="inlineStr">
        <is>
          <t>QQQ</t>
        </is>
      </c>
      <c r="B1948" t="inlineStr">
        <is>
          <t>Invesco QQQ Trust, Series 1</t>
        </is>
      </c>
      <c r="C1948" s="3" t="n">
        <v>41176</v>
      </c>
      <c r="D1948" t="n">
        <v>62.33054477813502</v>
      </c>
      <c r="E1948" t="n">
        <v>62.48285293579102</v>
      </c>
      <c r="F1948" t="n">
        <v>0.002443555694854549</v>
      </c>
    </row>
    <row r="1949">
      <c r="A1949" t="inlineStr">
        <is>
          <t>QQQ</t>
        </is>
      </c>
      <c r="B1949" t="inlineStr">
        <is>
          <t>Invesco QQQ Trust, Series 1</t>
        </is>
      </c>
      <c r="C1949" s="3" t="n">
        <v>41177</v>
      </c>
      <c r="D1949" t="n">
        <v>62.64410682603806</v>
      </c>
      <c r="E1949" t="n">
        <v>61.60482025146484</v>
      </c>
      <c r="F1949" t="n">
        <v>-0.0165903327101351</v>
      </c>
    </row>
    <row r="1950">
      <c r="A1950" t="inlineStr">
        <is>
          <t>QQQ</t>
        </is>
      </c>
      <c r="B1950" t="inlineStr">
        <is>
          <t>Invesco QQQ Trust, Series 1</t>
        </is>
      </c>
      <c r="C1950" s="3" t="n">
        <v>41178</v>
      </c>
      <c r="D1950" t="n">
        <v>61.5241888381793</v>
      </c>
      <c r="E1950" t="n">
        <v>61.10309600830078</v>
      </c>
      <c r="F1950" t="n">
        <v>-0.006844345904113869</v>
      </c>
    </row>
    <row r="1951">
      <c r="A1951" t="inlineStr">
        <is>
          <t>QQQ</t>
        </is>
      </c>
      <c r="B1951" t="inlineStr">
        <is>
          <t>Invesco QQQ Trust, Series 1</t>
        </is>
      </c>
      <c r="C1951" s="3" t="n">
        <v>41179</v>
      </c>
      <c r="D1951" t="n">
        <v>61.25540751883791</v>
      </c>
      <c r="E1951" t="n">
        <v>61.94527816772461</v>
      </c>
      <c r="F1951" t="n">
        <v>0.01126219997270517</v>
      </c>
    </row>
    <row r="1952">
      <c r="A1952" t="inlineStr">
        <is>
          <t>QQQ</t>
        </is>
      </c>
      <c r="B1952" t="inlineStr">
        <is>
          <t>Invesco QQQ Trust, Series 1</t>
        </is>
      </c>
      <c r="C1952" s="3" t="n">
        <v>41180</v>
      </c>
      <c r="D1952" t="n">
        <v>61.73921629401516</v>
      </c>
      <c r="E1952" t="n">
        <v>61.43459320068359</v>
      </c>
      <c r="F1952" t="n">
        <v>-0.00493402915710639</v>
      </c>
    </row>
    <row r="1953">
      <c r="A1953" t="inlineStr">
        <is>
          <t>QQQ</t>
        </is>
      </c>
      <c r="B1953" t="inlineStr">
        <is>
          <t>Invesco QQQ Trust, Series 1</t>
        </is>
      </c>
      <c r="C1953" s="3" t="n">
        <v>41183</v>
      </c>
      <c r="D1953" t="n">
        <v>61.73024026619836</v>
      </c>
      <c r="E1953" t="n">
        <v>61.34498596191406</v>
      </c>
      <c r="F1953" t="n">
        <v>-0.0062409331734814</v>
      </c>
    </row>
    <row r="1954">
      <c r="A1954" t="inlineStr">
        <is>
          <t>QQQ</t>
        </is>
      </c>
      <c r="B1954" t="inlineStr">
        <is>
          <t>Invesco QQQ Trust, Series 1</t>
        </is>
      </c>
      <c r="C1954" s="3" t="n">
        <v>41184</v>
      </c>
      <c r="D1954" t="n">
        <v>61.61379307567731</v>
      </c>
      <c r="E1954" t="n">
        <v>61.52420043945312</v>
      </c>
      <c r="F1954" t="n">
        <v>-0.001454100319942087</v>
      </c>
    </row>
    <row r="1955">
      <c r="A1955" t="inlineStr">
        <is>
          <t>QQQ</t>
        </is>
      </c>
      <c r="B1955" t="inlineStr">
        <is>
          <t>Invesco QQQ Trust, Series 1</t>
        </is>
      </c>
      <c r="C1955" s="3" t="n">
        <v>41185</v>
      </c>
      <c r="D1955" t="n">
        <v>61.69439585743757</v>
      </c>
      <c r="E1955" t="n">
        <v>61.91838073730469</v>
      </c>
      <c r="F1955" t="n">
        <v>0.003630554716585577</v>
      </c>
    </row>
    <row r="1956">
      <c r="A1956" t="inlineStr">
        <is>
          <t>QQQ</t>
        </is>
      </c>
      <c r="B1956" t="inlineStr">
        <is>
          <t>Invesco QQQ Trust, Series 1</t>
        </is>
      </c>
      <c r="C1956" s="3" t="n">
        <v>41186</v>
      </c>
      <c r="D1956" t="n">
        <v>62.01694171740324</v>
      </c>
      <c r="E1956" t="n">
        <v>62.1334114074707</v>
      </c>
      <c r="F1956" t="n">
        <v>0.001878030209844672</v>
      </c>
    </row>
    <row r="1957">
      <c r="A1957" t="inlineStr">
        <is>
          <t>QQQ</t>
        </is>
      </c>
      <c r="B1957" t="inlineStr">
        <is>
          <t>Invesco QQQ Trust, Series 1</t>
        </is>
      </c>
      <c r="C1957" s="3" t="n">
        <v>41187</v>
      </c>
      <c r="D1957" t="n">
        <v>62.44701579634341</v>
      </c>
      <c r="E1957" t="n">
        <v>61.80194473266602</v>
      </c>
      <c r="F1957" t="n">
        <v>-0.01032989415829166</v>
      </c>
    </row>
    <row r="1958">
      <c r="A1958" t="inlineStr">
        <is>
          <t>QQQ</t>
        </is>
      </c>
      <c r="B1958" t="inlineStr">
        <is>
          <t>Invesco QQQ Trust, Series 1</t>
        </is>
      </c>
      <c r="C1958" s="3" t="n">
        <v>41190</v>
      </c>
      <c r="D1958" t="n">
        <v>61.44356079500168</v>
      </c>
      <c r="E1958" t="n">
        <v>61.23749160766602</v>
      </c>
      <c r="F1958" t="n">
        <v>-0.003353796307853707</v>
      </c>
    </row>
    <row r="1959">
      <c r="A1959" t="inlineStr">
        <is>
          <t>QQQ</t>
        </is>
      </c>
      <c r="B1959" t="inlineStr">
        <is>
          <t>Invesco QQQ Trust, Series 1</t>
        </is>
      </c>
      <c r="C1959" s="3" t="n">
        <v>41191</v>
      </c>
      <c r="D1959" t="n">
        <v>61.07621165947284</v>
      </c>
      <c r="E1959" t="n">
        <v>60.26091003417969</v>
      </c>
      <c r="F1959" t="n">
        <v>-0.01334892265156884</v>
      </c>
    </row>
    <row r="1960">
      <c r="A1960" t="inlineStr">
        <is>
          <t>QQQ</t>
        </is>
      </c>
      <c r="B1960" t="inlineStr">
        <is>
          <t>Invesco QQQ Trust, Series 1</t>
        </is>
      </c>
      <c r="C1960" s="3" t="n">
        <v>41192</v>
      </c>
      <c r="D1960" t="n">
        <v>60.24298016930161</v>
      </c>
      <c r="E1960" t="n">
        <v>59.95627975463867</v>
      </c>
      <c r="F1960" t="n">
        <v>-0.004759067593555599</v>
      </c>
    </row>
    <row r="1961">
      <c r="A1961" t="inlineStr">
        <is>
          <t>QQQ</t>
        </is>
      </c>
      <c r="B1961" t="inlineStr">
        <is>
          <t>Invesco QQQ Trust, Series 1</t>
        </is>
      </c>
      <c r="C1961" s="3" t="n">
        <v>41193</v>
      </c>
      <c r="D1961" t="n">
        <v>60.40425913221677</v>
      </c>
      <c r="E1961" t="n">
        <v>59.76814270019531</v>
      </c>
      <c r="F1961" t="n">
        <v>-0.01053098640990013</v>
      </c>
    </row>
    <row r="1962">
      <c r="A1962" t="inlineStr">
        <is>
          <t>QQQ</t>
        </is>
      </c>
      <c r="B1962" t="inlineStr">
        <is>
          <t>Invesco QQQ Trust, Series 1</t>
        </is>
      </c>
      <c r="C1962" s="3" t="n">
        <v>41194</v>
      </c>
      <c r="D1962" t="n">
        <v>59.75919157863702</v>
      </c>
      <c r="E1962" t="n">
        <v>59.74127578735352</v>
      </c>
      <c r="F1962" t="n">
        <v>-0.0002997997598398472</v>
      </c>
    </row>
    <row r="1963">
      <c r="A1963" t="inlineStr">
        <is>
          <t>QQQ</t>
        </is>
      </c>
      <c r="B1963" t="inlineStr">
        <is>
          <t>Invesco QQQ Trust, Series 1</t>
        </is>
      </c>
      <c r="C1963" s="3" t="n">
        <v>41197</v>
      </c>
      <c r="D1963" t="n">
        <v>59.9652551255302</v>
      </c>
      <c r="E1963" t="n">
        <v>60.18027877807617</v>
      </c>
      <c r="F1963" t="n">
        <v>0.003585804014271998</v>
      </c>
    </row>
    <row r="1964">
      <c r="A1964" t="inlineStr">
        <is>
          <t>QQQ</t>
        </is>
      </c>
      <c r="B1964" t="inlineStr">
        <is>
          <t>Invesco QQQ Trust, Series 1</t>
        </is>
      </c>
      <c r="C1964" s="3" t="n">
        <v>41198</v>
      </c>
      <c r="D1964" t="n">
        <v>60.26986736268736</v>
      </c>
      <c r="E1964" t="n">
        <v>61.03142166137695</v>
      </c>
      <c r="F1964" t="n">
        <v>0.01263573875327717</v>
      </c>
    </row>
    <row r="1965">
      <c r="A1965" t="inlineStr">
        <is>
          <t>QQQ</t>
        </is>
      </c>
      <c r="B1965" t="inlineStr">
        <is>
          <t>Invesco QQQ Trust, Series 1</t>
        </is>
      </c>
      <c r="C1965" s="3" t="n">
        <v>41199</v>
      </c>
      <c r="D1965" t="n">
        <v>60.71783280004659</v>
      </c>
      <c r="E1965" t="n">
        <v>60.99557876586914</v>
      </c>
      <c r="F1965" t="n">
        <v>0.004574372190411014</v>
      </c>
    </row>
    <row r="1966">
      <c r="A1966" t="inlineStr">
        <is>
          <t>QQQ</t>
        </is>
      </c>
      <c r="B1966" t="inlineStr">
        <is>
          <t>Invesco QQQ Trust, Series 1</t>
        </is>
      </c>
      <c r="C1966" s="3" t="n">
        <v>41200</v>
      </c>
      <c r="D1966" t="n">
        <v>60.79848148440687</v>
      </c>
      <c r="E1966" t="n">
        <v>60.28779602050781</v>
      </c>
      <c r="F1966" t="n">
        <v>-0.008399641757994125</v>
      </c>
    </row>
    <row r="1967">
      <c r="A1967" t="inlineStr">
        <is>
          <t>QQQ</t>
        </is>
      </c>
      <c r="B1967" t="inlineStr">
        <is>
          <t>Invesco QQQ Trust, Series 1</t>
        </is>
      </c>
      <c r="C1967" s="3" t="n">
        <v>41201</v>
      </c>
      <c r="D1967" t="n">
        <v>60.21612396076618</v>
      </c>
      <c r="E1967" t="n">
        <v>58.8453369140625</v>
      </c>
      <c r="F1967" t="n">
        <v>-0.02276445172055275</v>
      </c>
    </row>
    <row r="1968">
      <c r="A1968" t="inlineStr">
        <is>
          <t>QQQ</t>
        </is>
      </c>
      <c r="B1968" t="inlineStr">
        <is>
          <t>Invesco QQQ Trust, Series 1</t>
        </is>
      </c>
      <c r="C1968" s="3" t="n">
        <v>41204</v>
      </c>
      <c r="D1968" t="n">
        <v>58.81845094450325</v>
      </c>
      <c r="E1968" t="n">
        <v>59.14994430541992</v>
      </c>
      <c r="F1968" t="n">
        <v>0.005635873702785066</v>
      </c>
    </row>
    <row r="1969">
      <c r="A1969" t="inlineStr">
        <is>
          <t>QQQ</t>
        </is>
      </c>
      <c r="B1969" t="inlineStr">
        <is>
          <t>Invesco QQQ Trust, Series 1</t>
        </is>
      </c>
      <c r="C1969" s="3" t="n">
        <v>41205</v>
      </c>
      <c r="D1969" t="n">
        <v>58.66614076047775</v>
      </c>
      <c r="E1969" t="n">
        <v>58.58550262451172</v>
      </c>
      <c r="F1969" t="n">
        <v>-0.001374526002916321</v>
      </c>
    </row>
    <row r="1970">
      <c r="A1970" t="inlineStr">
        <is>
          <t>QQQ</t>
        </is>
      </c>
      <c r="B1970" t="inlineStr">
        <is>
          <t>Invesco QQQ Trust, Series 1</t>
        </is>
      </c>
      <c r="C1970" s="3" t="n">
        <v>41206</v>
      </c>
      <c r="D1970" t="n">
        <v>58.91698741808459</v>
      </c>
      <c r="E1970" t="n">
        <v>58.37942504882812</v>
      </c>
      <c r="F1970" t="n">
        <v>-0.009124064091088568</v>
      </c>
    </row>
    <row r="1971">
      <c r="A1971" t="inlineStr">
        <is>
          <t>QQQ</t>
        </is>
      </c>
      <c r="B1971" t="inlineStr">
        <is>
          <t>Invesco QQQ Trust, Series 1</t>
        </is>
      </c>
      <c r="C1971" s="3" t="n">
        <v>41207</v>
      </c>
      <c r="D1971" t="n">
        <v>58.78259511690138</v>
      </c>
      <c r="E1971" t="n">
        <v>58.37942504882812</v>
      </c>
      <c r="F1971" t="n">
        <v>-0.006858663985002122</v>
      </c>
    </row>
    <row r="1972">
      <c r="A1972" t="inlineStr">
        <is>
          <t>QQQ</t>
        </is>
      </c>
      <c r="B1972" t="inlineStr">
        <is>
          <t>Invesco QQQ Trust, Series 1</t>
        </is>
      </c>
      <c r="C1972" s="3" t="n">
        <v>41208</v>
      </c>
      <c r="D1972" t="n">
        <v>58.37943202557626</v>
      </c>
      <c r="E1972" t="n">
        <v>58.54965591430664</v>
      </c>
      <c r="F1972" t="n">
        <v>0.002915819541646325</v>
      </c>
    </row>
    <row r="1973">
      <c r="A1973" t="inlineStr">
        <is>
          <t>QQQ</t>
        </is>
      </c>
      <c r="B1973" t="inlineStr">
        <is>
          <t>Invesco QQQ Trust, Series 1</t>
        </is>
      </c>
      <c r="C1973" s="3" t="n">
        <v>41213</v>
      </c>
      <c r="D1973" t="n">
        <v>58.47799229399772</v>
      </c>
      <c r="E1973" t="n">
        <v>58.19129180908203</v>
      </c>
      <c r="F1973" t="n">
        <v>-0.004902707389034533</v>
      </c>
    </row>
    <row r="1974">
      <c r="A1974" t="inlineStr">
        <is>
          <t>QQQ</t>
        </is>
      </c>
      <c r="B1974" t="inlineStr">
        <is>
          <t>Invesco QQQ Trust, Series 1</t>
        </is>
      </c>
      <c r="C1974" s="3" t="n">
        <v>41214</v>
      </c>
      <c r="D1974" t="n">
        <v>58.55864026997953</v>
      </c>
      <c r="E1974" t="n">
        <v>59.01557159423828</v>
      </c>
      <c r="F1974" t="n">
        <v>0.0078029701876976</v>
      </c>
    </row>
    <row r="1975">
      <c r="A1975" t="inlineStr">
        <is>
          <t>QQQ</t>
        </is>
      </c>
      <c r="B1975" t="inlineStr">
        <is>
          <t>Invesco QQQ Trust, Series 1</t>
        </is>
      </c>
      <c r="C1975" s="3" t="n">
        <v>41215</v>
      </c>
      <c r="D1975" t="n">
        <v>59.28433704888698</v>
      </c>
      <c r="E1975" t="n">
        <v>58.38839721679688</v>
      </c>
      <c r="F1975" t="n">
        <v>-0.01511258920465441</v>
      </c>
    </row>
    <row r="1976">
      <c r="A1976" t="inlineStr">
        <is>
          <t>QQQ</t>
        </is>
      </c>
      <c r="B1976" t="inlineStr">
        <is>
          <t>Invesco QQQ Trust, Series 1</t>
        </is>
      </c>
      <c r="C1976" s="3" t="n">
        <v>41218</v>
      </c>
      <c r="D1976" t="n">
        <v>58.39735803725285</v>
      </c>
      <c r="E1976" t="n">
        <v>58.77365112304688</v>
      </c>
      <c r="F1976" t="n">
        <v>0.006443666262333059</v>
      </c>
    </row>
    <row r="1977">
      <c r="A1977" t="inlineStr">
        <is>
          <t>QQQ</t>
        </is>
      </c>
      <c r="B1977" t="inlineStr">
        <is>
          <t>Invesco QQQ Trust, Series 1</t>
        </is>
      </c>
      <c r="C1977" s="3" t="n">
        <v>41219</v>
      </c>
      <c r="D1977" t="n">
        <v>58.87221086711101</v>
      </c>
      <c r="E1977" t="n">
        <v>58.88117218017578</v>
      </c>
      <c r="F1977" t="n">
        <v>0.0001522163501723739</v>
      </c>
    </row>
    <row r="1978">
      <c r="A1978" t="inlineStr">
        <is>
          <t>QQQ</t>
        </is>
      </c>
      <c r="B1978" t="inlineStr">
        <is>
          <t>Invesco QQQ Trust, Series 1</t>
        </is>
      </c>
      <c r="C1978" s="3" t="n">
        <v>41220</v>
      </c>
      <c r="D1978" t="n">
        <v>58.25399425070633</v>
      </c>
      <c r="E1978" t="n">
        <v>57.49244689941406</v>
      </c>
      <c r="F1978" t="n">
        <v>-0.01307287785305877</v>
      </c>
    </row>
    <row r="1979">
      <c r="A1979" t="inlineStr">
        <is>
          <t>QQQ</t>
        </is>
      </c>
      <c r="B1979" t="inlineStr">
        <is>
          <t>Invesco QQQ Trust, Series 1</t>
        </is>
      </c>
      <c r="C1979" s="3" t="n">
        <v>41221</v>
      </c>
      <c r="D1979" t="n">
        <v>57.65371423925032</v>
      </c>
      <c r="E1979" t="n">
        <v>56.58754730224609</v>
      </c>
      <c r="F1979" t="n">
        <v>-0.01849259759015465</v>
      </c>
    </row>
    <row r="1980">
      <c r="A1980" t="inlineStr">
        <is>
          <t>QQQ</t>
        </is>
      </c>
      <c r="B1980" t="inlineStr">
        <is>
          <t>Invesco QQQ Trust, Series 1</t>
        </is>
      </c>
      <c r="C1980" s="3" t="n">
        <v>41222</v>
      </c>
      <c r="D1980" t="n">
        <v>56.62339820699564</v>
      </c>
      <c r="E1980" t="n">
        <v>56.82946395874023</v>
      </c>
      <c r="F1980" t="n">
        <v>0.003639233219300708</v>
      </c>
    </row>
    <row r="1981">
      <c r="A1981" t="inlineStr">
        <is>
          <t>QQQ</t>
        </is>
      </c>
      <c r="B1981" t="inlineStr">
        <is>
          <t>Invesco QQQ Trust, Series 1</t>
        </is>
      </c>
      <c r="C1981" s="3" t="n">
        <v>41225</v>
      </c>
      <c r="D1981" t="n">
        <v>57.16095749480968</v>
      </c>
      <c r="E1981" t="n">
        <v>56.82049942016602</v>
      </c>
      <c r="F1981" t="n">
        <v>-0.005956129665507737</v>
      </c>
    </row>
    <row r="1982">
      <c r="A1982" t="inlineStr">
        <is>
          <t>QQQ</t>
        </is>
      </c>
      <c r="B1982" t="inlineStr">
        <is>
          <t>Invesco QQQ Trust, Series 1</t>
        </is>
      </c>
      <c r="C1982" s="3" t="n">
        <v>41226</v>
      </c>
      <c r="D1982" t="n">
        <v>56.38149610962678</v>
      </c>
      <c r="E1982" t="n">
        <v>56.42629241943359</v>
      </c>
      <c r="F1982" t="n">
        <v>0.0007945214812978829</v>
      </c>
    </row>
    <row r="1983">
      <c r="A1983" t="inlineStr">
        <is>
          <t>QQQ</t>
        </is>
      </c>
      <c r="B1983" t="inlineStr">
        <is>
          <t>Invesco QQQ Trust, Series 1</t>
        </is>
      </c>
      <c r="C1983" s="3" t="n">
        <v>41227</v>
      </c>
      <c r="D1983" t="n">
        <v>56.70403419812213</v>
      </c>
      <c r="E1983" t="n">
        <v>55.76329803466797</v>
      </c>
      <c r="F1983" t="n">
        <v>-0.01659028633072668</v>
      </c>
    </row>
    <row r="1984">
      <c r="A1984" t="inlineStr">
        <is>
          <t>QQQ</t>
        </is>
      </c>
      <c r="B1984" t="inlineStr">
        <is>
          <t>Invesco QQQ Trust, Series 1</t>
        </is>
      </c>
      <c r="C1984" s="3" t="n">
        <v>41228</v>
      </c>
      <c r="D1984" t="n">
        <v>55.7991230154076</v>
      </c>
      <c r="E1984" t="n">
        <v>55.57513809204102</v>
      </c>
      <c r="F1984" t="n">
        <v>-0.004014129815350986</v>
      </c>
    </row>
    <row r="1985">
      <c r="A1985" t="inlineStr">
        <is>
          <t>QQQ</t>
        </is>
      </c>
      <c r="B1985" t="inlineStr">
        <is>
          <t>Invesco QQQ Trust, Series 1</t>
        </is>
      </c>
      <c r="C1985" s="3" t="n">
        <v>41229</v>
      </c>
      <c r="D1985" t="n">
        <v>55.61995029579128</v>
      </c>
      <c r="E1985" t="n">
        <v>55.81705474853516</v>
      </c>
      <c r="F1985" t="n">
        <v>0.003543772543766366</v>
      </c>
    </row>
    <row r="1986">
      <c r="A1986" t="inlineStr">
        <is>
          <t>QQQ</t>
        </is>
      </c>
      <c r="B1986" t="inlineStr">
        <is>
          <t>Invesco QQQ Trust, Series 1</t>
        </is>
      </c>
      <c r="C1986" s="3" t="n">
        <v>41232</v>
      </c>
      <c r="D1986" t="n">
        <v>56.42628477563956</v>
      </c>
      <c r="E1986" t="n">
        <v>57.14303588867188</v>
      </c>
      <c r="F1986" t="n">
        <v>0.01270243319903552</v>
      </c>
    </row>
    <row r="1987">
      <c r="A1987" t="inlineStr">
        <is>
          <t>QQQ</t>
        </is>
      </c>
      <c r="B1987" t="inlineStr">
        <is>
          <t>Invesco QQQ Trust, Series 1</t>
        </is>
      </c>
      <c r="C1987" s="3" t="n">
        <v>41233</v>
      </c>
      <c r="D1987" t="n">
        <v>57.12512654954443</v>
      </c>
      <c r="E1987" t="n">
        <v>57.16096496582031</v>
      </c>
      <c r="F1987" t="n">
        <v>0.0006273669476215549</v>
      </c>
    </row>
    <row r="1988">
      <c r="A1988" t="inlineStr">
        <is>
          <t>QQQ</t>
        </is>
      </c>
      <c r="B1988" t="inlineStr">
        <is>
          <t>Invesco QQQ Trust, Series 1</t>
        </is>
      </c>
      <c r="C1988" s="3" t="n">
        <v>41234</v>
      </c>
      <c r="D1988" t="n">
        <v>57.22367768095515</v>
      </c>
      <c r="E1988" t="n">
        <v>57.27743530273438</v>
      </c>
      <c r="F1988" t="n">
        <v>0.0009394296899081223</v>
      </c>
    </row>
    <row r="1989">
      <c r="A1989" t="inlineStr">
        <is>
          <t>QQQ</t>
        </is>
      </c>
      <c r="B1989" t="inlineStr">
        <is>
          <t>Invesco QQQ Trust, Series 1</t>
        </is>
      </c>
      <c r="C1989" s="3" t="n">
        <v>41236</v>
      </c>
      <c r="D1989" t="n">
        <v>57.59997575963668</v>
      </c>
      <c r="E1989" t="n">
        <v>58.14649963378906</v>
      </c>
      <c r="F1989" t="n">
        <v>0.009488265697072729</v>
      </c>
    </row>
    <row r="1990">
      <c r="A1990" t="inlineStr">
        <is>
          <t>QQQ</t>
        </is>
      </c>
      <c r="B1990" t="inlineStr">
        <is>
          <t>Invesco QQQ Trust, Series 1</t>
        </is>
      </c>
      <c r="C1990" s="3" t="n">
        <v>41239</v>
      </c>
      <c r="D1990" t="n">
        <v>58.00313465328124</v>
      </c>
      <c r="E1990" t="n">
        <v>58.3973503112793</v>
      </c>
      <c r="F1990" t="n">
        <v>0.00679645437017351</v>
      </c>
    </row>
    <row r="1991">
      <c r="A1991" t="inlineStr">
        <is>
          <t>QQQ</t>
        </is>
      </c>
      <c r="B1991" t="inlineStr">
        <is>
          <t>Invesco QQQ Trust, Series 1</t>
        </is>
      </c>
      <c r="C1991" s="3" t="n">
        <v>41240</v>
      </c>
      <c r="D1991" t="n">
        <v>58.38840291048469</v>
      </c>
      <c r="E1991" t="n">
        <v>58.20025634765625</v>
      </c>
      <c r="F1991" t="n">
        <v>-0.003222327610448272</v>
      </c>
    </row>
    <row r="1992">
      <c r="A1992" t="inlineStr">
        <is>
          <t>QQQ</t>
        </is>
      </c>
      <c r="B1992" t="inlineStr">
        <is>
          <t>Invesco QQQ Trust, Series 1</t>
        </is>
      </c>
      <c r="C1992" s="3" t="n">
        <v>41241</v>
      </c>
      <c r="D1992" t="n">
        <v>57.92250594246186</v>
      </c>
      <c r="E1992" t="n">
        <v>58.70196914672852</v>
      </c>
      <c r="F1992" t="n">
        <v>0.01345700072163569</v>
      </c>
    </row>
    <row r="1993">
      <c r="A1993" t="inlineStr">
        <is>
          <t>QQQ</t>
        </is>
      </c>
      <c r="B1993" t="inlineStr">
        <is>
          <t>Invesco QQQ Trust, Series 1</t>
        </is>
      </c>
      <c r="C1993" s="3" t="n">
        <v>41242</v>
      </c>
      <c r="D1993" t="n">
        <v>59.01556081643473</v>
      </c>
      <c r="E1993" t="n">
        <v>59.05139923095703</v>
      </c>
      <c r="F1993" t="n">
        <v>0.0006072705914592635</v>
      </c>
    </row>
    <row r="1994">
      <c r="A1994" t="inlineStr">
        <is>
          <t>QQQ</t>
        </is>
      </c>
      <c r="B1994" t="inlineStr">
        <is>
          <t>Invesco QQQ Trust, Series 1</t>
        </is>
      </c>
      <c r="C1994" s="3" t="n">
        <v>41243</v>
      </c>
      <c r="D1994" t="n">
        <v>59.06034347246422</v>
      </c>
      <c r="E1994" t="n">
        <v>58.95283508300781</v>
      </c>
      <c r="F1994" t="n">
        <v>-0.001820314328285777</v>
      </c>
    </row>
    <row r="1995">
      <c r="A1995" t="inlineStr">
        <is>
          <t>QQQ</t>
        </is>
      </c>
      <c r="B1995" t="inlineStr">
        <is>
          <t>Invesco QQQ Trust, Series 1</t>
        </is>
      </c>
      <c r="C1995" s="3" t="n">
        <v>41246</v>
      </c>
      <c r="D1995" t="n">
        <v>59.40978107602911</v>
      </c>
      <c r="E1995" t="n">
        <v>58.83638000488281</v>
      </c>
      <c r="F1995" t="n">
        <v>-0.009651627404795415</v>
      </c>
    </row>
    <row r="1996">
      <c r="A1996" t="inlineStr">
        <is>
          <t>QQQ</t>
        </is>
      </c>
      <c r="B1996" t="inlineStr">
        <is>
          <t>Invesco QQQ Trust, Series 1</t>
        </is>
      </c>
      <c r="C1996" s="3" t="n">
        <v>41247</v>
      </c>
      <c r="D1996" t="n">
        <v>58.86323735808706</v>
      </c>
      <c r="E1996" t="n">
        <v>58.80052185058594</v>
      </c>
      <c r="F1996" t="n">
        <v>-0.001065444415155103</v>
      </c>
    </row>
    <row r="1997">
      <c r="A1997" t="inlineStr">
        <is>
          <t>QQQ</t>
        </is>
      </c>
      <c r="B1997" t="inlineStr">
        <is>
          <t>Invesco QQQ Trust, Series 1</t>
        </is>
      </c>
      <c r="C1997" s="3" t="n">
        <v>41248</v>
      </c>
      <c r="D1997" t="n">
        <v>58.7109392979476</v>
      </c>
      <c r="E1997" t="n">
        <v>58.14649963378906</v>
      </c>
      <c r="F1997" t="n">
        <v>-0.009613875555526508</v>
      </c>
    </row>
    <row r="1998">
      <c r="A1998" t="inlineStr">
        <is>
          <t>QQQ</t>
        </is>
      </c>
      <c r="B1998" t="inlineStr">
        <is>
          <t>Invesco QQQ Trust, Series 1</t>
        </is>
      </c>
      <c r="C1998" s="3" t="n">
        <v>41249</v>
      </c>
      <c r="D1998" t="n">
        <v>57.96729629310791</v>
      </c>
      <c r="E1998" t="n">
        <v>58.52278137207031</v>
      </c>
      <c r="F1998" t="n">
        <v>0.009582732238426761</v>
      </c>
    </row>
    <row r="1999">
      <c r="A1999" t="inlineStr">
        <is>
          <t>QQQ</t>
        </is>
      </c>
      <c r="B1999" t="inlineStr">
        <is>
          <t>Invesco QQQ Trust, Series 1</t>
        </is>
      </c>
      <c r="C1999" s="3" t="n">
        <v>41250</v>
      </c>
      <c r="D1999" t="n">
        <v>58.80949064316748</v>
      </c>
      <c r="E1999" t="n">
        <v>58.17337417602539</v>
      </c>
      <c r="F1999" t="n">
        <v>-0.01081656141186105</v>
      </c>
    </row>
    <row r="2000">
      <c r="A2000" t="inlineStr">
        <is>
          <t>QQQ</t>
        </is>
      </c>
      <c r="B2000" t="inlineStr">
        <is>
          <t>Invesco QQQ Trust, Series 1</t>
        </is>
      </c>
      <c r="C2000" s="3" t="n">
        <v>41253</v>
      </c>
      <c r="D2000" t="n">
        <v>58.01210104577297</v>
      </c>
      <c r="E2000" t="n">
        <v>58.34360122680664</v>
      </c>
      <c r="F2000" t="n">
        <v>0.005714328132541135</v>
      </c>
    </row>
    <row r="2001">
      <c r="A2001" t="inlineStr">
        <is>
          <t>QQQ</t>
        </is>
      </c>
      <c r="B2001" t="inlineStr">
        <is>
          <t>Invesco QQQ Trust, Series 1</t>
        </is>
      </c>
      <c r="C2001" s="3" t="n">
        <v>41254</v>
      </c>
      <c r="D2001" t="n">
        <v>58.74677861986184</v>
      </c>
      <c r="E2001" t="n">
        <v>59.10515594482422</v>
      </c>
      <c r="F2001" t="n">
        <v>0.006100374069553105</v>
      </c>
    </row>
    <row r="2002">
      <c r="A2002" t="inlineStr">
        <is>
          <t>QQQ</t>
        </is>
      </c>
      <c r="B2002" t="inlineStr">
        <is>
          <t>Invesco QQQ Trust, Series 1</t>
        </is>
      </c>
      <c r="C2002" s="3" t="n">
        <v>41255</v>
      </c>
      <c r="D2002" t="n">
        <v>59.41871814595306</v>
      </c>
      <c r="E2002" t="n">
        <v>58.97970962524414</v>
      </c>
      <c r="F2002" t="n">
        <v>-0.007388387605914981</v>
      </c>
    </row>
    <row r="2003">
      <c r="A2003" t="inlineStr">
        <is>
          <t>QQQ</t>
        </is>
      </c>
      <c r="B2003" t="inlineStr">
        <is>
          <t>Invesco QQQ Trust, Series 1</t>
        </is>
      </c>
      <c r="C2003" s="3" t="n">
        <v>41256</v>
      </c>
      <c r="D2003" t="n">
        <v>58.86324042797391</v>
      </c>
      <c r="E2003" t="n">
        <v>58.51382446289062</v>
      </c>
      <c r="F2003" t="n">
        <v>-0.005936064045112155</v>
      </c>
    </row>
    <row r="2004">
      <c r="A2004" t="inlineStr">
        <is>
          <t>QQQ</t>
        </is>
      </c>
      <c r="B2004" t="inlineStr">
        <is>
          <t>Invesco QQQ Trust, Series 1</t>
        </is>
      </c>
      <c r="C2004" s="3" t="n">
        <v>41257</v>
      </c>
      <c r="D2004" t="n">
        <v>58.11962058181607</v>
      </c>
      <c r="E2004" t="n">
        <v>57.95835113525391</v>
      </c>
      <c r="F2004" t="n">
        <v>-0.002774784916827588</v>
      </c>
    </row>
    <row r="2005">
      <c r="A2005" t="inlineStr">
        <is>
          <t>QQQ</t>
        </is>
      </c>
      <c r="B2005" t="inlineStr">
        <is>
          <t>Invesco QQQ Trust, Series 1</t>
        </is>
      </c>
      <c r="C2005" s="3" t="n">
        <v>41260</v>
      </c>
      <c r="D2005" t="n">
        <v>58.01211188148658</v>
      </c>
      <c r="E2005" t="n">
        <v>58.72886657714844</v>
      </c>
      <c r="F2005" t="n">
        <v>0.01235525948660721</v>
      </c>
    </row>
    <row r="2006">
      <c r="A2006" t="inlineStr">
        <is>
          <t>QQQ</t>
        </is>
      </c>
      <c r="B2006" t="inlineStr">
        <is>
          <t>Invesco QQQ Trust, Series 1</t>
        </is>
      </c>
      <c r="C2006" s="3" t="n">
        <v>41261</v>
      </c>
      <c r="D2006" t="n">
        <v>59.02450916972635</v>
      </c>
      <c r="E2006" t="n">
        <v>59.62479400634766</v>
      </c>
      <c r="F2006" t="n">
        <v>0.0101700945093024</v>
      </c>
    </row>
    <row r="2007">
      <c r="A2007" t="inlineStr">
        <is>
          <t>QQQ</t>
        </is>
      </c>
      <c r="B2007" t="inlineStr">
        <is>
          <t>Invesco QQQ Trust, Series 1</t>
        </is>
      </c>
      <c r="C2007" s="3" t="n">
        <v>41262</v>
      </c>
      <c r="D2007" t="n">
        <v>59.79502995024369</v>
      </c>
      <c r="E2007" t="n">
        <v>59.36498260498047</v>
      </c>
      <c r="F2007" t="n">
        <v>-0.007192024916135575</v>
      </c>
    </row>
    <row r="2008">
      <c r="A2008" t="inlineStr">
        <is>
          <t>QQQ</t>
        </is>
      </c>
      <c r="B2008" t="inlineStr">
        <is>
          <t>Invesco QQQ Trust, Series 1</t>
        </is>
      </c>
      <c r="C2008" s="3" t="n">
        <v>41263</v>
      </c>
      <c r="D2008" t="n">
        <v>59.47249102355662</v>
      </c>
      <c r="E2008" t="n">
        <v>59.36498260498047</v>
      </c>
      <c r="F2008" t="n">
        <v>-0.001807699942038221</v>
      </c>
    </row>
    <row r="2009">
      <c r="A2009" t="inlineStr">
        <is>
          <t>QQQ</t>
        </is>
      </c>
      <c r="B2009" t="inlineStr">
        <is>
          <t>Invesco QQQ Trust, Series 1</t>
        </is>
      </c>
      <c r="C2009" s="3" t="n">
        <v>41264</v>
      </c>
      <c r="D2009" t="n">
        <v>58.45232999302053</v>
      </c>
      <c r="E2009" t="n">
        <v>58.74062728881836</v>
      </c>
      <c r="F2009" t="n">
        <v>0.00493217799585155</v>
      </c>
    </row>
    <row r="2010">
      <c r="A2010" t="inlineStr">
        <is>
          <t>QQQ</t>
        </is>
      </c>
      <c r="B2010" t="inlineStr">
        <is>
          <t>Invesco QQQ Trust, Series 1</t>
        </is>
      </c>
      <c r="C2010" s="3" t="n">
        <v>41267</v>
      </c>
      <c r="D2010" t="n">
        <v>58.58746280775554</v>
      </c>
      <c r="E2010" t="n">
        <v>58.62350082397461</v>
      </c>
      <c r="F2010" t="n">
        <v>0.0006151148128281658</v>
      </c>
    </row>
    <row r="2011">
      <c r="A2011" t="inlineStr">
        <is>
          <t>QQQ</t>
        </is>
      </c>
      <c r="B2011" t="inlineStr">
        <is>
          <t>Invesco QQQ Trust, Series 1</t>
        </is>
      </c>
      <c r="C2011" s="3" t="n">
        <v>41269</v>
      </c>
      <c r="D2011" t="n">
        <v>58.66856828078586</v>
      </c>
      <c r="E2011" t="n">
        <v>58.10998916625977</v>
      </c>
      <c r="F2011" t="n">
        <v>-0.00952092629656065</v>
      </c>
    </row>
    <row r="2012">
      <c r="A2012" t="inlineStr">
        <is>
          <t>QQQ</t>
        </is>
      </c>
      <c r="B2012" t="inlineStr">
        <is>
          <t>Invesco QQQ Trust, Series 1</t>
        </is>
      </c>
      <c r="C2012" s="3" t="n">
        <v>41270</v>
      </c>
      <c r="D2012" t="n">
        <v>58.16402357597045</v>
      </c>
      <c r="E2012" t="n">
        <v>58.01987838745117</v>
      </c>
      <c r="F2012" t="n">
        <v>-0.00247825338855745</v>
      </c>
    </row>
    <row r="2013">
      <c r="A2013" t="inlineStr">
        <is>
          <t>QQQ</t>
        </is>
      </c>
      <c r="B2013" t="inlineStr">
        <is>
          <t>Invesco QQQ Trust, Series 1</t>
        </is>
      </c>
      <c r="C2013" s="3" t="n">
        <v>41271</v>
      </c>
      <c r="D2013" t="n">
        <v>57.57842555165068</v>
      </c>
      <c r="E2013" t="n">
        <v>57.4613037109375</v>
      </c>
      <c r="F2013" t="n">
        <v>-0.002034127185504886</v>
      </c>
    </row>
    <row r="2014">
      <c r="A2014" t="inlineStr">
        <is>
          <t>QQQ</t>
        </is>
      </c>
      <c r="B2014" t="inlineStr">
        <is>
          <t>Invesco QQQ Trust, Series 1</t>
        </is>
      </c>
      <c r="C2014" s="3" t="n">
        <v>41274</v>
      </c>
      <c r="D2014" t="n">
        <v>57.39824015628169</v>
      </c>
      <c r="E2014" t="n">
        <v>58.67755889892578</v>
      </c>
      <c r="F2014" t="n">
        <v>0.0222884663216294</v>
      </c>
    </row>
    <row r="2015">
      <c r="A2015" t="inlineStr">
        <is>
          <t>QQQ</t>
        </is>
      </c>
      <c r="B2015" t="inlineStr">
        <is>
          <t>Invesco QQQ Trust, Series 1</t>
        </is>
      </c>
      <c r="C2015" s="3" t="n">
        <v>41276</v>
      </c>
      <c r="D2015" t="n">
        <v>60.1190454439104</v>
      </c>
      <c r="E2015" t="n">
        <v>60.54247665405273</v>
      </c>
      <c r="F2015" t="n">
        <v>0.007043212463134996</v>
      </c>
    </row>
    <row r="2016">
      <c r="A2016" t="inlineStr">
        <is>
          <t>QQQ</t>
        </is>
      </c>
      <c r="B2016" t="inlineStr">
        <is>
          <t>Invesco QQQ Trust, Series 1</t>
        </is>
      </c>
      <c r="C2016" s="3" t="n">
        <v>41277</v>
      </c>
      <c r="D2016" t="n">
        <v>60.54248549235336</v>
      </c>
      <c r="E2016" t="n">
        <v>60.2271614074707</v>
      </c>
      <c r="F2016" t="n">
        <v>-0.005208310863327292</v>
      </c>
    </row>
    <row r="2017">
      <c r="A2017" t="inlineStr">
        <is>
          <t>QQQ</t>
        </is>
      </c>
      <c r="B2017" t="inlineStr">
        <is>
          <t>Invesco QQQ Trust, Series 1</t>
        </is>
      </c>
      <c r="C2017" s="3" t="n">
        <v>41278</v>
      </c>
      <c r="D2017" t="n">
        <v>60.25420133124194</v>
      </c>
      <c r="E2017" t="n">
        <v>60.02896881103516</v>
      </c>
      <c r="F2017" t="n">
        <v>-0.003738038431023161</v>
      </c>
    </row>
    <row r="2018">
      <c r="A2018" t="inlineStr">
        <is>
          <t>QQQ</t>
        </is>
      </c>
      <c r="B2018" t="inlineStr">
        <is>
          <t>Invesco QQQ Trust, Series 1</t>
        </is>
      </c>
      <c r="C2018" s="3" t="n">
        <v>41281</v>
      </c>
      <c r="D2018" t="n">
        <v>59.87580292357043</v>
      </c>
      <c r="E2018" t="n">
        <v>60.04698181152344</v>
      </c>
      <c r="F2018" t="n">
        <v>0.002858899248023627</v>
      </c>
    </row>
    <row r="2019">
      <c r="A2019" t="inlineStr">
        <is>
          <t>QQQ</t>
        </is>
      </c>
      <c r="B2019" t="inlineStr">
        <is>
          <t>Invesco QQQ Trust, Series 1</t>
        </is>
      </c>
      <c r="C2019" s="3" t="n">
        <v>41282</v>
      </c>
      <c r="D2019" t="n">
        <v>60.03796176856671</v>
      </c>
      <c r="E2019" t="n">
        <v>59.92984771728516</v>
      </c>
      <c r="F2019" t="n">
        <v>-0.001800761519824889</v>
      </c>
    </row>
    <row r="2020">
      <c r="A2020" t="inlineStr">
        <is>
          <t>QQQ</t>
        </is>
      </c>
      <c r="B2020" t="inlineStr">
        <is>
          <t>Invesco QQQ Trust, Series 1</t>
        </is>
      </c>
      <c r="C2020" s="3" t="n">
        <v>41283</v>
      </c>
      <c r="D2020" t="n">
        <v>60.01993730639575</v>
      </c>
      <c r="E2020" t="n">
        <v>60.15507125854492</v>
      </c>
      <c r="F2020" t="n">
        <v>0.002251484393582803</v>
      </c>
    </row>
    <row r="2021">
      <c r="A2021" t="inlineStr">
        <is>
          <t>QQQ</t>
        </is>
      </c>
      <c r="B2021" t="inlineStr">
        <is>
          <t>Invesco QQQ Trust, Series 1</t>
        </is>
      </c>
      <c r="C2021" s="3" t="n">
        <v>41284</v>
      </c>
      <c r="D2021" t="n">
        <v>60.56951761902925</v>
      </c>
      <c r="E2021" t="n">
        <v>60.51545715332031</v>
      </c>
      <c r="F2021" t="n">
        <v>-0.0008925358469744626</v>
      </c>
    </row>
    <row r="2022">
      <c r="A2022" t="inlineStr">
        <is>
          <t>QQQ</t>
        </is>
      </c>
      <c r="B2022" t="inlineStr">
        <is>
          <t>Invesco QQQ Trust, Series 1</t>
        </is>
      </c>
      <c r="C2022" s="3" t="n">
        <v>41285</v>
      </c>
      <c r="D2022" t="n">
        <v>60.48842830419942</v>
      </c>
      <c r="E2022" t="n">
        <v>60.59654235839844</v>
      </c>
      <c r="F2022" t="n">
        <v>0.001787351022832118</v>
      </c>
    </row>
    <row r="2023">
      <c r="A2023" t="inlineStr">
        <is>
          <t>QQQ</t>
        </is>
      </c>
      <c r="B2023" t="inlineStr">
        <is>
          <t>Invesco QQQ Trust, Series 1</t>
        </is>
      </c>
      <c r="C2023" s="3" t="n">
        <v>41288</v>
      </c>
      <c r="D2023" t="n">
        <v>60.29019872108548</v>
      </c>
      <c r="E2023" t="n">
        <v>60.32623672485352</v>
      </c>
      <c r="F2023" t="n">
        <v>0.0005977423284795336</v>
      </c>
    </row>
    <row r="2024">
      <c r="A2024" t="inlineStr">
        <is>
          <t>QQQ</t>
        </is>
      </c>
      <c r="B2024" t="inlineStr">
        <is>
          <t>Invesco QQQ Trust, Series 1</t>
        </is>
      </c>
      <c r="C2024" s="3" t="n">
        <v>41289</v>
      </c>
      <c r="D2024" t="n">
        <v>60.02896881103516</v>
      </c>
      <c r="E2024" t="n">
        <v>60.02896881103516</v>
      </c>
      <c r="F2024" t="n">
        <v>0</v>
      </c>
    </row>
    <row r="2025">
      <c r="A2025" t="inlineStr">
        <is>
          <t>QQQ</t>
        </is>
      </c>
      <c r="B2025" t="inlineStr">
        <is>
          <t>Invesco QQQ Trust, Series 1</t>
        </is>
      </c>
      <c r="C2025" s="3" t="n">
        <v>41290</v>
      </c>
      <c r="D2025" t="n">
        <v>60.11002629957735</v>
      </c>
      <c r="E2025" t="n">
        <v>60.27219390869141</v>
      </c>
      <c r="F2025" t="n">
        <v>0.002697846251236813</v>
      </c>
    </row>
    <row r="2026">
      <c r="A2026" t="inlineStr">
        <is>
          <t>QQQ</t>
        </is>
      </c>
      <c r="B2026" t="inlineStr">
        <is>
          <t>Invesco QQQ Trust, Series 1</t>
        </is>
      </c>
      <c r="C2026" s="3" t="n">
        <v>41291</v>
      </c>
      <c r="D2026" t="n">
        <v>60.5154480482144</v>
      </c>
      <c r="E2026" t="n">
        <v>60.56049728393555</v>
      </c>
      <c r="F2026" t="n">
        <v>0.0007444253851556226</v>
      </c>
    </row>
    <row r="2027">
      <c r="A2027" t="inlineStr">
        <is>
          <t>QQQ</t>
        </is>
      </c>
      <c r="B2027" t="inlineStr">
        <is>
          <t>Invesco QQQ Trust, Series 1</t>
        </is>
      </c>
      <c r="C2027" s="3" t="n">
        <v>41292</v>
      </c>
      <c r="D2027" t="n">
        <v>60.38029333444916</v>
      </c>
      <c r="E2027" t="n">
        <v>60.42534255981445</v>
      </c>
      <c r="F2027" t="n">
        <v>0.0007460915288330927</v>
      </c>
    </row>
    <row r="2028">
      <c r="A2028" t="inlineStr">
        <is>
          <t>QQQ</t>
        </is>
      </c>
      <c r="B2028" t="inlineStr">
        <is>
          <t>Invesco QQQ Trust, Series 1</t>
        </is>
      </c>
      <c r="C2028" s="3" t="n">
        <v>41296</v>
      </c>
      <c r="D2028" t="n">
        <v>60.48841801223536</v>
      </c>
      <c r="E2028" t="n">
        <v>60.52445602416992</v>
      </c>
      <c r="F2028" t="n">
        <v>0.0005957836742773726</v>
      </c>
    </row>
    <row r="2029">
      <c r="A2029" t="inlineStr">
        <is>
          <t>QQQ</t>
        </is>
      </c>
      <c r="B2029" t="inlineStr">
        <is>
          <t>Invesco QQQ Trust, Series 1</t>
        </is>
      </c>
      <c r="C2029" s="3" t="n">
        <v>41297</v>
      </c>
      <c r="D2029" t="n">
        <v>60.86683306106866</v>
      </c>
      <c r="E2029" t="n">
        <v>60.89385986328125</v>
      </c>
      <c r="F2029" t="n">
        <v>0.0004440316811862299</v>
      </c>
    </row>
    <row r="2030">
      <c r="A2030" t="inlineStr">
        <is>
          <t>QQQ</t>
        </is>
      </c>
      <c r="B2030" t="inlineStr">
        <is>
          <t>Invesco QQQ Trust, Series 1</t>
        </is>
      </c>
      <c r="C2030" s="3" t="n">
        <v>41298</v>
      </c>
      <c r="D2030" t="n">
        <v>60.05599975585938</v>
      </c>
      <c r="E2030" t="n">
        <v>60.05599975585938</v>
      </c>
      <c r="F2030" t="n">
        <v>0</v>
      </c>
    </row>
    <row r="2031">
      <c r="A2031" t="inlineStr">
        <is>
          <t>QQQ</t>
        </is>
      </c>
      <c r="B2031" t="inlineStr">
        <is>
          <t>Invesco QQQ Trust, Series 1</t>
        </is>
      </c>
      <c r="C2031" s="3" t="n">
        <v>41299</v>
      </c>
      <c r="D2031" t="n">
        <v>60.24517104310269</v>
      </c>
      <c r="E2031" t="n">
        <v>60.36228942871094</v>
      </c>
      <c r="F2031" t="n">
        <v>0.001944029431412142</v>
      </c>
    </row>
    <row r="2032">
      <c r="A2032" t="inlineStr">
        <is>
          <t>QQQ</t>
        </is>
      </c>
      <c r="B2032" t="inlineStr">
        <is>
          <t>Invesco QQQ Trust, Series 1</t>
        </is>
      </c>
      <c r="C2032" s="3" t="n">
        <v>41302</v>
      </c>
      <c r="D2032" t="n">
        <v>60.37131070998625</v>
      </c>
      <c r="E2032" t="n">
        <v>60.49744033813477</v>
      </c>
      <c r="F2032" t="n">
        <v>0.002089231236910294</v>
      </c>
    </row>
    <row r="2033">
      <c r="A2033" t="inlineStr">
        <is>
          <t>QQQ</t>
        </is>
      </c>
      <c r="B2033" t="inlineStr">
        <is>
          <t>Invesco QQQ Trust, Series 1</t>
        </is>
      </c>
      <c r="C2033" s="3" t="n">
        <v>41303</v>
      </c>
      <c r="D2033" t="n">
        <v>60.42537863250965</v>
      </c>
      <c r="E2033" t="n">
        <v>60.50646591186523</v>
      </c>
      <c r="F2033" t="n">
        <v>0.00134194077373917</v>
      </c>
    </row>
    <row r="2034">
      <c r="A2034" t="inlineStr">
        <is>
          <t>QQQ</t>
        </is>
      </c>
      <c r="B2034" t="inlineStr">
        <is>
          <t>Invesco QQQ Trust, Series 1</t>
        </is>
      </c>
      <c r="C2034" s="3" t="n">
        <v>41304</v>
      </c>
      <c r="D2034" t="n">
        <v>60.61456904097503</v>
      </c>
      <c r="E2034" t="n">
        <v>60.38032531738281</v>
      </c>
      <c r="F2034" t="n">
        <v>-0.003864478908261693</v>
      </c>
    </row>
    <row r="2035">
      <c r="A2035" t="inlineStr">
        <is>
          <t>QQQ</t>
        </is>
      </c>
      <c r="B2035" t="inlineStr">
        <is>
          <t>Invesco QQQ Trust, Series 1</t>
        </is>
      </c>
      <c r="C2035" s="3" t="n">
        <v>41305</v>
      </c>
      <c r="D2035" t="n">
        <v>60.35329686425245</v>
      </c>
      <c r="E2035" t="n">
        <v>60.24518966674805</v>
      </c>
      <c r="F2035" t="n">
        <v>-0.001791239304582803</v>
      </c>
    </row>
    <row r="2036">
      <c r="A2036" t="inlineStr">
        <is>
          <t>QQQ</t>
        </is>
      </c>
      <c r="B2036" t="inlineStr">
        <is>
          <t>Invesco QQQ Trust, Series 1</t>
        </is>
      </c>
      <c r="C2036" s="3" t="n">
        <v>41306</v>
      </c>
      <c r="D2036" t="n">
        <v>60.66864303238368</v>
      </c>
      <c r="E2036" t="n">
        <v>60.95694732666016</v>
      </c>
      <c r="F2036" t="n">
        <v>0.004752113775193134</v>
      </c>
    </row>
    <row r="2037">
      <c r="A2037" t="inlineStr">
        <is>
          <t>QQQ</t>
        </is>
      </c>
      <c r="B2037" t="inlineStr">
        <is>
          <t>Invesco QQQ Trust, Series 1</t>
        </is>
      </c>
      <c r="C2037" s="3" t="n">
        <v>41309</v>
      </c>
      <c r="D2037" t="n">
        <v>60.60554255593217</v>
      </c>
      <c r="E2037" t="n">
        <v>59.89381408691406</v>
      </c>
      <c r="F2037" t="n">
        <v>-0.01174362012123331</v>
      </c>
    </row>
    <row r="2038">
      <c r="A2038" t="inlineStr">
        <is>
          <t>QQQ</t>
        </is>
      </c>
      <c r="B2038" t="inlineStr">
        <is>
          <t>Invesco QQQ Trust, Series 1</t>
        </is>
      </c>
      <c r="C2038" s="3" t="n">
        <v>41310</v>
      </c>
      <c r="D2038" t="n">
        <v>60.15508198412673</v>
      </c>
      <c r="E2038" t="n">
        <v>60.77672576904297</v>
      </c>
      <c r="F2038" t="n">
        <v>0.01033401941136525</v>
      </c>
    </row>
    <row r="2039">
      <c r="A2039" t="inlineStr">
        <is>
          <t>QQQ</t>
        </is>
      </c>
      <c r="B2039" t="inlineStr">
        <is>
          <t>Invesco QQQ Trust, Series 1</t>
        </is>
      </c>
      <c r="C2039" s="3" t="n">
        <v>41311</v>
      </c>
      <c r="D2039" t="n">
        <v>60.57852172851562</v>
      </c>
      <c r="E2039" t="n">
        <v>60.57852172851562</v>
      </c>
      <c r="F2039" t="n">
        <v>0</v>
      </c>
    </row>
    <row r="2040">
      <c r="A2040" t="inlineStr">
        <is>
          <t>QQQ</t>
        </is>
      </c>
      <c r="B2040" t="inlineStr">
        <is>
          <t>Invesco QQQ Trust, Series 1</t>
        </is>
      </c>
      <c r="C2040" s="3" t="n">
        <v>41312</v>
      </c>
      <c r="D2040" t="n">
        <v>60.65059919138587</v>
      </c>
      <c r="E2040" t="n">
        <v>60.63258361816406</v>
      </c>
      <c r="F2040" t="n">
        <v>-0.0002970386684054693</v>
      </c>
    </row>
    <row r="2041">
      <c r="A2041" t="inlineStr">
        <is>
          <t>QQQ</t>
        </is>
      </c>
      <c r="B2041" t="inlineStr">
        <is>
          <t>Invesco QQQ Trust, Series 1</t>
        </is>
      </c>
      <c r="C2041" s="3" t="n">
        <v>41313</v>
      </c>
      <c r="D2041" t="n">
        <v>60.93891395522355</v>
      </c>
      <c r="E2041" t="n">
        <v>61.25423812866211</v>
      </c>
      <c r="F2041" t="n">
        <v>0.005174430474265579</v>
      </c>
    </row>
    <row r="2042">
      <c r="A2042" t="inlineStr">
        <is>
          <t>QQQ</t>
        </is>
      </c>
      <c r="B2042" t="inlineStr">
        <is>
          <t>Invesco QQQ Trust, Series 1</t>
        </is>
      </c>
      <c r="C2042" s="3" t="n">
        <v>41316</v>
      </c>
      <c r="D2042" t="n">
        <v>61.29025907312238</v>
      </c>
      <c r="E2042" t="n">
        <v>61.27224349975586</v>
      </c>
      <c r="F2042" t="n">
        <v>-0.0002939386068677718</v>
      </c>
    </row>
    <row r="2043">
      <c r="A2043" t="inlineStr">
        <is>
          <t>QQQ</t>
        </is>
      </c>
      <c r="B2043" t="inlineStr">
        <is>
          <t>Invesco QQQ Trust, Series 1</t>
        </is>
      </c>
      <c r="C2043" s="3" t="n">
        <v>41317</v>
      </c>
      <c r="D2043" t="n">
        <v>61.19116103149258</v>
      </c>
      <c r="E2043" t="n">
        <v>61.01998901367188</v>
      </c>
      <c r="F2043" t="n">
        <v>-0.002797332407741271</v>
      </c>
    </row>
    <row r="2044">
      <c r="A2044" t="inlineStr">
        <is>
          <t>QQQ</t>
        </is>
      </c>
      <c r="B2044" t="inlineStr">
        <is>
          <t>Invesco QQQ Trust, Series 1</t>
        </is>
      </c>
      <c r="C2044" s="3" t="n">
        <v>41318</v>
      </c>
      <c r="D2044" t="n">
        <v>61.20015659670953</v>
      </c>
      <c r="E2044" t="n">
        <v>61.2361946105957</v>
      </c>
      <c r="F2044" t="n">
        <v>0.0005888549293042722</v>
      </c>
    </row>
    <row r="2045">
      <c r="A2045" t="inlineStr">
        <is>
          <t>QQQ</t>
        </is>
      </c>
      <c r="B2045" t="inlineStr">
        <is>
          <t>Invesco QQQ Trust, Series 1</t>
        </is>
      </c>
      <c r="C2045" s="3" t="n">
        <v>41319</v>
      </c>
      <c r="D2045" t="n">
        <v>60.95693698992654</v>
      </c>
      <c r="E2045" t="n">
        <v>61.21820068359375</v>
      </c>
      <c r="F2045" t="n">
        <v>0.004286037103707896</v>
      </c>
    </row>
    <row r="2046">
      <c r="A2046" t="inlineStr">
        <is>
          <t>QQQ</t>
        </is>
      </c>
      <c r="B2046" t="inlineStr">
        <is>
          <t>Invesco QQQ Trust, Series 1</t>
        </is>
      </c>
      <c r="C2046" s="3" t="n">
        <v>41320</v>
      </c>
      <c r="D2046" t="n">
        <v>61.20916942212511</v>
      </c>
      <c r="E2046" t="n">
        <v>61.03799057006836</v>
      </c>
      <c r="F2046" t="n">
        <v>-0.002796621056499249</v>
      </c>
    </row>
    <row r="2047">
      <c r="A2047" t="inlineStr">
        <is>
          <t>QQQ</t>
        </is>
      </c>
      <c r="B2047" t="inlineStr">
        <is>
          <t>Invesco QQQ Trust, Series 1</t>
        </is>
      </c>
      <c r="C2047" s="3" t="n">
        <v>41324</v>
      </c>
      <c r="D2047" t="n">
        <v>61.15513011252938</v>
      </c>
      <c r="E2047" t="n">
        <v>61.47946548461914</v>
      </c>
      <c r="F2047" t="n">
        <v>0.005303485929847085</v>
      </c>
    </row>
    <row r="2048">
      <c r="A2048" t="inlineStr">
        <is>
          <t>QQQ</t>
        </is>
      </c>
      <c r="B2048" t="inlineStr">
        <is>
          <t>Invesco QQQ Trust, Series 1</t>
        </is>
      </c>
      <c r="C2048" s="3" t="n">
        <v>41325</v>
      </c>
      <c r="D2048" t="n">
        <v>61.46144603255128</v>
      </c>
      <c r="E2048" t="n">
        <v>60.53348922729492</v>
      </c>
      <c r="F2048" t="n">
        <v>-0.01509819350434571</v>
      </c>
    </row>
    <row r="2049">
      <c r="A2049" t="inlineStr">
        <is>
          <t>QQQ</t>
        </is>
      </c>
      <c r="B2049" t="inlineStr">
        <is>
          <t>Invesco QQQ Trust, Series 1</t>
        </is>
      </c>
      <c r="C2049" s="3" t="n">
        <v>41326</v>
      </c>
      <c r="D2049" t="n">
        <v>60.30825339473512</v>
      </c>
      <c r="E2049" t="n">
        <v>59.88481521606445</v>
      </c>
      <c r="F2049" t="n">
        <v>-0.007021231006295925</v>
      </c>
    </row>
    <row r="2050">
      <c r="A2050" t="inlineStr">
        <is>
          <t>QQQ</t>
        </is>
      </c>
      <c r="B2050" t="inlineStr">
        <is>
          <t>Invesco QQQ Trust, Series 1</t>
        </is>
      </c>
      <c r="C2050" s="3" t="n">
        <v>41327</v>
      </c>
      <c r="D2050" t="n">
        <v>60.22715194350879</v>
      </c>
      <c r="E2050" t="n">
        <v>60.48842239379883</v>
      </c>
      <c r="F2050" t="n">
        <v>0.004338084100923512</v>
      </c>
    </row>
    <row r="2051">
      <c r="A2051" t="inlineStr">
        <is>
          <t>QQQ</t>
        </is>
      </c>
      <c r="B2051" t="inlineStr">
        <is>
          <t>Invesco QQQ Trust, Series 1</t>
        </is>
      </c>
      <c r="C2051" s="3" t="n">
        <v>41330</v>
      </c>
      <c r="D2051" t="n">
        <v>60.87581193747445</v>
      </c>
      <c r="E2051" t="n">
        <v>59.74063873291016</v>
      </c>
      <c r="F2051" t="n">
        <v>-0.01864736039545944</v>
      </c>
    </row>
    <row r="2052">
      <c r="A2052" t="inlineStr">
        <is>
          <t>QQQ</t>
        </is>
      </c>
      <c r="B2052" t="inlineStr">
        <is>
          <t>Invesco QQQ Trust, Series 1</t>
        </is>
      </c>
      <c r="C2052" s="3" t="n">
        <v>41331</v>
      </c>
      <c r="D2052" t="n">
        <v>59.82175899653982</v>
      </c>
      <c r="E2052" t="n">
        <v>59.96590423583984</v>
      </c>
      <c r="F2052" t="n">
        <v>0.002409578750574015</v>
      </c>
    </row>
    <row r="2053">
      <c r="A2053" t="inlineStr">
        <is>
          <t>QQQ</t>
        </is>
      </c>
      <c r="B2053" t="inlineStr">
        <is>
          <t>Invesco QQQ Trust, Series 1</t>
        </is>
      </c>
      <c r="C2053" s="3" t="n">
        <v>41332</v>
      </c>
      <c r="D2053" t="n">
        <v>59.96588915012163</v>
      </c>
      <c r="E2053" t="n">
        <v>60.57852172851562</v>
      </c>
      <c r="F2053" t="n">
        <v>0.01021635111355224</v>
      </c>
    </row>
    <row r="2054">
      <c r="A2054" t="inlineStr">
        <is>
          <t>QQQ</t>
        </is>
      </c>
      <c r="B2054" t="inlineStr">
        <is>
          <t>Invesco QQQ Trust, Series 1</t>
        </is>
      </c>
      <c r="C2054" s="3" t="n">
        <v>41333</v>
      </c>
      <c r="D2054" t="n">
        <v>60.5875449022852</v>
      </c>
      <c r="E2054" t="n">
        <v>60.4524040222168</v>
      </c>
      <c r="F2054" t="n">
        <v>-0.002230505961024698</v>
      </c>
    </row>
    <row r="2055">
      <c r="A2055" t="inlineStr">
        <is>
          <t>QQQ</t>
        </is>
      </c>
      <c r="B2055" t="inlineStr">
        <is>
          <t>Invesco QQQ Trust, Series 1</t>
        </is>
      </c>
      <c r="C2055" s="3" t="n">
        <v>41334</v>
      </c>
      <c r="D2055" t="n">
        <v>60.24519674720104</v>
      </c>
      <c r="E2055" t="n">
        <v>60.70466613769531</v>
      </c>
      <c r="F2055" t="n">
        <v>0.007626655987568398</v>
      </c>
    </row>
    <row r="2056">
      <c r="A2056" t="inlineStr">
        <is>
          <t>QQQ</t>
        </is>
      </c>
      <c r="B2056" t="inlineStr">
        <is>
          <t>Invesco QQQ Trust, Series 1</t>
        </is>
      </c>
      <c r="C2056" s="3" t="n">
        <v>41337</v>
      </c>
      <c r="D2056" t="n">
        <v>60.50644554739096</v>
      </c>
      <c r="E2056" t="n">
        <v>60.97492599487305</v>
      </c>
      <c r="F2056" t="n">
        <v>0.007742653584156711</v>
      </c>
    </row>
    <row r="2057">
      <c r="A2057" t="inlineStr">
        <is>
          <t>QQQ</t>
        </is>
      </c>
      <c r="B2057" t="inlineStr">
        <is>
          <t>Invesco QQQ Trust, Series 1</t>
        </is>
      </c>
      <c r="C2057" s="3" t="n">
        <v>41338</v>
      </c>
      <c r="D2057" t="n">
        <v>61.33530180711629</v>
      </c>
      <c r="E2057" t="n">
        <v>61.87585830688477</v>
      </c>
      <c r="F2057" t="n">
        <v>0.008813138337011583</v>
      </c>
    </row>
    <row r="2058">
      <c r="A2058" t="inlineStr">
        <is>
          <t>QQQ</t>
        </is>
      </c>
      <c r="B2058" t="inlineStr">
        <is>
          <t>Invesco QQQ Trust, Series 1</t>
        </is>
      </c>
      <c r="C2058" s="3" t="n">
        <v>41339</v>
      </c>
      <c r="D2058" t="n">
        <v>62.06505287313722</v>
      </c>
      <c r="E2058" t="n">
        <v>61.72270202636719</v>
      </c>
      <c r="F2058" t="n">
        <v>-0.005516000243644514</v>
      </c>
    </row>
    <row r="2059">
      <c r="A2059" t="inlineStr">
        <is>
          <t>QQQ</t>
        </is>
      </c>
      <c r="B2059" t="inlineStr">
        <is>
          <t>Invesco QQQ Trust, Series 1</t>
        </is>
      </c>
      <c r="C2059" s="3" t="n">
        <v>41340</v>
      </c>
      <c r="D2059" t="n">
        <v>61.79478538180245</v>
      </c>
      <c r="E2059" t="n">
        <v>61.88488388061523</v>
      </c>
      <c r="F2059" t="n">
        <v>0.001458027538344897</v>
      </c>
    </row>
    <row r="2060">
      <c r="A2060" t="inlineStr">
        <is>
          <t>QQQ</t>
        </is>
      </c>
      <c r="B2060" t="inlineStr">
        <is>
          <t>Invesco QQQ Trust, Series 1</t>
        </is>
      </c>
      <c r="C2060" s="3" t="n">
        <v>41341</v>
      </c>
      <c r="D2060" t="n">
        <v>62.09209201184844</v>
      </c>
      <c r="E2060" t="n">
        <v>61.95695114135742</v>
      </c>
      <c r="F2060" t="n">
        <v>-0.002176458645735901</v>
      </c>
    </row>
    <row r="2061">
      <c r="A2061" t="inlineStr">
        <is>
          <t>QQQ</t>
        </is>
      </c>
      <c r="B2061" t="inlineStr">
        <is>
          <t>Invesco QQQ Trust, Series 1</t>
        </is>
      </c>
      <c r="C2061" s="3" t="n">
        <v>41344</v>
      </c>
      <c r="D2061" t="n">
        <v>61.87586786219497</v>
      </c>
      <c r="E2061" t="n">
        <v>62.13713836669922</v>
      </c>
      <c r="F2061" t="n">
        <v>0.004222494383208319</v>
      </c>
    </row>
    <row r="2062">
      <c r="A2062" t="inlineStr">
        <is>
          <t>QQQ</t>
        </is>
      </c>
      <c r="B2062" t="inlineStr">
        <is>
          <t>Invesco QQQ Trust, Series 1</t>
        </is>
      </c>
      <c r="C2062" s="3" t="n">
        <v>41345</v>
      </c>
      <c r="D2062" t="n">
        <v>61.95693048200289</v>
      </c>
      <c r="E2062" t="n">
        <v>61.91188812255859</v>
      </c>
      <c r="F2062" t="n">
        <v>-0.0007269946895993584</v>
      </c>
    </row>
    <row r="2063">
      <c r="A2063" t="inlineStr">
        <is>
          <t>QQQ</t>
        </is>
      </c>
      <c r="B2063" t="inlineStr">
        <is>
          <t>Invesco QQQ Trust, Series 1</t>
        </is>
      </c>
      <c r="C2063" s="3" t="n">
        <v>41346</v>
      </c>
      <c r="D2063" t="n">
        <v>61.99298201274168</v>
      </c>
      <c r="E2063" t="n">
        <v>61.83081436157227</v>
      </c>
      <c r="F2063" t="n">
        <v>-0.002615903379774243</v>
      </c>
    </row>
    <row r="2064">
      <c r="A2064" t="inlineStr">
        <is>
          <t>QQQ</t>
        </is>
      </c>
      <c r="B2064" t="inlineStr">
        <is>
          <t>Invesco QQQ Trust, Series 1</t>
        </is>
      </c>
      <c r="C2064" s="3" t="n">
        <v>41347</v>
      </c>
      <c r="D2064" t="n">
        <v>62.04704757044815</v>
      </c>
      <c r="E2064" t="n">
        <v>62.03803634643555</v>
      </c>
      <c r="F2064" t="n">
        <v>-0.0001452321160385628</v>
      </c>
    </row>
    <row r="2065">
      <c r="A2065" t="inlineStr">
        <is>
          <t>QQQ</t>
        </is>
      </c>
      <c r="B2065" t="inlineStr">
        <is>
          <t>Invesco QQQ Trust, Series 1</t>
        </is>
      </c>
      <c r="C2065" s="3" t="n">
        <v>41348</v>
      </c>
      <c r="D2065" t="n">
        <v>62.08228029187472</v>
      </c>
      <c r="E2065" t="n">
        <v>61.86555862426758</v>
      </c>
      <c r="F2065" t="n">
        <v>-0.003490878018465815</v>
      </c>
    </row>
    <row r="2066">
      <c r="A2066" t="inlineStr">
        <is>
          <t>QQQ</t>
        </is>
      </c>
      <c r="B2066" t="inlineStr">
        <is>
          <t>Invesco QQQ Trust, Series 1</t>
        </is>
      </c>
      <c r="C2066" s="3" t="n">
        <v>41351</v>
      </c>
      <c r="D2066" t="n">
        <v>61.29667127121785</v>
      </c>
      <c r="E2066" t="n">
        <v>61.73012161254883</v>
      </c>
      <c r="F2066" t="n">
        <v>0.00707135203823861</v>
      </c>
    </row>
    <row r="2067">
      <c r="A2067" t="inlineStr">
        <is>
          <t>QQQ</t>
        </is>
      </c>
      <c r="B2067" t="inlineStr">
        <is>
          <t>Invesco QQQ Trust, Series 1</t>
        </is>
      </c>
      <c r="C2067" s="3" t="n">
        <v>41352</v>
      </c>
      <c r="D2067" t="n">
        <v>61.91974613624144</v>
      </c>
      <c r="E2067" t="n">
        <v>61.61272430419922</v>
      </c>
      <c r="F2067" t="n">
        <v>-0.004958383249289766</v>
      </c>
    </row>
    <row r="2068">
      <c r="A2068" t="inlineStr">
        <is>
          <t>QQQ</t>
        </is>
      </c>
      <c r="B2068" t="inlineStr">
        <is>
          <t>Invesco QQQ Trust, Series 1</t>
        </is>
      </c>
      <c r="C2068" s="3" t="n">
        <v>41353</v>
      </c>
      <c r="D2068" t="n">
        <v>62.04614639282227</v>
      </c>
      <c r="E2068" t="n">
        <v>62.04614639282227</v>
      </c>
      <c r="F2068" t="n">
        <v>0</v>
      </c>
    </row>
    <row r="2069">
      <c r="A2069" t="inlineStr">
        <is>
          <t>QQQ</t>
        </is>
      </c>
      <c r="B2069" t="inlineStr">
        <is>
          <t>Invesco QQQ Trust, Series 1</t>
        </is>
      </c>
      <c r="C2069" s="3" t="n">
        <v>41354</v>
      </c>
      <c r="D2069" t="n">
        <v>61.47725429874006</v>
      </c>
      <c r="E2069" t="n">
        <v>61.34180068969727</v>
      </c>
      <c r="F2069" t="n">
        <v>-0.0022033126005363</v>
      </c>
    </row>
    <row r="2070">
      <c r="A2070" t="inlineStr">
        <is>
          <t>QQQ</t>
        </is>
      </c>
      <c r="B2070" t="inlineStr">
        <is>
          <t>Invesco QQQ Trust, Series 1</t>
        </is>
      </c>
      <c r="C2070" s="3" t="n">
        <v>41355</v>
      </c>
      <c r="D2070" t="n">
        <v>61.59462776054929</v>
      </c>
      <c r="E2070" t="n">
        <v>61.93777084350586</v>
      </c>
      <c r="F2070" t="n">
        <v>0.005570990448883872</v>
      </c>
    </row>
    <row r="2071">
      <c r="A2071" t="inlineStr">
        <is>
          <t>QQQ</t>
        </is>
      </c>
      <c r="B2071" t="inlineStr">
        <is>
          <t>Invesco QQQ Trust, Series 1</t>
        </is>
      </c>
      <c r="C2071" s="3" t="n">
        <v>41358</v>
      </c>
      <c r="D2071" t="n">
        <v>62.13643888246817</v>
      </c>
      <c r="E2071" t="n">
        <v>61.71202087402344</v>
      </c>
      <c r="F2071" t="n">
        <v>-0.006830420540313242</v>
      </c>
    </row>
    <row r="2072">
      <c r="A2072" t="inlineStr">
        <is>
          <t>QQQ</t>
        </is>
      </c>
      <c r="B2072" t="inlineStr">
        <is>
          <t>Invesco QQQ Trust, Series 1</t>
        </is>
      </c>
      <c r="C2072" s="3" t="n">
        <v>41359</v>
      </c>
      <c r="D2072" t="n">
        <v>61.94681421316699</v>
      </c>
      <c r="E2072" t="n">
        <v>62.04614639282227</v>
      </c>
      <c r="F2072" t="n">
        <v>0.00160350747519411</v>
      </c>
    </row>
    <row r="2073">
      <c r="A2073" t="inlineStr">
        <is>
          <t>QQQ</t>
        </is>
      </c>
      <c r="B2073" t="inlineStr">
        <is>
          <t>Invesco QQQ Trust, Series 1</t>
        </is>
      </c>
      <c r="C2073" s="3" t="n">
        <v>41360</v>
      </c>
      <c r="D2073" t="n">
        <v>61.62174448363944</v>
      </c>
      <c r="E2073" t="n">
        <v>62.12743759155273</v>
      </c>
      <c r="F2073" t="n">
        <v>0.00820640688040819</v>
      </c>
    </row>
    <row r="2074">
      <c r="A2074" t="inlineStr">
        <is>
          <t>QQQ</t>
        </is>
      </c>
      <c r="B2074" t="inlineStr">
        <is>
          <t>Invesco QQQ Trust, Series 1</t>
        </is>
      </c>
      <c r="C2074" s="3" t="n">
        <v>41361</v>
      </c>
      <c r="D2074" t="n">
        <v>62.1274187085507</v>
      </c>
      <c r="E2074" t="n">
        <v>62.28092956542969</v>
      </c>
      <c r="F2074" t="n">
        <v>0.002470903508789535</v>
      </c>
    </row>
    <row r="2075">
      <c r="A2075" t="inlineStr">
        <is>
          <t>QQQ</t>
        </is>
      </c>
      <c r="B2075" t="inlineStr">
        <is>
          <t>Invesco QQQ Trust, Series 1</t>
        </is>
      </c>
      <c r="C2075" s="3" t="n">
        <v>41365</v>
      </c>
      <c r="D2075" t="n">
        <v>62.32609017400019</v>
      </c>
      <c r="E2075" t="n">
        <v>61.85652542114258</v>
      </c>
      <c r="F2075" t="n">
        <v>-0.007533999831317639</v>
      </c>
    </row>
    <row r="2076">
      <c r="A2076" t="inlineStr">
        <is>
          <t>QQQ</t>
        </is>
      </c>
      <c r="B2076" t="inlineStr">
        <is>
          <t>Invesco QQQ Trust, Series 1</t>
        </is>
      </c>
      <c r="C2076" s="3" t="n">
        <v>41366</v>
      </c>
      <c r="D2076" t="n">
        <v>62.15454485950239</v>
      </c>
      <c r="E2076" t="n">
        <v>62.34417724609375</v>
      </c>
      <c r="F2076" t="n">
        <v>0.00305098182313146</v>
      </c>
    </row>
    <row r="2077">
      <c r="A2077" t="inlineStr">
        <is>
          <t>QQQ</t>
        </is>
      </c>
      <c r="B2077" t="inlineStr">
        <is>
          <t>Invesco QQQ Trust, Series 1</t>
        </is>
      </c>
      <c r="C2077" s="3" t="n">
        <v>41367</v>
      </c>
      <c r="D2077" t="n">
        <v>62.3802716320882</v>
      </c>
      <c r="E2077" t="n">
        <v>61.77525329589844</v>
      </c>
      <c r="F2077" t="n">
        <v>-0.009698873062914726</v>
      </c>
    </row>
    <row r="2078">
      <c r="A2078" t="inlineStr">
        <is>
          <t>QQQ</t>
        </is>
      </c>
      <c r="B2078" t="inlineStr">
        <is>
          <t>Invesco QQQ Trust, Series 1</t>
        </is>
      </c>
      <c r="C2078" s="3" t="n">
        <v>41368</v>
      </c>
      <c r="D2078" t="n">
        <v>61.74815857037073</v>
      </c>
      <c r="E2078" t="n">
        <v>61.79331207275391</v>
      </c>
      <c r="F2078" t="n">
        <v>0.0007312526143061771</v>
      </c>
    </row>
    <row r="2079">
      <c r="A2079" t="inlineStr">
        <is>
          <t>QQQ</t>
        </is>
      </c>
      <c r="B2079" t="inlineStr">
        <is>
          <t>Invesco QQQ Trust, Series 1</t>
        </is>
      </c>
      <c r="C2079" s="3" t="n">
        <v>41369</v>
      </c>
      <c r="D2079" t="n">
        <v>60.81804784575655</v>
      </c>
      <c r="E2079" t="n">
        <v>61.27858734130859</v>
      </c>
      <c r="F2079" t="n">
        <v>0.007572414963400886</v>
      </c>
    </row>
    <row r="2080">
      <c r="A2080" t="inlineStr">
        <is>
          <t>QQQ</t>
        </is>
      </c>
      <c r="B2080" t="inlineStr">
        <is>
          <t>Invesco QQQ Trust, Series 1</t>
        </is>
      </c>
      <c r="C2080" s="3" t="n">
        <v>41372</v>
      </c>
      <c r="D2080" t="n">
        <v>61.3056982614447</v>
      </c>
      <c r="E2080" t="n">
        <v>61.60369491577148</v>
      </c>
      <c r="F2080" t="n">
        <v>0.004860831256761067</v>
      </c>
    </row>
    <row r="2081">
      <c r="A2081" t="inlineStr">
        <is>
          <t>QQQ</t>
        </is>
      </c>
      <c r="B2081" t="inlineStr">
        <is>
          <t>Invesco QQQ Trust, Series 1</t>
        </is>
      </c>
      <c r="C2081" s="3" t="n">
        <v>41373</v>
      </c>
      <c r="D2081" t="n">
        <v>61.7662227780764</v>
      </c>
      <c r="E2081" t="n">
        <v>62.01906585693359</v>
      </c>
      <c r="F2081" t="n">
        <v>0.004093549313605394</v>
      </c>
    </row>
    <row r="2082">
      <c r="A2082" t="inlineStr">
        <is>
          <t>QQQ</t>
        </is>
      </c>
      <c r="B2082" t="inlineStr">
        <is>
          <t>Invesco QQQ Trust, Series 1</t>
        </is>
      </c>
      <c r="C2082" s="3" t="n">
        <v>41374</v>
      </c>
      <c r="D2082" t="n">
        <v>62.23579178671062</v>
      </c>
      <c r="E2082" t="n">
        <v>63.22910690307617</v>
      </c>
      <c r="F2082" t="n">
        <v>0.01596051223658823</v>
      </c>
    </row>
    <row r="2083">
      <c r="A2083" t="inlineStr">
        <is>
          <t>QQQ</t>
        </is>
      </c>
      <c r="B2083" t="inlineStr">
        <is>
          <t>Invesco QQQ Trust, Series 1</t>
        </is>
      </c>
      <c r="C2083" s="3" t="n">
        <v>41375</v>
      </c>
      <c r="D2083" t="n">
        <v>63.07558957318205</v>
      </c>
      <c r="E2083" t="n">
        <v>63.20201110839844</v>
      </c>
      <c r="F2083" t="n">
        <v>0.002004286223432183</v>
      </c>
    </row>
    <row r="2084">
      <c r="A2084" t="inlineStr">
        <is>
          <t>QQQ</t>
        </is>
      </c>
      <c r="B2084" t="inlineStr">
        <is>
          <t>Invesco QQQ Trust, Series 1</t>
        </is>
      </c>
      <c r="C2084" s="3" t="n">
        <v>41376</v>
      </c>
      <c r="D2084" t="n">
        <v>63.04850370645499</v>
      </c>
      <c r="E2084" t="n">
        <v>63.15686798095703</v>
      </c>
      <c r="F2084" t="n">
        <v>0.00171874458760457</v>
      </c>
    </row>
    <row r="2085">
      <c r="A2085" t="inlineStr">
        <is>
          <t>QQQ</t>
        </is>
      </c>
      <c r="B2085" t="inlineStr">
        <is>
          <t>Invesco QQQ Trust, Series 1</t>
        </is>
      </c>
      <c r="C2085" s="3" t="n">
        <v>41379</v>
      </c>
      <c r="D2085" t="n">
        <v>62.92205769723445</v>
      </c>
      <c r="E2085" t="n">
        <v>61.91067886352539</v>
      </c>
      <c r="F2085" t="n">
        <v>-0.01607351810672764</v>
      </c>
    </row>
    <row r="2086">
      <c r="A2086" t="inlineStr">
        <is>
          <t>QQQ</t>
        </is>
      </c>
      <c r="B2086" t="inlineStr">
        <is>
          <t>Invesco QQQ Trust, Series 1</t>
        </is>
      </c>
      <c r="C2086" s="3" t="n">
        <v>41380</v>
      </c>
      <c r="D2086" t="n">
        <v>62.26285802331014</v>
      </c>
      <c r="E2086" t="n">
        <v>62.73242950439453</v>
      </c>
      <c r="F2086" t="n">
        <v>0.007541759180225593</v>
      </c>
    </row>
    <row r="2087">
      <c r="A2087" t="inlineStr">
        <is>
          <t>QQQ</t>
        </is>
      </c>
      <c r="B2087" t="inlineStr">
        <is>
          <t>Invesco QQQ Trust, Series 1</t>
        </is>
      </c>
      <c r="C2087" s="3" t="n">
        <v>41381</v>
      </c>
      <c r="D2087" t="n">
        <v>62.19063818821251</v>
      </c>
      <c r="E2087" t="n">
        <v>61.50434494018555</v>
      </c>
      <c r="F2087" t="n">
        <v>-0.01103531444636374</v>
      </c>
    </row>
    <row r="2088">
      <c r="A2088" t="inlineStr">
        <is>
          <t>QQQ</t>
        </is>
      </c>
      <c r="B2088" t="inlineStr">
        <is>
          <t>Invesco QQQ Trust, Series 1</t>
        </is>
      </c>
      <c r="C2088" s="3" t="n">
        <v>41382</v>
      </c>
      <c r="D2088" t="n">
        <v>61.66689688636894</v>
      </c>
      <c r="E2088" t="n">
        <v>60.655517578125</v>
      </c>
      <c r="F2088" t="n">
        <v>-0.01640068431053965</v>
      </c>
    </row>
    <row r="2089">
      <c r="A2089" t="inlineStr">
        <is>
          <t>QQQ</t>
        </is>
      </c>
      <c r="B2089" t="inlineStr">
        <is>
          <t>Invesco QQQ Trust, Series 1</t>
        </is>
      </c>
      <c r="C2089" s="3" t="n">
        <v>41383</v>
      </c>
      <c r="D2089" t="n">
        <v>60.77292170917708</v>
      </c>
      <c r="E2089" t="n">
        <v>61.48629760742188</v>
      </c>
      <c r="F2089" t="n">
        <v>0.01173838410564798</v>
      </c>
    </row>
    <row r="2090">
      <c r="A2090" t="inlineStr">
        <is>
          <t>QQQ</t>
        </is>
      </c>
      <c r="B2090" t="inlineStr">
        <is>
          <t>Invesco QQQ Trust, Series 1</t>
        </is>
      </c>
      <c r="C2090" s="3" t="n">
        <v>41386</v>
      </c>
      <c r="D2090" t="n">
        <v>61.70300314696309</v>
      </c>
      <c r="E2090" t="n">
        <v>62.11838912963867</v>
      </c>
      <c r="F2090" t="n">
        <v>0.006732022130044868</v>
      </c>
    </row>
    <row r="2091">
      <c r="A2091" t="inlineStr">
        <is>
          <t>QQQ</t>
        </is>
      </c>
      <c r="B2091" t="inlineStr">
        <is>
          <t>Invesco QQQ Trust, Series 1</t>
        </is>
      </c>
      <c r="C2091" s="3" t="n">
        <v>41387</v>
      </c>
      <c r="D2091" t="n">
        <v>62.47055977991474</v>
      </c>
      <c r="E2091" t="n">
        <v>62.71437072753906</v>
      </c>
      <c r="F2091" t="n">
        <v>0.00390281355703026</v>
      </c>
    </row>
    <row r="2092">
      <c r="A2092" t="inlineStr">
        <is>
          <t>QQQ</t>
        </is>
      </c>
      <c r="B2092" t="inlineStr">
        <is>
          <t>Invesco QQQ Trust, Series 1</t>
        </is>
      </c>
      <c r="C2092" s="3" t="n">
        <v>41388</v>
      </c>
      <c r="D2092" t="n">
        <v>62.56088008288716</v>
      </c>
      <c r="E2092" t="n">
        <v>62.68730163574219</v>
      </c>
      <c r="F2092" t="n">
        <v>0.002020776445080807</v>
      </c>
    </row>
    <row r="2093">
      <c r="A2093" t="inlineStr">
        <is>
          <t>QQQ</t>
        </is>
      </c>
      <c r="B2093" t="inlineStr">
        <is>
          <t>Invesco QQQ Trust, Series 1</t>
        </is>
      </c>
      <c r="C2093" s="3" t="n">
        <v>41389</v>
      </c>
      <c r="D2093" t="n">
        <v>62.84984066117594</v>
      </c>
      <c r="E2093" t="n">
        <v>63.02141571044922</v>
      </c>
      <c r="F2093" t="n">
        <v>0.002729920194996849</v>
      </c>
    </row>
    <row r="2094">
      <c r="A2094" t="inlineStr">
        <is>
          <t>QQQ</t>
        </is>
      </c>
      <c r="B2094" t="inlineStr">
        <is>
          <t>Invesco QQQ Trust, Series 1</t>
        </is>
      </c>
      <c r="C2094" s="3" t="n">
        <v>41390</v>
      </c>
      <c r="D2094" t="n">
        <v>62.86791886480438</v>
      </c>
      <c r="E2094" t="n">
        <v>62.8227653503418</v>
      </c>
      <c r="F2094" t="n">
        <v>-0.0007182282359255998</v>
      </c>
    </row>
    <row r="2095">
      <c r="A2095" t="inlineStr">
        <is>
          <t>QQQ</t>
        </is>
      </c>
      <c r="B2095" t="inlineStr">
        <is>
          <t>Invesco QQQ Trust, Series 1</t>
        </is>
      </c>
      <c r="C2095" s="3" t="n">
        <v>41393</v>
      </c>
      <c r="D2095" t="n">
        <v>63.02141590611766</v>
      </c>
      <c r="E2095" t="n">
        <v>63.40068054199219</v>
      </c>
      <c r="F2095" t="n">
        <v>0.006018027846907081</v>
      </c>
    </row>
    <row r="2096">
      <c r="A2096" t="inlineStr">
        <is>
          <t>QQQ</t>
        </is>
      </c>
      <c r="B2096" t="inlineStr">
        <is>
          <t>Invesco QQQ Trust, Series 1</t>
        </is>
      </c>
      <c r="C2096" s="3" t="n">
        <v>41394</v>
      </c>
      <c r="D2096" t="n">
        <v>63.48197183861227</v>
      </c>
      <c r="E2096" t="n">
        <v>63.86123657226562</v>
      </c>
      <c r="F2096" t="n">
        <v>0.005974369142432323</v>
      </c>
    </row>
    <row r="2097">
      <c r="A2097" t="inlineStr">
        <is>
          <t>QQQ</t>
        </is>
      </c>
      <c r="B2097" t="inlineStr">
        <is>
          <t>Invesco QQQ Trust, Series 1</t>
        </is>
      </c>
      <c r="C2097" s="3" t="n">
        <v>41395</v>
      </c>
      <c r="D2097" t="n">
        <v>63.8793016640611</v>
      </c>
      <c r="E2097" t="n">
        <v>63.56324768066406</v>
      </c>
      <c r="F2097" t="n">
        <v>-0.004947674366560184</v>
      </c>
    </row>
    <row r="2098">
      <c r="A2098" t="inlineStr">
        <is>
          <t>QQQ</t>
        </is>
      </c>
      <c r="B2098" t="inlineStr">
        <is>
          <t>Invesco QQQ Trust, Series 1</t>
        </is>
      </c>
      <c r="C2098" s="3" t="n">
        <v>41396</v>
      </c>
      <c r="D2098" t="n">
        <v>63.67158672493179</v>
      </c>
      <c r="E2098" t="n">
        <v>64.36690521240234</v>
      </c>
      <c r="F2098" t="n">
        <v>0.01092038887729307</v>
      </c>
    </row>
    <row r="2099">
      <c r="A2099" t="inlineStr">
        <is>
          <t>QQQ</t>
        </is>
      </c>
      <c r="B2099" t="inlineStr">
        <is>
          <t>Invesco QQQ Trust, Series 1</t>
        </is>
      </c>
      <c r="C2099" s="3" t="n">
        <v>41397</v>
      </c>
      <c r="D2099" t="n">
        <v>64.98998126715749</v>
      </c>
      <c r="E2099" t="n">
        <v>65.12543487548828</v>
      </c>
      <c r="F2099" t="n">
        <v>0.002084222916975076</v>
      </c>
    </row>
    <row r="2100">
      <c r="A2100" t="inlineStr">
        <is>
          <t>QQQ</t>
        </is>
      </c>
      <c r="B2100" t="inlineStr">
        <is>
          <t>Invesco QQQ Trust, Series 1</t>
        </is>
      </c>
      <c r="C2100" s="3" t="n">
        <v>41400</v>
      </c>
      <c r="D2100" t="n">
        <v>65.2428346393051</v>
      </c>
      <c r="E2100" t="n">
        <v>65.37828826904297</v>
      </c>
      <c r="F2100" t="n">
        <v>0.002076145686905173</v>
      </c>
    </row>
    <row r="2101">
      <c r="A2101" t="inlineStr">
        <is>
          <t>QQQ</t>
        </is>
      </c>
      <c r="B2101" t="inlineStr">
        <is>
          <t>Invesco QQQ Trust, Series 1</t>
        </is>
      </c>
      <c r="C2101" s="3" t="n">
        <v>41401</v>
      </c>
      <c r="D2101" t="n">
        <v>65.4866648358761</v>
      </c>
      <c r="E2101" t="n">
        <v>65.34218597412109</v>
      </c>
      <c r="F2101" t="n">
        <v>-0.002206233316616402</v>
      </c>
    </row>
    <row r="2102">
      <c r="A2102" t="inlineStr">
        <is>
          <t>QQQ</t>
        </is>
      </c>
      <c r="B2102" t="inlineStr">
        <is>
          <t>Invesco QQQ Trust, Series 1</t>
        </is>
      </c>
      <c r="C2102" s="3" t="n">
        <v>41402</v>
      </c>
      <c r="D2102" t="n">
        <v>65.3060279157222</v>
      </c>
      <c r="E2102" t="n">
        <v>65.658203125</v>
      </c>
      <c r="F2102" t="n">
        <v>0.005392690698204472</v>
      </c>
    </row>
    <row r="2103">
      <c r="A2103" t="inlineStr">
        <is>
          <t>QQQ</t>
        </is>
      </c>
      <c r="B2103" t="inlineStr">
        <is>
          <t>Invesco QQQ Trust, Series 1</t>
        </is>
      </c>
      <c r="C2103" s="3" t="n">
        <v>41403</v>
      </c>
      <c r="D2103" t="n">
        <v>65.53181069532486</v>
      </c>
      <c r="E2103" t="n">
        <v>65.56793212890625</v>
      </c>
      <c r="F2103" t="n">
        <v>0.0005512045706981272</v>
      </c>
    </row>
    <row r="2104">
      <c r="A2104" t="inlineStr">
        <is>
          <t>QQQ</t>
        </is>
      </c>
      <c r="B2104" t="inlineStr">
        <is>
          <t>Invesco QQQ Trust, Series 1</t>
        </is>
      </c>
      <c r="C2104" s="3" t="n">
        <v>41404</v>
      </c>
      <c r="D2104" t="n">
        <v>65.70337293275475</v>
      </c>
      <c r="E2104" t="n">
        <v>65.96524810791016</v>
      </c>
      <c r="F2104" t="n">
        <v>0.003985718897923762</v>
      </c>
    </row>
    <row r="2105">
      <c r="A2105" t="inlineStr">
        <is>
          <t>QQQ</t>
        </is>
      </c>
      <c r="B2105" t="inlineStr">
        <is>
          <t>Invesco QQQ Trust, Series 1</t>
        </is>
      </c>
      <c r="C2105" s="3" t="n">
        <v>41407</v>
      </c>
      <c r="D2105" t="n">
        <v>65.85686888058819</v>
      </c>
      <c r="E2105" t="n">
        <v>66.04650115966797</v>
      </c>
      <c r="F2105" t="n">
        <v>0.002879460902151632</v>
      </c>
    </row>
    <row r="2106">
      <c r="A2106" t="inlineStr">
        <is>
          <t>QQQ</t>
        </is>
      </c>
      <c r="B2106" t="inlineStr">
        <is>
          <t>Invesco QQQ Trust, Series 1</t>
        </is>
      </c>
      <c r="C2106" s="3" t="n">
        <v>41408</v>
      </c>
      <c r="D2106" t="n">
        <v>66.06458461535829</v>
      </c>
      <c r="E2106" t="n">
        <v>66.38966369628906</v>
      </c>
      <c r="F2106" t="n">
        <v>0.004920625518550548</v>
      </c>
    </row>
    <row r="2107">
      <c r="A2107" t="inlineStr">
        <is>
          <t>QQQ</t>
        </is>
      </c>
      <c r="B2107" t="inlineStr">
        <is>
          <t>Invesco QQQ Trust, Series 1</t>
        </is>
      </c>
      <c r="C2107" s="3" t="n">
        <v>41409</v>
      </c>
      <c r="D2107" t="n">
        <v>66.26321798185955</v>
      </c>
      <c r="E2107" t="n">
        <v>66.52509307861328</v>
      </c>
      <c r="F2107" t="n">
        <v>0.003952043150476259</v>
      </c>
    </row>
    <row r="2108">
      <c r="A2108" t="inlineStr">
        <is>
          <t>QQQ</t>
        </is>
      </c>
      <c r="B2108" t="inlineStr">
        <is>
          <t>Invesco QQQ Trust, Series 1</t>
        </is>
      </c>
      <c r="C2108" s="3" t="n">
        <v>41410</v>
      </c>
      <c r="D2108" t="n">
        <v>66.5793016733935</v>
      </c>
      <c r="E2108" t="n">
        <v>66.45287322998047</v>
      </c>
      <c r="F2108" t="n">
        <v>-0.001898915131811285</v>
      </c>
    </row>
    <row r="2109">
      <c r="A2109" t="inlineStr">
        <is>
          <t>QQQ</t>
        </is>
      </c>
      <c r="B2109" t="inlineStr">
        <is>
          <t>Invesco QQQ Trust, Series 1</t>
        </is>
      </c>
      <c r="C2109" s="3" t="n">
        <v>41411</v>
      </c>
      <c r="D2109" t="n">
        <v>66.79602802185559</v>
      </c>
      <c r="E2109" t="n">
        <v>67.09402465820312</v>
      </c>
      <c r="F2109" t="n">
        <v>0.004461292762049096</v>
      </c>
    </row>
    <row r="2110">
      <c r="A2110" t="inlineStr">
        <is>
          <t>QQQ</t>
        </is>
      </c>
      <c r="B2110" t="inlineStr">
        <is>
          <t>Invesco QQQ Trust, Series 1</t>
        </is>
      </c>
      <c r="C2110" s="3" t="n">
        <v>41414</v>
      </c>
      <c r="D2110" t="n">
        <v>66.96758533912434</v>
      </c>
      <c r="E2110" t="n">
        <v>66.99467468261719</v>
      </c>
      <c r="F2110" t="n">
        <v>0.0004045142639632626</v>
      </c>
    </row>
    <row r="2111">
      <c r="A2111" t="inlineStr">
        <is>
          <t>QQQ</t>
        </is>
      </c>
      <c r="B2111" t="inlineStr">
        <is>
          <t>Invesco QQQ Trust, Series 1</t>
        </is>
      </c>
      <c r="C2111" s="3" t="n">
        <v>41415</v>
      </c>
      <c r="D2111" t="n">
        <v>66.95854480036559</v>
      </c>
      <c r="E2111" t="n">
        <v>67.06690216064453</v>
      </c>
      <c r="F2111" t="n">
        <v>0.001618275316496387</v>
      </c>
    </row>
    <row r="2112">
      <c r="A2112" t="inlineStr">
        <is>
          <t>QQQ</t>
        </is>
      </c>
      <c r="B2112" t="inlineStr">
        <is>
          <t>Invesco QQQ Trust, Series 1</t>
        </is>
      </c>
      <c r="C2112" s="3" t="n">
        <v>41416</v>
      </c>
      <c r="D2112" t="n">
        <v>67.1482020712114</v>
      </c>
      <c r="E2112" t="n">
        <v>66.47997283935547</v>
      </c>
      <c r="F2112" t="n">
        <v>-0.009951558064760557</v>
      </c>
    </row>
    <row r="2113">
      <c r="A2113" t="inlineStr">
        <is>
          <t>QQQ</t>
        </is>
      </c>
      <c r="B2113" t="inlineStr">
        <is>
          <t>Invesco QQQ Trust, Series 1</t>
        </is>
      </c>
      <c r="C2113" s="3" t="n">
        <v>41417</v>
      </c>
      <c r="D2113" t="n">
        <v>65.89301078691859</v>
      </c>
      <c r="E2113" t="n">
        <v>66.32645416259766</v>
      </c>
      <c r="F2113" t="n">
        <v>0.006577987111269001</v>
      </c>
    </row>
    <row r="2114">
      <c r="A2114" t="inlineStr">
        <is>
          <t>QQQ</t>
        </is>
      </c>
      <c r="B2114" t="inlineStr">
        <is>
          <t>Invesco QQQ Trust, Series 1</t>
        </is>
      </c>
      <c r="C2114" s="3" t="n">
        <v>41418</v>
      </c>
      <c r="D2114" t="n">
        <v>65.883952964142</v>
      </c>
      <c r="E2114" t="n">
        <v>66.29031372070312</v>
      </c>
      <c r="F2114" t="n">
        <v>0.006167825977021923</v>
      </c>
    </row>
    <row r="2115">
      <c r="A2115" t="inlineStr">
        <is>
          <t>QQQ</t>
        </is>
      </c>
      <c r="B2115" t="inlineStr">
        <is>
          <t>Invesco QQQ Trust, Series 1</t>
        </is>
      </c>
      <c r="C2115" s="3" t="n">
        <v>41422</v>
      </c>
      <c r="D2115" t="n">
        <v>67.06691332201757</v>
      </c>
      <c r="E2115" t="n">
        <v>66.72377014160156</v>
      </c>
      <c r="F2115" t="n">
        <v>-0.00511643019514596</v>
      </c>
    </row>
    <row r="2116">
      <c r="A2116" t="inlineStr">
        <is>
          <t>QQQ</t>
        </is>
      </c>
      <c r="B2116" t="inlineStr">
        <is>
          <t>Invesco QQQ Trust, Series 1</t>
        </is>
      </c>
      <c r="C2116" s="3" t="n">
        <v>41423</v>
      </c>
      <c r="D2116" t="n">
        <v>66.46189353171319</v>
      </c>
      <c r="E2116" t="n">
        <v>66.40771484375</v>
      </c>
      <c r="F2116" t="n">
        <v>-0.0008151842369241713</v>
      </c>
    </row>
    <row r="2117">
      <c r="A2117" t="inlineStr">
        <is>
          <t>QQQ</t>
        </is>
      </c>
      <c r="B2117" t="inlineStr">
        <is>
          <t>Invesco QQQ Trust, Series 1</t>
        </is>
      </c>
      <c r="C2117" s="3" t="n">
        <v>41424</v>
      </c>
      <c r="D2117" t="n">
        <v>66.43480180030228</v>
      </c>
      <c r="E2117" t="n">
        <v>66.7598876953125</v>
      </c>
      <c r="F2117" t="n">
        <v>0.004893307215507292</v>
      </c>
    </row>
    <row r="2118">
      <c r="A2118" t="inlineStr">
        <is>
          <t>QQQ</t>
        </is>
      </c>
      <c r="B2118" t="inlineStr">
        <is>
          <t>Invesco QQQ Trust, Series 1</t>
        </is>
      </c>
      <c r="C2118" s="3" t="n">
        <v>41425</v>
      </c>
      <c r="D2118" t="n">
        <v>66.50705852617078</v>
      </c>
      <c r="E2118" t="n">
        <v>66.14585113525391</v>
      </c>
      <c r="F2118" t="n">
        <v>-0.005431113612921812</v>
      </c>
    </row>
    <row r="2119">
      <c r="A2119" t="inlineStr">
        <is>
          <t>QQQ</t>
        </is>
      </c>
      <c r="B2119" t="inlineStr">
        <is>
          <t>Invesco QQQ Trust, Series 1</t>
        </is>
      </c>
      <c r="C2119" s="3" t="n">
        <v>41428</v>
      </c>
      <c r="D2119" t="n">
        <v>66.15489484459715</v>
      </c>
      <c r="E2119" t="n">
        <v>66.26325225830078</v>
      </c>
      <c r="F2119" t="n">
        <v>0.001637934939782815</v>
      </c>
    </row>
    <row r="2120">
      <c r="A2120" t="inlineStr">
        <is>
          <t>QQQ</t>
        </is>
      </c>
      <c r="B2120" t="inlineStr">
        <is>
          <t>Invesco QQQ Trust, Series 1</t>
        </is>
      </c>
      <c r="C2120" s="3" t="n">
        <v>41429</v>
      </c>
      <c r="D2120" t="n">
        <v>66.39866347668679</v>
      </c>
      <c r="E2120" t="n">
        <v>65.92006683349609</v>
      </c>
      <c r="F2120" t="n">
        <v>-0.007207925854693431</v>
      </c>
    </row>
    <row r="2121">
      <c r="A2121" t="inlineStr">
        <is>
          <t>QQQ</t>
        </is>
      </c>
      <c r="B2121" t="inlineStr">
        <is>
          <t>Invesco QQQ Trust, Series 1</t>
        </is>
      </c>
      <c r="C2121" s="3" t="n">
        <v>41430</v>
      </c>
      <c r="D2121" t="n">
        <v>65.70336508461195</v>
      </c>
      <c r="E2121" t="n">
        <v>65.06222534179688</v>
      </c>
      <c r="F2121" t="n">
        <v>-0.009758095981680981</v>
      </c>
    </row>
    <row r="2122">
      <c r="A2122" t="inlineStr">
        <is>
          <t>QQQ</t>
        </is>
      </c>
      <c r="B2122" t="inlineStr">
        <is>
          <t>Invesco QQQ Trust, Series 1</t>
        </is>
      </c>
      <c r="C2122" s="3" t="n">
        <v>41431</v>
      </c>
      <c r="D2122" t="n">
        <v>65.1525345159658</v>
      </c>
      <c r="E2122" t="n">
        <v>65.37828826904297</v>
      </c>
      <c r="F2122" t="n">
        <v>0.003465003391722954</v>
      </c>
    </row>
    <row r="2123">
      <c r="A2123" t="inlineStr">
        <is>
          <t>QQQ</t>
        </is>
      </c>
      <c r="B2123" t="inlineStr">
        <is>
          <t>Invesco QQQ Trust, Series 1</t>
        </is>
      </c>
      <c r="C2123" s="3" t="n">
        <v>41432</v>
      </c>
      <c r="D2123" t="n">
        <v>65.64918009125074</v>
      </c>
      <c r="E2123" t="n">
        <v>66.27226257324219</v>
      </c>
      <c r="F2123" t="n">
        <v>0.009491093127520722</v>
      </c>
    </row>
    <row r="2124">
      <c r="A2124" t="inlineStr">
        <is>
          <t>QQQ</t>
        </is>
      </c>
      <c r="B2124" t="inlineStr">
        <is>
          <t>Invesco QQQ Trust, Series 1</t>
        </is>
      </c>
      <c r="C2124" s="3" t="n">
        <v>41435</v>
      </c>
      <c r="D2124" t="n">
        <v>66.39869438757347</v>
      </c>
      <c r="E2124" t="n">
        <v>66.29936218261719</v>
      </c>
      <c r="F2124" t="n">
        <v>-0.001495996357646301</v>
      </c>
    </row>
    <row r="2125">
      <c r="A2125" t="inlineStr">
        <is>
          <t>QQQ</t>
        </is>
      </c>
      <c r="B2125" t="inlineStr">
        <is>
          <t>Invesco QQQ Trust, Series 1</t>
        </is>
      </c>
      <c r="C2125" s="3" t="n">
        <v>41436</v>
      </c>
      <c r="D2125" t="n">
        <v>65.64013671875</v>
      </c>
      <c r="E2125" t="n">
        <v>65.64013671875</v>
      </c>
      <c r="F2125" t="n">
        <v>0</v>
      </c>
    </row>
    <row r="2126">
      <c r="A2126" t="inlineStr">
        <is>
          <t>QQQ</t>
        </is>
      </c>
      <c r="B2126" t="inlineStr">
        <is>
          <t>Invesco QQQ Trust, Series 1</t>
        </is>
      </c>
      <c r="C2126" s="3" t="n">
        <v>41437</v>
      </c>
      <c r="D2126" t="n">
        <v>66.01943083553185</v>
      </c>
      <c r="E2126" t="n">
        <v>64.88162994384766</v>
      </c>
      <c r="F2126" t="n">
        <v>-0.01723433354823511</v>
      </c>
    </row>
    <row r="2127">
      <c r="A2127" t="inlineStr">
        <is>
          <t>QQQ</t>
        </is>
      </c>
      <c r="B2127" t="inlineStr">
        <is>
          <t>Invesco QQQ Trust, Series 1</t>
        </is>
      </c>
      <c r="C2127" s="3" t="n">
        <v>41438</v>
      </c>
      <c r="D2127" t="n">
        <v>64.79134469018379</v>
      </c>
      <c r="E2127" t="n">
        <v>65.70339202880859</v>
      </c>
      <c r="F2127" t="n">
        <v>0.01407668482551161</v>
      </c>
    </row>
    <row r="2128">
      <c r="A2128" t="inlineStr">
        <is>
          <t>QQQ</t>
        </is>
      </c>
      <c r="B2128" t="inlineStr">
        <is>
          <t>Invesco QQQ Trust, Series 1</t>
        </is>
      </c>
      <c r="C2128" s="3" t="n">
        <v>41439</v>
      </c>
      <c r="D2128" t="n">
        <v>65.70337056222957</v>
      </c>
      <c r="E2128" t="n">
        <v>65.26992034912109</v>
      </c>
      <c r="F2128" t="n">
        <v>-0.006597077279284158</v>
      </c>
    </row>
    <row r="2129">
      <c r="A2129" t="inlineStr">
        <is>
          <t>QQQ</t>
        </is>
      </c>
      <c r="B2129" t="inlineStr">
        <is>
          <t>Invesco QQQ Trust, Series 1</t>
        </is>
      </c>
      <c r="C2129" s="3" t="n">
        <v>41442</v>
      </c>
      <c r="D2129" t="n">
        <v>65.78464221346438</v>
      </c>
      <c r="E2129" t="n">
        <v>65.90203857421875</v>
      </c>
      <c r="F2129" t="n">
        <v>0.001784555738304938</v>
      </c>
    </row>
    <row r="2130">
      <c r="A2130" t="inlineStr">
        <is>
          <t>QQQ</t>
        </is>
      </c>
      <c r="B2130" t="inlineStr">
        <is>
          <t>Invesco QQQ Trust, Series 1</t>
        </is>
      </c>
      <c r="C2130" s="3" t="n">
        <v>41443</v>
      </c>
      <c r="D2130" t="n">
        <v>65.99234014060187</v>
      </c>
      <c r="E2130" t="n">
        <v>66.44384765625</v>
      </c>
      <c r="F2130" t="n">
        <v>0.006841817015219576</v>
      </c>
    </row>
    <row r="2131">
      <c r="A2131" t="inlineStr">
        <is>
          <t>QQQ</t>
        </is>
      </c>
      <c r="B2131" t="inlineStr">
        <is>
          <t>Invesco QQQ Trust, Series 1</t>
        </is>
      </c>
      <c r="C2131" s="3" t="n">
        <v>41444</v>
      </c>
      <c r="D2131" t="n">
        <v>66.46192153775304</v>
      </c>
      <c r="E2131" t="n">
        <v>65.70339202880859</v>
      </c>
      <c r="F2131" t="n">
        <v>-0.01141299395795492</v>
      </c>
    </row>
    <row r="2132">
      <c r="A2132" t="inlineStr">
        <is>
          <t>QQQ</t>
        </is>
      </c>
      <c r="B2132" t="inlineStr">
        <is>
          <t>Invesco QQQ Trust, Series 1</t>
        </is>
      </c>
      <c r="C2132" s="3" t="n">
        <v>41445</v>
      </c>
      <c r="D2132" t="n">
        <v>64.94485736545586</v>
      </c>
      <c r="E2132" t="n">
        <v>64.14117431640625</v>
      </c>
      <c r="F2132" t="n">
        <v>-0.01237485278514272</v>
      </c>
    </row>
    <row r="2133">
      <c r="A2133" t="inlineStr">
        <is>
          <t>QQQ</t>
        </is>
      </c>
      <c r="B2133" t="inlineStr">
        <is>
          <t>Invesco QQQ Trust, Series 1</t>
        </is>
      </c>
      <c r="C2133" s="3" t="n">
        <v>41446</v>
      </c>
      <c r="D2133" t="n">
        <v>64.11758695369366</v>
      </c>
      <c r="E2133" t="n">
        <v>63.80053329467773</v>
      </c>
      <c r="F2133" t="n">
        <v>-0.004944878216407433</v>
      </c>
    </row>
    <row r="2134">
      <c r="A2134" t="inlineStr">
        <is>
          <t>QQQ</t>
        </is>
      </c>
      <c r="B2134" t="inlineStr">
        <is>
          <t>Invesco QQQ Trust, Series 1</t>
        </is>
      </c>
      <c r="C2134" s="3" t="n">
        <v>41449</v>
      </c>
      <c r="D2134" t="n">
        <v>63.27512777749549</v>
      </c>
      <c r="E2134" t="n">
        <v>63.16642761230469</v>
      </c>
      <c r="F2134" t="n">
        <v>-0.001717897205566254</v>
      </c>
    </row>
    <row r="2135">
      <c r="A2135" t="inlineStr">
        <is>
          <t>QQQ</t>
        </is>
      </c>
      <c r="B2135" t="inlineStr">
        <is>
          <t>Invesco QQQ Trust, Series 1</t>
        </is>
      </c>
      <c r="C2135" s="3" t="n">
        <v>41450</v>
      </c>
      <c r="D2135" t="n">
        <v>63.77337603278279</v>
      </c>
      <c r="E2135" t="n">
        <v>63.62843322753906</v>
      </c>
      <c r="F2135" t="n">
        <v>-0.002272779242065259</v>
      </c>
    </row>
    <row r="2136">
      <c r="A2136" t="inlineStr">
        <is>
          <t>QQQ</t>
        </is>
      </c>
      <c r="B2136" t="inlineStr">
        <is>
          <t>Invesco QQQ Trust, Series 1</t>
        </is>
      </c>
      <c r="C2136" s="3" t="n">
        <v>41451</v>
      </c>
      <c r="D2136" t="n">
        <v>64.1719376157796</v>
      </c>
      <c r="E2136" t="n">
        <v>64.19911956787109</v>
      </c>
      <c r="F2136" t="n">
        <v>0.0004235800429504</v>
      </c>
    </row>
    <row r="2137">
      <c r="A2137" t="inlineStr">
        <is>
          <t>QQQ</t>
        </is>
      </c>
      <c r="B2137" t="inlineStr">
        <is>
          <t>Invesco QQQ Trust, Series 1</t>
        </is>
      </c>
      <c r="C2137" s="3" t="n">
        <v>41452</v>
      </c>
      <c r="D2137" t="n">
        <v>64.53428933513679</v>
      </c>
      <c r="E2137" t="n">
        <v>64.47087860107422</v>
      </c>
      <c r="F2137" t="n">
        <v>-0.0009825897939818029</v>
      </c>
    </row>
    <row r="2138">
      <c r="A2138" t="inlineStr">
        <is>
          <t>QQQ</t>
        </is>
      </c>
      <c r="B2138" t="inlineStr">
        <is>
          <t>Invesco QQQ Trust, Series 1</t>
        </is>
      </c>
      <c r="C2138" s="3" t="n">
        <v>41453</v>
      </c>
      <c r="D2138" t="n">
        <v>64.27160656787446</v>
      </c>
      <c r="E2138" t="n">
        <v>64.56148529052734</v>
      </c>
      <c r="F2138" t="n">
        <v>0.004510214356424402</v>
      </c>
    </row>
    <row r="2139">
      <c r="A2139" t="inlineStr">
        <is>
          <t>QQQ</t>
        </is>
      </c>
      <c r="B2139" t="inlineStr">
        <is>
          <t>Invesco QQQ Trust, Series 1</t>
        </is>
      </c>
      <c r="C2139" s="3" t="n">
        <v>41456</v>
      </c>
      <c r="D2139" t="n">
        <v>64.99628818407747</v>
      </c>
      <c r="E2139" t="n">
        <v>64.96005249023438</v>
      </c>
      <c r="F2139" t="n">
        <v>-0.0005575040491615502</v>
      </c>
    </row>
    <row r="2140">
      <c r="A2140" t="inlineStr">
        <is>
          <t>QQQ</t>
        </is>
      </c>
      <c r="B2140" t="inlineStr">
        <is>
          <t>Invesco QQQ Trust, Series 1</t>
        </is>
      </c>
      <c r="C2140" s="3" t="n">
        <v>41457</v>
      </c>
      <c r="D2140" t="n">
        <v>64.93289355372399</v>
      </c>
      <c r="E2140" t="n">
        <v>64.98724365234375</v>
      </c>
      <c r="F2140" t="n">
        <v>0.0008370195080678045</v>
      </c>
    </row>
    <row r="2141">
      <c r="A2141" t="inlineStr">
        <is>
          <t>QQQ</t>
        </is>
      </c>
      <c r="B2141" t="inlineStr">
        <is>
          <t>Invesco QQQ Trust, Series 1</t>
        </is>
      </c>
      <c r="C2141" s="3" t="n">
        <v>41458</v>
      </c>
      <c r="D2141" t="n">
        <v>64.75170609385265</v>
      </c>
      <c r="E2141" t="n">
        <v>65.24993133544922</v>
      </c>
      <c r="F2141" t="n">
        <v>0.007694395586649527</v>
      </c>
    </row>
    <row r="2142">
      <c r="A2142" t="inlineStr">
        <is>
          <t>QQQ</t>
        </is>
      </c>
      <c r="B2142" t="inlineStr">
        <is>
          <t>Invesco QQQ Trust, Series 1</t>
        </is>
      </c>
      <c r="C2142" s="3" t="n">
        <v>41460</v>
      </c>
      <c r="D2142" t="n">
        <v>65.62135507623996</v>
      </c>
      <c r="E2142" t="n">
        <v>65.74817657470703</v>
      </c>
      <c r="F2142" t="n">
        <v>0.001932625413171074</v>
      </c>
    </row>
    <row r="2143">
      <c r="A2143" t="inlineStr">
        <is>
          <t>QQQ</t>
        </is>
      </c>
      <c r="B2143" t="inlineStr">
        <is>
          <t>Invesco QQQ Trust, Series 1</t>
        </is>
      </c>
      <c r="C2143" s="3" t="n">
        <v>41463</v>
      </c>
      <c r="D2143" t="n">
        <v>66.09244081523363</v>
      </c>
      <c r="E2143" t="n">
        <v>65.81162261962891</v>
      </c>
      <c r="F2143" t="n">
        <v>-0.004248870099831437</v>
      </c>
    </row>
    <row r="2144">
      <c r="A2144" t="inlineStr">
        <is>
          <t>QQQ</t>
        </is>
      </c>
      <c r="B2144" t="inlineStr">
        <is>
          <t>Invesco QQQ Trust, Series 1</t>
        </is>
      </c>
      <c r="C2144" s="3" t="n">
        <v>41464</v>
      </c>
      <c r="D2144" t="n">
        <v>66.11957351391781</v>
      </c>
      <c r="E2144" t="n">
        <v>66.21015930175781</v>
      </c>
      <c r="F2144" t="n">
        <v>0.001370029826658348</v>
      </c>
    </row>
    <row r="2145">
      <c r="A2145" t="inlineStr">
        <is>
          <t>QQQ</t>
        </is>
      </c>
      <c r="B2145" t="inlineStr">
        <is>
          <t>Invesco QQQ Trust, Series 1</t>
        </is>
      </c>
      <c r="C2145" s="3" t="n">
        <v>41465</v>
      </c>
      <c r="D2145" t="n">
        <v>66.14673989682585</v>
      </c>
      <c r="E2145" t="n">
        <v>66.59062194824219</v>
      </c>
      <c r="F2145" t="n">
        <v>0.006710565813352165</v>
      </c>
    </row>
    <row r="2146">
      <c r="A2146" t="inlineStr">
        <is>
          <t>QQQ</t>
        </is>
      </c>
      <c r="B2146" t="inlineStr">
        <is>
          <t>Invesco QQQ Trust, Series 1</t>
        </is>
      </c>
      <c r="C2146" s="3" t="n">
        <v>41466</v>
      </c>
      <c r="D2146" t="n">
        <v>67.30625289425194</v>
      </c>
      <c r="E2146" t="n">
        <v>67.91318511962891</v>
      </c>
      <c r="F2146" t="n">
        <v>0.009017471620809792</v>
      </c>
    </row>
    <row r="2147">
      <c r="A2147" t="inlineStr">
        <is>
          <t>QQQ</t>
        </is>
      </c>
      <c r="B2147" t="inlineStr">
        <is>
          <t>Invesco QQQ Trust, Series 1</t>
        </is>
      </c>
      <c r="C2147" s="3" t="n">
        <v>41467</v>
      </c>
      <c r="D2147" t="n">
        <v>67.95849305853368</v>
      </c>
      <c r="E2147" t="n">
        <v>68.21214294433594</v>
      </c>
      <c r="F2147" t="n">
        <v>0.003732423636642279</v>
      </c>
    </row>
    <row r="2148">
      <c r="A2148" t="inlineStr">
        <is>
          <t>QQQ</t>
        </is>
      </c>
      <c r="B2148" t="inlineStr">
        <is>
          <t>Invesco QQQ Trust, Series 1</t>
        </is>
      </c>
      <c r="C2148" s="3" t="n">
        <v>41470</v>
      </c>
      <c r="D2148" t="n">
        <v>68.28461784166142</v>
      </c>
      <c r="E2148" t="n">
        <v>68.36614990234375</v>
      </c>
      <c r="F2148" t="n">
        <v>0.001194003324019421</v>
      </c>
    </row>
    <row r="2149">
      <c r="A2149" t="inlineStr">
        <is>
          <t>QQQ</t>
        </is>
      </c>
      <c r="B2149" t="inlineStr">
        <is>
          <t>Invesco QQQ Trust, Series 1</t>
        </is>
      </c>
      <c r="C2149" s="3" t="n">
        <v>41471</v>
      </c>
      <c r="D2149" t="n">
        <v>68.42047907128834</v>
      </c>
      <c r="E2149" t="n">
        <v>68.27554321289062</v>
      </c>
      <c r="F2149" t="n">
        <v>-0.002118311072430545</v>
      </c>
    </row>
    <row r="2150">
      <c r="A2150" t="inlineStr">
        <is>
          <t>QQQ</t>
        </is>
      </c>
      <c r="B2150" t="inlineStr">
        <is>
          <t>Invesco QQQ Trust, Series 1</t>
        </is>
      </c>
      <c r="C2150" s="3" t="n">
        <v>41472</v>
      </c>
      <c r="D2150" t="n">
        <v>68.48389041685707</v>
      </c>
      <c r="E2150" t="n">
        <v>68.44765472412109</v>
      </c>
      <c r="F2150" t="n">
        <v>-0.0005291126499299414</v>
      </c>
    </row>
    <row r="2151">
      <c r="A2151" t="inlineStr">
        <is>
          <t>QQQ</t>
        </is>
      </c>
      <c r="B2151" t="inlineStr">
        <is>
          <t>Invesco QQQ Trust, Series 1</t>
        </is>
      </c>
      <c r="C2151" s="3" t="n">
        <v>41473</v>
      </c>
      <c r="D2151" t="n">
        <v>68.43860037312034</v>
      </c>
      <c r="E2151" t="n">
        <v>68.27554321289062</v>
      </c>
      <c r="F2151" t="n">
        <v>-0.002382532070216881</v>
      </c>
    </row>
    <row r="2152">
      <c r="A2152" t="inlineStr">
        <is>
          <t>QQQ</t>
        </is>
      </c>
      <c r="B2152" t="inlineStr">
        <is>
          <t>Invesco QQQ Trust, Series 1</t>
        </is>
      </c>
      <c r="C2152" s="3" t="n">
        <v>41474</v>
      </c>
      <c r="D2152" t="n">
        <v>67.68670690512202</v>
      </c>
      <c r="E2152" t="n">
        <v>67.56893920898438</v>
      </c>
      <c r="F2152" t="n">
        <v>-0.0017398940134985</v>
      </c>
    </row>
    <row r="2153">
      <c r="A2153" t="inlineStr">
        <is>
          <t>QQQ</t>
        </is>
      </c>
      <c r="B2153" t="inlineStr">
        <is>
          <t>Invesco QQQ Trust, Series 1</t>
        </is>
      </c>
      <c r="C2153" s="3" t="n">
        <v>41477</v>
      </c>
      <c r="D2153" t="n">
        <v>67.82262941176847</v>
      </c>
      <c r="E2153" t="n">
        <v>67.76827239990234</v>
      </c>
      <c r="F2153" t="n">
        <v>-0.0008014583382799367</v>
      </c>
    </row>
    <row r="2154">
      <c r="A2154" t="inlineStr">
        <is>
          <t>QQQ</t>
        </is>
      </c>
      <c r="B2154" t="inlineStr">
        <is>
          <t>Invesco QQQ Trust, Series 1</t>
        </is>
      </c>
      <c r="C2154" s="3" t="n">
        <v>41478</v>
      </c>
      <c r="D2154" t="n">
        <v>67.89507386693982</v>
      </c>
      <c r="E2154" t="n">
        <v>67.27002716064453</v>
      </c>
      <c r="F2154" t="n">
        <v>-0.00920606858047246</v>
      </c>
    </row>
    <row r="2155">
      <c r="A2155" t="inlineStr">
        <is>
          <t>QQQ</t>
        </is>
      </c>
      <c r="B2155" t="inlineStr">
        <is>
          <t>Invesco QQQ Trust, Series 1</t>
        </is>
      </c>
      <c r="C2155" s="3" t="n">
        <v>41479</v>
      </c>
      <c r="D2155" t="n">
        <v>67.9313095372878</v>
      </c>
      <c r="E2155" t="n">
        <v>67.48743438720703</v>
      </c>
      <c r="F2155" t="n">
        <v>-0.006534176259875069</v>
      </c>
    </row>
    <row r="2156">
      <c r="A2156" t="inlineStr">
        <is>
          <t>QQQ</t>
        </is>
      </c>
      <c r="B2156" t="inlineStr">
        <is>
          <t>Invesco QQQ Trust, Series 1</t>
        </is>
      </c>
      <c r="C2156" s="3" t="n">
        <v>41480</v>
      </c>
      <c r="D2156" t="n">
        <v>67.80447805532599</v>
      </c>
      <c r="E2156" t="n">
        <v>67.91318511962891</v>
      </c>
      <c r="F2156" t="n">
        <v>0.001603243139991717</v>
      </c>
    </row>
    <row r="2157">
      <c r="A2157" t="inlineStr">
        <is>
          <t>QQQ</t>
        </is>
      </c>
      <c r="B2157" t="inlineStr">
        <is>
          <t>Invesco QQQ Trust, Series 1</t>
        </is>
      </c>
      <c r="C2157" s="3" t="n">
        <v>41481</v>
      </c>
      <c r="D2157" t="n">
        <v>67.64142896255217</v>
      </c>
      <c r="E2157" t="n">
        <v>68.27554321289062</v>
      </c>
      <c r="F2157" t="n">
        <v>0.009374643026679896</v>
      </c>
    </row>
    <row r="2158">
      <c r="A2158" t="inlineStr">
        <is>
          <t>QQQ</t>
        </is>
      </c>
      <c r="B2158" t="inlineStr">
        <is>
          <t>Invesco QQQ Trust, Series 1</t>
        </is>
      </c>
      <c r="C2158" s="3" t="n">
        <v>41484</v>
      </c>
      <c r="D2158" t="n">
        <v>68.13966676532209</v>
      </c>
      <c r="E2158" t="n">
        <v>68.14872741699219</v>
      </c>
      <c r="F2158" t="n">
        <v>0.0001329717637350569</v>
      </c>
    </row>
    <row r="2159">
      <c r="A2159" t="inlineStr">
        <is>
          <t>QQQ</t>
        </is>
      </c>
      <c r="B2159" t="inlineStr">
        <is>
          <t>Invesco QQQ Trust, Series 1</t>
        </is>
      </c>
      <c r="C2159" s="3" t="n">
        <v>41485</v>
      </c>
      <c r="D2159" t="n">
        <v>68.39330180899276</v>
      </c>
      <c r="E2159" t="n">
        <v>68.51106262207031</v>
      </c>
      <c r="F2159" t="n">
        <v>0.001721817926065849</v>
      </c>
    </row>
    <row r="2160">
      <c r="A2160" t="inlineStr">
        <is>
          <t>QQQ</t>
        </is>
      </c>
      <c r="B2160" t="inlineStr">
        <is>
          <t>Invesco QQQ Trust, Series 1</t>
        </is>
      </c>
      <c r="C2160" s="3" t="n">
        <v>41486</v>
      </c>
      <c r="D2160" t="n">
        <v>68.646969589449</v>
      </c>
      <c r="E2160" t="n">
        <v>68.63790893554688</v>
      </c>
      <c r="F2160" t="n">
        <v>-0.0001319891315860744</v>
      </c>
    </row>
    <row r="2161">
      <c r="A2161" t="inlineStr">
        <is>
          <t>QQQ</t>
        </is>
      </c>
      <c r="B2161" t="inlineStr">
        <is>
          <t>Invesco QQQ Trust, Series 1</t>
        </is>
      </c>
      <c r="C2161" s="3" t="n">
        <v>41487</v>
      </c>
      <c r="D2161" t="n">
        <v>69.10894317838034</v>
      </c>
      <c r="E2161" t="n">
        <v>69.33541107177734</v>
      </c>
      <c r="F2161" t="n">
        <v>0.003276969419318876</v>
      </c>
    </row>
    <row r="2162">
      <c r="A2162" t="inlineStr">
        <is>
          <t>QQQ</t>
        </is>
      </c>
      <c r="B2162" t="inlineStr">
        <is>
          <t>Invesco QQQ Trust, Series 1</t>
        </is>
      </c>
      <c r="C2162" s="3" t="n">
        <v>41488</v>
      </c>
      <c r="D2162" t="n">
        <v>69.34448061735132</v>
      </c>
      <c r="E2162" t="n">
        <v>69.72494506835938</v>
      </c>
      <c r="F2162" t="n">
        <v>0.005486585920334353</v>
      </c>
    </row>
    <row r="2163">
      <c r="A2163" t="inlineStr">
        <is>
          <t>QQQ</t>
        </is>
      </c>
      <c r="B2163" t="inlineStr">
        <is>
          <t>Invesco QQQ Trust, Series 1</t>
        </is>
      </c>
      <c r="C2163" s="3" t="n">
        <v>41491</v>
      </c>
      <c r="D2163" t="n">
        <v>69.68868515975801</v>
      </c>
      <c r="E2163" t="n">
        <v>69.77021026611328</v>
      </c>
      <c r="F2163" t="n">
        <v>0.001169847101697874</v>
      </c>
    </row>
    <row r="2164">
      <c r="A2164" t="inlineStr">
        <is>
          <t>QQQ</t>
        </is>
      </c>
      <c r="B2164" t="inlineStr">
        <is>
          <t>Invesco QQQ Trust, Series 1</t>
        </is>
      </c>
      <c r="C2164" s="3" t="n">
        <v>41492</v>
      </c>
      <c r="D2164" t="n">
        <v>69.67965289394331</v>
      </c>
      <c r="E2164" t="n">
        <v>69.35353851318359</v>
      </c>
      <c r="F2164" t="n">
        <v>-0.004680195253786379</v>
      </c>
    </row>
    <row r="2165">
      <c r="A2165" t="inlineStr">
        <is>
          <t>QQQ</t>
        </is>
      </c>
      <c r="B2165" t="inlineStr">
        <is>
          <t>Invesco QQQ Trust, Series 1</t>
        </is>
      </c>
      <c r="C2165" s="3" t="n">
        <v>41493</v>
      </c>
      <c r="D2165" t="n">
        <v>69.15422844887517</v>
      </c>
      <c r="E2165" t="n">
        <v>69.22669982910156</v>
      </c>
      <c r="F2165" t="n">
        <v>0.001047967446849096</v>
      </c>
    </row>
    <row r="2166">
      <c r="A2166" t="inlineStr">
        <is>
          <t>QQQ</t>
        </is>
      </c>
      <c r="B2166" t="inlineStr">
        <is>
          <t>Invesco QQQ Trust, Series 1</t>
        </is>
      </c>
      <c r="C2166" s="3" t="n">
        <v>41494</v>
      </c>
      <c r="D2166" t="n">
        <v>69.60718215734457</v>
      </c>
      <c r="E2166" t="n">
        <v>69.57095336914062</v>
      </c>
      <c r="F2166" t="n">
        <v>-0.000520474857350961</v>
      </c>
    </row>
    <row r="2167">
      <c r="A2167" t="inlineStr">
        <is>
          <t>QQQ</t>
        </is>
      </c>
      <c r="B2167" t="inlineStr">
        <is>
          <t>Invesco QQQ Trust, Series 1</t>
        </is>
      </c>
      <c r="C2167" s="3" t="n">
        <v>41495</v>
      </c>
      <c r="D2167" t="n">
        <v>69.45319545966399</v>
      </c>
      <c r="E2167" t="n">
        <v>69.29013824462891</v>
      </c>
      <c r="F2167" t="n">
        <v>-0.002347728048449294</v>
      </c>
    </row>
    <row r="2168">
      <c r="A2168" t="inlineStr">
        <is>
          <t>QQQ</t>
        </is>
      </c>
      <c r="B2168" t="inlineStr">
        <is>
          <t>Invesco QQQ Trust, Series 1</t>
        </is>
      </c>
      <c r="C2168" s="3" t="n">
        <v>41498</v>
      </c>
      <c r="D2168" t="n">
        <v>69.02740245517192</v>
      </c>
      <c r="E2168" t="n">
        <v>69.45316314697266</v>
      </c>
      <c r="F2168" t="n">
        <v>0.006167995269374726</v>
      </c>
    </row>
    <row r="2169">
      <c r="A2169" t="inlineStr">
        <is>
          <t>QQQ</t>
        </is>
      </c>
      <c r="B2169" t="inlineStr">
        <is>
          <t>Invesco QQQ Trust, Series 1</t>
        </is>
      </c>
      <c r="C2169" s="3" t="n">
        <v>41499</v>
      </c>
      <c r="D2169" t="n">
        <v>69.54376546144428</v>
      </c>
      <c r="E2169" t="n">
        <v>69.84270477294922</v>
      </c>
      <c r="F2169" t="n">
        <v>0.004298578161843647</v>
      </c>
    </row>
    <row r="2170">
      <c r="A2170" t="inlineStr">
        <is>
          <t>QQQ</t>
        </is>
      </c>
      <c r="B2170" t="inlineStr">
        <is>
          <t>Invesco QQQ Trust, Series 1</t>
        </is>
      </c>
      <c r="C2170" s="3" t="n">
        <v>41500</v>
      </c>
      <c r="D2170" t="n">
        <v>69.8155610249074</v>
      </c>
      <c r="E2170" t="n">
        <v>69.58003234863281</v>
      </c>
      <c r="F2170" t="n">
        <v>-0.00337358423848455</v>
      </c>
    </row>
    <row r="2171">
      <c r="A2171" t="inlineStr">
        <is>
          <t>QQQ</t>
        </is>
      </c>
      <c r="B2171" t="inlineStr">
        <is>
          <t>Invesco QQQ Trust, Series 1</t>
        </is>
      </c>
      <c r="C2171" s="3" t="n">
        <v>41501</v>
      </c>
      <c r="D2171" t="n">
        <v>68.80093776977137</v>
      </c>
      <c r="E2171" t="n">
        <v>68.40235900878906</v>
      </c>
      <c r="F2171" t="n">
        <v>-0.005793216980792715</v>
      </c>
    </row>
    <row r="2172">
      <c r="A2172" t="inlineStr">
        <is>
          <t>QQQ</t>
        </is>
      </c>
      <c r="B2172" t="inlineStr">
        <is>
          <t>Invesco QQQ Trust, Series 1</t>
        </is>
      </c>
      <c r="C2172" s="3" t="n">
        <v>41502</v>
      </c>
      <c r="D2172" t="n">
        <v>68.41141188316752</v>
      </c>
      <c r="E2172" t="n">
        <v>68.37518310546875</v>
      </c>
      <c r="F2172" t="n">
        <v>-0.0005295721386461283</v>
      </c>
    </row>
    <row r="2173">
      <c r="A2173" t="inlineStr">
        <is>
          <t>QQQ</t>
        </is>
      </c>
      <c r="B2173" t="inlineStr">
        <is>
          <t>Invesco QQQ Trust, Series 1</t>
        </is>
      </c>
      <c r="C2173" s="3" t="n">
        <v>41505</v>
      </c>
      <c r="D2173" t="n">
        <v>68.38426015860405</v>
      </c>
      <c r="E2173" t="n">
        <v>68.25743865966797</v>
      </c>
      <c r="F2173" t="n">
        <v>-0.00185454223884185</v>
      </c>
    </row>
    <row r="2174">
      <c r="A2174" t="inlineStr">
        <is>
          <t>QQQ</t>
        </is>
      </c>
      <c r="B2174" t="inlineStr">
        <is>
          <t>Invesco QQQ Trust, Series 1</t>
        </is>
      </c>
      <c r="C2174" s="3" t="n">
        <v>41506</v>
      </c>
      <c r="D2174" t="n">
        <v>68.38424053341843</v>
      </c>
      <c r="E2174" t="n">
        <v>68.55635833740234</v>
      </c>
      <c r="F2174" t="n">
        <v>0.002516922066273297</v>
      </c>
    </row>
    <row r="2175">
      <c r="A2175" t="inlineStr">
        <is>
          <t>QQQ</t>
        </is>
      </c>
      <c r="B2175" t="inlineStr">
        <is>
          <t>Invesco QQQ Trust, Series 1</t>
        </is>
      </c>
      <c r="C2175" s="3" t="n">
        <v>41507</v>
      </c>
      <c r="D2175" t="n">
        <v>68.33897549455749</v>
      </c>
      <c r="E2175" t="n">
        <v>68.32085418701172</v>
      </c>
      <c r="F2175" t="n">
        <v>-0.0002651679720778732</v>
      </c>
    </row>
    <row r="2176">
      <c r="A2176" t="inlineStr">
        <is>
          <t>QQQ</t>
        </is>
      </c>
      <c r="B2176" t="inlineStr">
        <is>
          <t>Invesco QQQ Trust, Series 1</t>
        </is>
      </c>
      <c r="C2176" s="3" t="n">
        <v>41508</v>
      </c>
      <c r="D2176" t="n">
        <v>68.61978494444848</v>
      </c>
      <c r="E2176" t="n">
        <v>68.99119567871094</v>
      </c>
      <c r="F2176" t="n">
        <v>0.00541258959880353</v>
      </c>
    </row>
    <row r="2177">
      <c r="A2177" t="inlineStr">
        <is>
          <t>QQQ</t>
        </is>
      </c>
      <c r="B2177" t="inlineStr">
        <is>
          <t>Invesco QQQ Trust, Series 1</t>
        </is>
      </c>
      <c r="C2177" s="3" t="n">
        <v>41509</v>
      </c>
      <c r="D2177" t="n">
        <v>69.48033818495981</v>
      </c>
      <c r="E2177" t="n">
        <v>69.45316314697266</v>
      </c>
      <c r="F2177" t="n">
        <v>-0.0003911183897062909</v>
      </c>
    </row>
    <row r="2178">
      <c r="A2178" t="inlineStr">
        <is>
          <t>QQQ</t>
        </is>
      </c>
      <c r="B2178" t="inlineStr">
        <is>
          <t>Invesco QQQ Trust, Series 1</t>
        </is>
      </c>
      <c r="C2178" s="3" t="n">
        <v>41512</v>
      </c>
      <c r="D2178" t="n">
        <v>69.50755459705097</v>
      </c>
      <c r="E2178" t="n">
        <v>69.48943328857422</v>
      </c>
      <c r="F2178" t="n">
        <v>-0.0002607099124951606</v>
      </c>
    </row>
    <row r="2179">
      <c r="A2179" t="inlineStr">
        <is>
          <t>QQQ</t>
        </is>
      </c>
      <c r="B2179" t="inlineStr">
        <is>
          <t>Invesco QQQ Trust, Series 1</t>
        </is>
      </c>
      <c r="C2179" s="3" t="n">
        <v>41513</v>
      </c>
      <c r="D2179" t="n">
        <v>68.66509374559065</v>
      </c>
      <c r="E2179" t="n">
        <v>68.06721496582031</v>
      </c>
      <c r="F2179" t="n">
        <v>-0.008707171972786143</v>
      </c>
    </row>
    <row r="2180">
      <c r="A2180" t="inlineStr">
        <is>
          <t>QQQ</t>
        </is>
      </c>
      <c r="B2180" t="inlineStr">
        <is>
          <t>Invesco QQQ Trust, Series 1</t>
        </is>
      </c>
      <c r="C2180" s="3" t="n">
        <v>41514</v>
      </c>
      <c r="D2180" t="n">
        <v>67.98567389076777</v>
      </c>
      <c r="E2180" t="n">
        <v>68.32990264892578</v>
      </c>
      <c r="F2180" t="n">
        <v>0.005063254336657552</v>
      </c>
    </row>
    <row r="2181">
      <c r="A2181" t="inlineStr">
        <is>
          <t>QQQ</t>
        </is>
      </c>
      <c r="B2181" t="inlineStr">
        <is>
          <t>Invesco QQQ Trust, Series 1</t>
        </is>
      </c>
      <c r="C2181" s="3" t="n">
        <v>41515</v>
      </c>
      <c r="D2181" t="n">
        <v>68.31177238578972</v>
      </c>
      <c r="E2181" t="n">
        <v>68.80999755859375</v>
      </c>
      <c r="F2181" t="n">
        <v>0.007293401348018147</v>
      </c>
    </row>
    <row r="2182">
      <c r="A2182" t="inlineStr">
        <is>
          <t>QQQ</t>
        </is>
      </c>
      <c r="B2182" t="inlineStr">
        <is>
          <t>Invesco QQQ Trust, Series 1</t>
        </is>
      </c>
      <c r="C2182" s="3" t="n">
        <v>41516</v>
      </c>
      <c r="D2182" t="n">
        <v>68.88249658248601</v>
      </c>
      <c r="E2182" t="n">
        <v>68.36614990234375</v>
      </c>
      <c r="F2182" t="n">
        <v>-0.00749605060443681</v>
      </c>
    </row>
    <row r="2183">
      <c r="A2183" t="inlineStr">
        <is>
          <t>QQQ</t>
        </is>
      </c>
      <c r="B2183" t="inlineStr">
        <is>
          <t>Invesco QQQ Trust, Series 1</t>
        </is>
      </c>
      <c r="C2183" s="3" t="n">
        <v>41520</v>
      </c>
      <c r="D2183" t="n">
        <v>68.92776427958628</v>
      </c>
      <c r="E2183" t="n">
        <v>68.75565338134766</v>
      </c>
      <c r="F2183" t="n">
        <v>-0.002496974913338335</v>
      </c>
    </row>
    <row r="2184">
      <c r="A2184" t="inlineStr">
        <is>
          <t>QQQ</t>
        </is>
      </c>
      <c r="B2184" t="inlineStr">
        <is>
          <t>Invesco QQQ Trust, Series 1</t>
        </is>
      </c>
      <c r="C2184" s="3" t="n">
        <v>41521</v>
      </c>
      <c r="D2184" t="n">
        <v>68.99120788553064</v>
      </c>
      <c r="E2184" t="n">
        <v>69.48943328857422</v>
      </c>
      <c r="F2184" t="n">
        <v>0.007221578202692536</v>
      </c>
    </row>
    <row r="2185">
      <c r="A2185" t="inlineStr">
        <is>
          <t>QQQ</t>
        </is>
      </c>
      <c r="B2185" t="inlineStr">
        <is>
          <t>Invesco QQQ Trust, Series 1</t>
        </is>
      </c>
      <c r="C2185" s="3" t="n">
        <v>41522</v>
      </c>
      <c r="D2185" t="n">
        <v>69.53469800841472</v>
      </c>
      <c r="E2185" t="n">
        <v>69.60716247558594</v>
      </c>
      <c r="F2185" t="n">
        <v>0.001042133916544064</v>
      </c>
    </row>
    <row r="2186">
      <c r="A2186" t="inlineStr">
        <is>
          <t>QQQ</t>
        </is>
      </c>
      <c r="B2186" t="inlineStr">
        <is>
          <t>Invesco QQQ Trust, Series 1</t>
        </is>
      </c>
      <c r="C2186" s="3" t="n">
        <v>41523</v>
      </c>
      <c r="D2186" t="n">
        <v>69.84270961047417</v>
      </c>
      <c r="E2186" t="n">
        <v>69.68871307373047</v>
      </c>
      <c r="F2186" t="n">
        <v>-0.002204904958621579</v>
      </c>
    </row>
    <row r="2187">
      <c r="A2187" t="inlineStr">
        <is>
          <t>QQQ</t>
        </is>
      </c>
      <c r="B2187" t="inlineStr">
        <is>
          <t>Invesco QQQ Trust, Series 1</t>
        </is>
      </c>
      <c r="C2187" s="3" t="n">
        <v>41526</v>
      </c>
      <c r="D2187" t="n">
        <v>69.98765877101187</v>
      </c>
      <c r="E2187" t="n">
        <v>70.50400543212891</v>
      </c>
      <c r="F2187" t="n">
        <v>0.007377681582497964</v>
      </c>
    </row>
    <row r="2188">
      <c r="A2188" t="inlineStr">
        <is>
          <t>QQQ</t>
        </is>
      </c>
      <c r="B2188" t="inlineStr">
        <is>
          <t>Invesco QQQ Trust, Series 1</t>
        </is>
      </c>
      <c r="C2188" s="3" t="n">
        <v>41527</v>
      </c>
      <c r="D2188" t="n">
        <v>70.91163920038593</v>
      </c>
      <c r="E2188" t="n">
        <v>70.84822845458984</v>
      </c>
      <c r="F2188" t="n">
        <v>-0.000894221971331155</v>
      </c>
    </row>
    <row r="2189">
      <c r="A2189" t="inlineStr">
        <is>
          <t>QQQ</t>
        </is>
      </c>
      <c r="B2189" t="inlineStr">
        <is>
          <t>Invesco QQQ Trust, Series 1</t>
        </is>
      </c>
      <c r="C2189" s="3" t="n">
        <v>41528</v>
      </c>
      <c r="D2189" t="n">
        <v>70.37718080257712</v>
      </c>
      <c r="E2189" t="n">
        <v>70.71234893798828</v>
      </c>
      <c r="F2189" t="n">
        <v>0.00476245469893688</v>
      </c>
    </row>
    <row r="2190">
      <c r="A2190" t="inlineStr">
        <is>
          <t>QQQ</t>
        </is>
      </c>
      <c r="B2190" t="inlineStr">
        <is>
          <t>Invesco QQQ Trust, Series 1</t>
        </is>
      </c>
      <c r="C2190" s="3" t="n">
        <v>41529</v>
      </c>
      <c r="D2190" t="n">
        <v>70.73046396517968</v>
      </c>
      <c r="E2190" t="n">
        <v>70.66705322265625</v>
      </c>
      <c r="F2190" t="n">
        <v>-0.0008965124639171984</v>
      </c>
    </row>
    <row r="2191">
      <c r="A2191" t="inlineStr">
        <is>
          <t>QQQ</t>
        </is>
      </c>
      <c r="B2191" t="inlineStr">
        <is>
          <t>Invesco QQQ Trust, Series 1</t>
        </is>
      </c>
      <c r="C2191" s="3" t="n">
        <v>41530</v>
      </c>
      <c r="D2191" t="n">
        <v>70.73952398558885</v>
      </c>
      <c r="E2191" t="n">
        <v>70.71234893798828</v>
      </c>
      <c r="F2191" t="n">
        <v>-0.0003841564951172494</v>
      </c>
    </row>
    <row r="2192">
      <c r="A2192" t="inlineStr">
        <is>
          <t>QQQ</t>
        </is>
      </c>
      <c r="B2192" t="inlineStr">
        <is>
          <t>Invesco QQQ Trust, Series 1</t>
        </is>
      </c>
      <c r="C2192" s="3" t="n">
        <v>41533</v>
      </c>
      <c r="D2192" t="n">
        <v>71.31022856172325</v>
      </c>
      <c r="E2192" t="n">
        <v>70.52211761474609</v>
      </c>
      <c r="F2192" t="n">
        <v>-0.01105186398743618</v>
      </c>
    </row>
    <row r="2193">
      <c r="A2193" t="inlineStr">
        <is>
          <t>QQQ</t>
        </is>
      </c>
      <c r="B2193" t="inlineStr">
        <is>
          <t>Invesco QQQ Trust, Series 1</t>
        </is>
      </c>
      <c r="C2193" s="3" t="n">
        <v>41534</v>
      </c>
      <c r="D2193" t="n">
        <v>70.67610345437281</v>
      </c>
      <c r="E2193" t="n">
        <v>70.9931640625</v>
      </c>
      <c r="F2193" t="n">
        <v>0.004486107646439308</v>
      </c>
    </row>
    <row r="2194">
      <c r="A2194" t="inlineStr">
        <is>
          <t>QQQ</t>
        </is>
      </c>
      <c r="B2194" t="inlineStr">
        <is>
          <t>Invesco QQQ Trust, Series 1</t>
        </is>
      </c>
      <c r="C2194" s="3" t="n">
        <v>41535</v>
      </c>
      <c r="D2194" t="n">
        <v>71.10185873388134</v>
      </c>
      <c r="E2194" t="n">
        <v>71.84467315673828</v>
      </c>
      <c r="F2194" t="n">
        <v>0.01044718712118531</v>
      </c>
    </row>
    <row r="2195">
      <c r="A2195" t="inlineStr">
        <is>
          <t>QQQ</t>
        </is>
      </c>
      <c r="B2195" t="inlineStr">
        <is>
          <t>Invesco QQQ Trust, Series 1</t>
        </is>
      </c>
      <c r="C2195" s="3" t="n">
        <v>41536</v>
      </c>
      <c r="D2195" t="n">
        <v>72.07115765214084</v>
      </c>
      <c r="E2195" t="n">
        <v>72.01680755615234</v>
      </c>
      <c r="F2195" t="n">
        <v>-0.0007541171497594812</v>
      </c>
    </row>
    <row r="2196">
      <c r="A2196" t="inlineStr">
        <is>
          <t>QQQ</t>
        </is>
      </c>
      <c r="B2196" t="inlineStr">
        <is>
          <t>Invesco QQQ Trust, Series 1</t>
        </is>
      </c>
      <c r="C2196" s="3" t="n">
        <v>41537</v>
      </c>
      <c r="D2196" t="n">
        <v>72.18761232611693</v>
      </c>
      <c r="E2196" t="n">
        <v>71.76966094970703</v>
      </c>
      <c r="F2196" t="n">
        <v>-0.005789793607825056</v>
      </c>
    </row>
    <row r="2197">
      <c r="A2197" t="inlineStr">
        <is>
          <t>QQQ</t>
        </is>
      </c>
      <c r="B2197" t="inlineStr">
        <is>
          <t>Invesco QQQ Trust, Series 1</t>
        </is>
      </c>
      <c r="C2197" s="3" t="n">
        <v>41540</v>
      </c>
      <c r="D2197" t="n">
        <v>72.06947545954246</v>
      </c>
      <c r="E2197" t="n">
        <v>71.624267578125</v>
      </c>
      <c r="F2197" t="n">
        <v>-0.006177481916978644</v>
      </c>
    </row>
    <row r="2198">
      <c r="A2198" t="inlineStr">
        <is>
          <t>QQQ</t>
        </is>
      </c>
      <c r="B2198" t="inlineStr">
        <is>
          <t>Invesco QQQ Trust, Series 1</t>
        </is>
      </c>
      <c r="C2198" s="3" t="n">
        <v>41541</v>
      </c>
      <c r="D2198" t="n">
        <v>71.77872646506535</v>
      </c>
      <c r="E2198" t="n">
        <v>71.624267578125</v>
      </c>
      <c r="F2198" t="n">
        <v>-0.002151875556269722</v>
      </c>
    </row>
    <row r="2199">
      <c r="A2199" t="inlineStr">
        <is>
          <t>QQQ</t>
        </is>
      </c>
      <c r="B2199" t="inlineStr">
        <is>
          <t>Invesco QQQ Trust, Series 1</t>
        </is>
      </c>
      <c r="C2199" s="3" t="n">
        <v>41542</v>
      </c>
      <c r="D2199" t="n">
        <v>71.67881189459956</v>
      </c>
      <c r="E2199" t="n">
        <v>71.37897491455078</v>
      </c>
      <c r="F2199" t="n">
        <v>-0.004183062918086233</v>
      </c>
    </row>
    <row r="2200">
      <c r="A2200" t="inlineStr">
        <is>
          <t>QQQ</t>
        </is>
      </c>
      <c r="B2200" t="inlineStr">
        <is>
          <t>Invesco QQQ Trust, Series 1</t>
        </is>
      </c>
      <c r="C2200" s="3" t="n">
        <v>41543</v>
      </c>
      <c r="D2200" t="n">
        <v>71.66970461936857</v>
      </c>
      <c r="E2200" t="n">
        <v>71.93319702148438</v>
      </c>
      <c r="F2200" t="n">
        <v>0.003676482322833463</v>
      </c>
    </row>
    <row r="2201">
      <c r="A2201" t="inlineStr">
        <is>
          <t>QQQ</t>
        </is>
      </c>
      <c r="B2201" t="inlineStr">
        <is>
          <t>Invesco QQQ Trust, Series 1</t>
        </is>
      </c>
      <c r="C2201" s="3" t="n">
        <v>41544</v>
      </c>
      <c r="D2201" t="n">
        <v>71.51524502677422</v>
      </c>
      <c r="E2201" t="n">
        <v>71.84233856201172</v>
      </c>
      <c r="F2201" t="n">
        <v>0.004573759554554302</v>
      </c>
    </row>
    <row r="2202">
      <c r="A2202" t="inlineStr">
        <is>
          <t>QQQ</t>
        </is>
      </c>
      <c r="B2202" t="inlineStr">
        <is>
          <t>Invesco QQQ Trust, Series 1</t>
        </is>
      </c>
      <c r="C2202" s="3" t="n">
        <v>41547</v>
      </c>
      <c r="D2202" t="n">
        <v>71.09729042836905</v>
      </c>
      <c r="E2202" t="n">
        <v>71.66970062255859</v>
      </c>
      <c r="F2202" t="n">
        <v>0.008051083110772739</v>
      </c>
    </row>
    <row r="2203">
      <c r="A2203" t="inlineStr">
        <is>
          <t>QQQ</t>
        </is>
      </c>
      <c r="B2203" t="inlineStr">
        <is>
          <t>Invesco QQQ Trust, Series 1</t>
        </is>
      </c>
      <c r="C2203" s="3" t="n">
        <v>41548</v>
      </c>
      <c r="D2203" t="n">
        <v>71.67881797701659</v>
      </c>
      <c r="E2203" t="n">
        <v>72.3966064453125</v>
      </c>
      <c r="F2203" t="n">
        <v>0.01001395514817305</v>
      </c>
    </row>
    <row r="2204">
      <c r="A2204" t="inlineStr">
        <is>
          <t>QQQ</t>
        </is>
      </c>
      <c r="B2204" t="inlineStr">
        <is>
          <t>Invesco QQQ Trust, Series 1</t>
        </is>
      </c>
      <c r="C2204" s="3" t="n">
        <v>41549</v>
      </c>
      <c r="D2204" t="n">
        <v>71.90594764506059</v>
      </c>
      <c r="E2204" t="n">
        <v>72.36933135986328</v>
      </c>
      <c r="F2204" t="n">
        <v>0.006444303009398133</v>
      </c>
    </row>
    <row r="2205">
      <c r="A2205" t="inlineStr">
        <is>
          <t>QQQ</t>
        </is>
      </c>
      <c r="B2205" t="inlineStr">
        <is>
          <t>Invesco QQQ Trust, Series 1</t>
        </is>
      </c>
      <c r="C2205" s="3" t="n">
        <v>41550</v>
      </c>
      <c r="D2205" t="n">
        <v>72.27847052252194</v>
      </c>
      <c r="E2205" t="n">
        <v>71.52433776855469</v>
      </c>
      <c r="F2205" t="n">
        <v>-0.01043371212084887</v>
      </c>
    </row>
    <row r="2206">
      <c r="A2206" t="inlineStr">
        <is>
          <t>QQQ</t>
        </is>
      </c>
      <c r="B2206" t="inlineStr">
        <is>
          <t>Invesco QQQ Trust, Series 1</t>
        </is>
      </c>
      <c r="C2206" s="3" t="n">
        <v>41551</v>
      </c>
      <c r="D2206" t="n">
        <v>71.52436146367459</v>
      </c>
      <c r="E2206" t="n">
        <v>72.14220428466797</v>
      </c>
      <c r="F2206" t="n">
        <v>0.008638215124886717</v>
      </c>
    </row>
    <row r="2207">
      <c r="A2207" t="inlineStr">
        <is>
          <t>QQQ</t>
        </is>
      </c>
      <c r="B2207" t="inlineStr">
        <is>
          <t>Invesco QQQ Trust, Series 1</t>
        </is>
      </c>
      <c r="C2207" s="3" t="n">
        <v>41554</v>
      </c>
      <c r="D2207" t="n">
        <v>71.50619698730796</v>
      </c>
      <c r="E2207" t="n">
        <v>71.54254150390625</v>
      </c>
      <c r="F2207" t="n">
        <v>0.0005082708650376855</v>
      </c>
    </row>
    <row r="2208">
      <c r="A2208" t="inlineStr">
        <is>
          <t>QQQ</t>
        </is>
      </c>
      <c r="B2208" t="inlineStr">
        <is>
          <t>Invesco QQQ Trust, Series 1</t>
        </is>
      </c>
      <c r="C2208" s="3" t="n">
        <v>41555</v>
      </c>
      <c r="D2208" t="n">
        <v>71.54248626321703</v>
      </c>
      <c r="E2208" t="n">
        <v>70.16143035888672</v>
      </c>
      <c r="F2208" t="n">
        <v>-0.01930399649865633</v>
      </c>
    </row>
    <row r="2209">
      <c r="A2209" t="inlineStr">
        <is>
          <t>QQQ</t>
        </is>
      </c>
      <c r="B2209" t="inlineStr">
        <is>
          <t>Invesco QQQ Trust, Series 1</t>
        </is>
      </c>
      <c r="C2209" s="3" t="n">
        <v>41556</v>
      </c>
      <c r="D2209" t="n">
        <v>70.32501974382585</v>
      </c>
      <c r="E2209" t="n">
        <v>69.94341278076172</v>
      </c>
      <c r="F2209" t="n">
        <v>-0.005426332825134161</v>
      </c>
    </row>
    <row r="2210">
      <c r="A2210" t="inlineStr">
        <is>
          <t>QQQ</t>
        </is>
      </c>
      <c r="B2210" t="inlineStr">
        <is>
          <t>Invesco QQQ Trust, Series 1</t>
        </is>
      </c>
      <c r="C2210" s="3" t="n">
        <v>41557</v>
      </c>
      <c r="D2210" t="n">
        <v>70.6975467885582</v>
      </c>
      <c r="E2210" t="n">
        <v>71.42442321777344</v>
      </c>
      <c r="F2210" t="n">
        <v>0.01028149436909276</v>
      </c>
    </row>
    <row r="2211">
      <c r="A2211" t="inlineStr">
        <is>
          <t>QQQ</t>
        </is>
      </c>
      <c r="B2211" t="inlineStr">
        <is>
          <t>Invesco QQQ Trust, Series 1</t>
        </is>
      </c>
      <c r="C2211" s="3" t="n">
        <v>41558</v>
      </c>
      <c r="D2211" t="n">
        <v>71.2426718281132</v>
      </c>
      <c r="E2211" t="n">
        <v>71.98771667480469</v>
      </c>
      <c r="F2211" t="n">
        <v>0.0104578453835793</v>
      </c>
    </row>
    <row r="2212">
      <c r="A2212" t="inlineStr">
        <is>
          <t>QQQ</t>
        </is>
      </c>
      <c r="B2212" t="inlineStr">
        <is>
          <t>Invesco QQQ Trust, Series 1</t>
        </is>
      </c>
      <c r="C2212" s="3" t="n">
        <v>41561</v>
      </c>
      <c r="D2212" t="n">
        <v>71.54250461965829</v>
      </c>
      <c r="E2212" t="n">
        <v>72.49652862548828</v>
      </c>
      <c r="F2212" t="n">
        <v>0.01333506578923771</v>
      </c>
    </row>
    <row r="2213">
      <c r="A2213" t="inlineStr">
        <is>
          <t>QQQ</t>
        </is>
      </c>
      <c r="B2213" t="inlineStr">
        <is>
          <t>Invesco QQQ Trust, Series 1</t>
        </is>
      </c>
      <c r="C2213" s="3" t="n">
        <v>41562</v>
      </c>
      <c r="D2213" t="n">
        <v>72.44202220170462</v>
      </c>
      <c r="E2213" t="n">
        <v>72.21487426757812</v>
      </c>
      <c r="F2213" t="n">
        <v>-0.003135582459225517</v>
      </c>
    </row>
    <row r="2214">
      <c r="A2214" t="inlineStr">
        <is>
          <t>QQQ</t>
        </is>
      </c>
      <c r="B2214" t="inlineStr">
        <is>
          <t>Invesco QQQ Trust, Series 1</t>
        </is>
      </c>
      <c r="C2214" s="3" t="n">
        <v>41563</v>
      </c>
      <c r="D2214" t="n">
        <v>72.55105547650908</v>
      </c>
      <c r="E2214" t="n">
        <v>73.03260803222656</v>
      </c>
      <c r="F2214" t="n">
        <v>0.006637430049152071</v>
      </c>
    </row>
    <row r="2215">
      <c r="A2215" t="inlineStr">
        <is>
          <t>QQQ</t>
        </is>
      </c>
      <c r="B2215" t="inlineStr">
        <is>
          <t>Invesco QQQ Trust, Series 1</t>
        </is>
      </c>
      <c r="C2215" s="3" t="n">
        <v>41564</v>
      </c>
      <c r="D2215" t="n">
        <v>72.70550893478739</v>
      </c>
      <c r="E2215" t="n">
        <v>73.45055389404297</v>
      </c>
      <c r="F2215" t="n">
        <v>0.01024743475661305</v>
      </c>
    </row>
    <row r="2216">
      <c r="A2216" t="inlineStr">
        <is>
          <t>QQQ</t>
        </is>
      </c>
      <c r="B2216" t="inlineStr">
        <is>
          <t>Invesco QQQ Trust, Series 1</t>
        </is>
      </c>
      <c r="C2216" s="3" t="n">
        <v>41565</v>
      </c>
      <c r="D2216" t="n">
        <v>74.12291112371219</v>
      </c>
      <c r="E2216" t="n">
        <v>74.64080810546875</v>
      </c>
      <c r="F2216" t="n">
        <v>0.006987002721630553</v>
      </c>
    </row>
    <row r="2217">
      <c r="A2217" t="inlineStr">
        <is>
          <t>QQQ</t>
        </is>
      </c>
      <c r="B2217" t="inlineStr">
        <is>
          <t>Invesco QQQ Trust, Series 1</t>
        </is>
      </c>
      <c r="C2217" s="3" t="n">
        <v>41568</v>
      </c>
      <c r="D2217" t="n">
        <v>74.8134479926903</v>
      </c>
      <c r="E2217" t="n">
        <v>74.80436706542969</v>
      </c>
      <c r="F2217" t="n">
        <v>-0.0001213809482688566</v>
      </c>
    </row>
    <row r="2218">
      <c r="A2218" t="inlineStr">
        <is>
          <t>QQQ</t>
        </is>
      </c>
      <c r="B2218" t="inlineStr">
        <is>
          <t>Invesco QQQ Trust, Series 1</t>
        </is>
      </c>
      <c r="C2218" s="3" t="n">
        <v>41569</v>
      </c>
      <c r="D2218" t="n">
        <v>75.09510598452475</v>
      </c>
      <c r="E2218" t="n">
        <v>74.91338348388672</v>
      </c>
      <c r="F2218" t="n">
        <v>-0.002419898051352121</v>
      </c>
    </row>
    <row r="2219">
      <c r="A2219" t="inlineStr">
        <is>
          <t>QQQ</t>
        </is>
      </c>
      <c r="B2219" t="inlineStr">
        <is>
          <t>Invesco QQQ Trust, Series 1</t>
        </is>
      </c>
      <c r="C2219" s="3" t="n">
        <v>41570</v>
      </c>
      <c r="D2219" t="n">
        <v>74.54994826847961</v>
      </c>
      <c r="E2219" t="n">
        <v>74.45908355712891</v>
      </c>
      <c r="F2219" t="n">
        <v>-0.001218843385691781</v>
      </c>
    </row>
    <row r="2220">
      <c r="A2220" t="inlineStr">
        <is>
          <t>QQQ</t>
        </is>
      </c>
      <c r="B2220" t="inlineStr">
        <is>
          <t>Invesco QQQ Trust, Series 1</t>
        </is>
      </c>
      <c r="C2220" s="3" t="n">
        <v>41571</v>
      </c>
      <c r="D2220" t="n">
        <v>74.50452498837656</v>
      </c>
      <c r="E2220" t="n">
        <v>74.78618621826172</v>
      </c>
      <c r="F2220" t="n">
        <v>0.003780458031630962</v>
      </c>
    </row>
    <row r="2221">
      <c r="A2221" t="inlineStr">
        <is>
          <t>QQQ</t>
        </is>
      </c>
      <c r="B2221" t="inlineStr">
        <is>
          <t>Invesco QQQ Trust, Series 1</t>
        </is>
      </c>
      <c r="C2221" s="3" t="n">
        <v>41572</v>
      </c>
      <c r="D2221" t="n">
        <v>75.485781851165</v>
      </c>
      <c r="E2221" t="n">
        <v>75.32223510742188</v>
      </c>
      <c r="F2221" t="n">
        <v>-0.002166590048250261</v>
      </c>
    </row>
    <row r="2222">
      <c r="A2222" t="inlineStr">
        <is>
          <t>QQQ</t>
        </is>
      </c>
      <c r="B2222" t="inlineStr">
        <is>
          <t>Invesco QQQ Trust, Series 1</t>
        </is>
      </c>
      <c r="C2222" s="3" t="n">
        <v>41575</v>
      </c>
      <c r="D2222" t="n">
        <v>75.33133502937388</v>
      </c>
      <c r="E2222" t="n">
        <v>75.34041595458984</v>
      </c>
      <c r="F2222" t="n">
        <v>0.0001205464527136435</v>
      </c>
    </row>
    <row r="2223">
      <c r="A2223" t="inlineStr">
        <is>
          <t>QQQ</t>
        </is>
      </c>
      <c r="B2223" t="inlineStr">
        <is>
          <t>Invesco QQQ Trust, Series 1</t>
        </is>
      </c>
      <c r="C2223" s="3" t="n">
        <v>41576</v>
      </c>
      <c r="D2223" t="n">
        <v>75.59482312709213</v>
      </c>
      <c r="E2223" t="n">
        <v>75.46762084960938</v>
      </c>
      <c r="F2223" t="n">
        <v>-0.001682685033456588</v>
      </c>
    </row>
    <row r="2224">
      <c r="A2224" t="inlineStr">
        <is>
          <t>QQQ</t>
        </is>
      </c>
      <c r="B2224" t="inlineStr">
        <is>
          <t>Invesco QQQ Trust, Series 1</t>
        </is>
      </c>
      <c r="C2224" s="3" t="n">
        <v>41577</v>
      </c>
      <c r="D2224" t="n">
        <v>75.73111007051654</v>
      </c>
      <c r="E2224" t="n">
        <v>75.39493560791016</v>
      </c>
      <c r="F2224" t="n">
        <v>-0.00443905367679609</v>
      </c>
    </row>
    <row r="2225">
      <c r="A2225" t="inlineStr">
        <is>
          <t>QQQ</t>
        </is>
      </c>
      <c r="B2225" t="inlineStr">
        <is>
          <t>Invesco QQQ Trust, Series 1</t>
        </is>
      </c>
      <c r="C2225" s="3" t="n">
        <v>41578</v>
      </c>
      <c r="D2225" t="n">
        <v>75.20413721005443</v>
      </c>
      <c r="E2225" t="n">
        <v>75.22231292724609</v>
      </c>
      <c r="F2225" t="n">
        <v>0.0002416850703426121</v>
      </c>
    </row>
    <row r="2226">
      <c r="A2226" t="inlineStr">
        <is>
          <t>QQQ</t>
        </is>
      </c>
      <c r="B2226" t="inlineStr">
        <is>
          <t>Invesco QQQ Trust, Series 1</t>
        </is>
      </c>
      <c r="C2226" s="3" t="n">
        <v>41579</v>
      </c>
      <c r="D2226" t="n">
        <v>75.47673726509092</v>
      </c>
      <c r="E2226" t="n">
        <v>75.24050140380859</v>
      </c>
      <c r="F2226" t="n">
        <v>-0.003129916181360826</v>
      </c>
    </row>
    <row r="2227">
      <c r="A2227" t="inlineStr">
        <is>
          <t>QQQ</t>
        </is>
      </c>
      <c r="B2227" t="inlineStr">
        <is>
          <t>Invesco QQQ Trust, Series 1</t>
        </is>
      </c>
      <c r="C2227" s="3" t="n">
        <v>41582</v>
      </c>
      <c r="D2227" t="n">
        <v>75.4676246187172</v>
      </c>
      <c r="E2227" t="n">
        <v>75.34951019287109</v>
      </c>
      <c r="F2227" t="n">
        <v>-0.001565100616891635</v>
      </c>
    </row>
    <row r="2228">
      <c r="A2228" t="inlineStr">
        <is>
          <t>QQQ</t>
        </is>
      </c>
      <c r="B2228" t="inlineStr">
        <is>
          <t>Invesco QQQ Trust, Series 1</t>
        </is>
      </c>
      <c r="C2228" s="3" t="n">
        <v>41583</v>
      </c>
      <c r="D2228" t="n">
        <v>75.05877822386768</v>
      </c>
      <c r="E2228" t="n">
        <v>75.43129730224609</v>
      </c>
      <c r="F2228" t="n">
        <v>0.00496303146938204</v>
      </c>
    </row>
    <row r="2229">
      <c r="A2229" t="inlineStr">
        <is>
          <t>QQQ</t>
        </is>
      </c>
      <c r="B2229" t="inlineStr">
        <is>
          <t>Invesco QQQ Trust, Series 1</t>
        </is>
      </c>
      <c r="C2229" s="3" t="n">
        <v>41584</v>
      </c>
      <c r="D2229" t="n">
        <v>75.74931323028264</v>
      </c>
      <c r="E2229" t="n">
        <v>75.41313171386719</v>
      </c>
      <c r="F2229" t="n">
        <v>-0.004438080057484362</v>
      </c>
    </row>
    <row r="2230">
      <c r="A2230" t="inlineStr">
        <is>
          <t>QQQ</t>
        </is>
      </c>
      <c r="B2230" t="inlineStr">
        <is>
          <t>Invesco QQQ Trust, Series 1</t>
        </is>
      </c>
      <c r="C2230" s="3" t="n">
        <v>41585</v>
      </c>
      <c r="D2230" t="n">
        <v>75.42221656376762</v>
      </c>
      <c r="E2230" t="n">
        <v>73.9957275390625</v>
      </c>
      <c r="F2230" t="n">
        <v>-0.01891337976654472</v>
      </c>
    </row>
    <row r="2231">
      <c r="A2231" t="inlineStr">
        <is>
          <t>QQQ</t>
        </is>
      </c>
      <c r="B2231" t="inlineStr">
        <is>
          <t>Invesco QQQ Trust, Series 1</t>
        </is>
      </c>
      <c r="C2231" s="3" t="n">
        <v>41586</v>
      </c>
      <c r="D2231" t="n">
        <v>74.26833213260261</v>
      </c>
      <c r="E2231" t="n">
        <v>74.99520874023438</v>
      </c>
      <c r="F2231" t="n">
        <v>0.009787167514869743</v>
      </c>
    </row>
    <row r="2232">
      <c r="A2232" t="inlineStr">
        <is>
          <t>QQQ</t>
        </is>
      </c>
      <c r="B2232" t="inlineStr">
        <is>
          <t>Invesco QQQ Trust, Series 1</t>
        </is>
      </c>
      <c r="C2232" s="3" t="n">
        <v>41589</v>
      </c>
      <c r="D2232" t="n">
        <v>74.88616375521173</v>
      </c>
      <c r="E2232" t="n">
        <v>74.87708282470703</v>
      </c>
      <c r="F2232" t="n">
        <v>-0.0001212631285850696</v>
      </c>
    </row>
    <row r="2233">
      <c r="A2233" t="inlineStr">
        <is>
          <t>QQQ</t>
        </is>
      </c>
      <c r="B2233" t="inlineStr">
        <is>
          <t>Invesco QQQ Trust, Series 1</t>
        </is>
      </c>
      <c r="C2233" s="3" t="n">
        <v>41590</v>
      </c>
      <c r="D2233" t="n">
        <v>74.64994616421428</v>
      </c>
      <c r="E2233" t="n">
        <v>74.99520874023438</v>
      </c>
      <c r="F2233" t="n">
        <v>0.004625088077901518</v>
      </c>
    </row>
    <row r="2234">
      <c r="A2234" t="inlineStr">
        <is>
          <t>QQQ</t>
        </is>
      </c>
      <c r="B2234" t="inlineStr">
        <is>
          <t>Invesco QQQ Trust, Series 1</t>
        </is>
      </c>
      <c r="C2234" s="3" t="n">
        <v>41591</v>
      </c>
      <c r="D2234" t="n">
        <v>74.50453055798965</v>
      </c>
      <c r="E2234" t="n">
        <v>75.90376281738281</v>
      </c>
      <c r="F2234" t="n">
        <v>0.01878049896984568</v>
      </c>
    </row>
    <row r="2235">
      <c r="A2235" t="inlineStr">
        <is>
          <t>QQQ</t>
        </is>
      </c>
      <c r="B2235" t="inlineStr">
        <is>
          <t>Invesco QQQ Trust, Series 1</t>
        </is>
      </c>
      <c r="C2235" s="3" t="n">
        <v>41592</v>
      </c>
      <c r="D2235" t="n">
        <v>75.70384191115791</v>
      </c>
      <c r="E2235" t="n">
        <v>76.13996887207031</v>
      </c>
      <c r="F2235" t="n">
        <v>0.005760962058229735</v>
      </c>
    </row>
    <row r="2236">
      <c r="A2236" t="inlineStr">
        <is>
          <t>QQQ</t>
        </is>
      </c>
      <c r="B2236" t="inlineStr">
        <is>
          <t>Invesco QQQ Trust, Series 1</t>
        </is>
      </c>
      <c r="C2236" s="3" t="n">
        <v>41593</v>
      </c>
      <c r="D2236" t="n">
        <v>76.15815995363711</v>
      </c>
      <c r="E2236" t="n">
        <v>76.28536224365234</v>
      </c>
      <c r="F2236" t="n">
        <v>0.001670238489121401</v>
      </c>
    </row>
    <row r="2237">
      <c r="A2237" t="inlineStr">
        <is>
          <t>QQQ</t>
        </is>
      </c>
      <c r="B2237" t="inlineStr">
        <is>
          <t>Invesco QQQ Trust, Series 1</t>
        </is>
      </c>
      <c r="C2237" s="3" t="n">
        <v>41596</v>
      </c>
      <c r="D2237" t="n">
        <v>76.26720526236485</v>
      </c>
      <c r="E2237" t="n">
        <v>75.54032897949219</v>
      </c>
      <c r="F2237" t="n">
        <v>-0.009530653186676452</v>
      </c>
    </row>
    <row r="2238">
      <c r="A2238" t="inlineStr">
        <is>
          <t>QQQ</t>
        </is>
      </c>
      <c r="B2238" t="inlineStr">
        <is>
          <t>Invesco QQQ Trust, Series 1</t>
        </is>
      </c>
      <c r="C2238" s="3" t="n">
        <v>41597</v>
      </c>
      <c r="D2238" t="n">
        <v>75.49486277492643</v>
      </c>
      <c r="E2238" t="n">
        <v>75.32223510742188</v>
      </c>
      <c r="F2238" t="n">
        <v>-0.002286614759724914</v>
      </c>
    </row>
    <row r="2239">
      <c r="A2239" t="inlineStr">
        <is>
          <t>QQQ</t>
        </is>
      </c>
      <c r="B2239" t="inlineStr">
        <is>
          <t>Invesco QQQ Trust, Series 1</t>
        </is>
      </c>
      <c r="C2239" s="3" t="n">
        <v>41598</v>
      </c>
      <c r="D2239" t="n">
        <v>75.52213190666293</v>
      </c>
      <c r="E2239" t="n">
        <v>75.14051818847656</v>
      </c>
      <c r="F2239" t="n">
        <v>-0.00505300510660911</v>
      </c>
    </row>
    <row r="2240">
      <c r="A2240" t="inlineStr">
        <is>
          <t>QQQ</t>
        </is>
      </c>
      <c r="B2240" t="inlineStr">
        <is>
          <t>Invesco QQQ Trust, Series 1</t>
        </is>
      </c>
      <c r="C2240" s="3" t="n">
        <v>41599</v>
      </c>
      <c r="D2240" t="n">
        <v>75.45855475866858</v>
      </c>
      <c r="E2240" t="n">
        <v>75.90376281738281</v>
      </c>
      <c r="F2240" t="n">
        <v>0.005900034265671872</v>
      </c>
    </row>
    <row r="2241">
      <c r="A2241" t="inlineStr">
        <is>
          <t>QQQ</t>
        </is>
      </c>
      <c r="B2241" t="inlineStr">
        <is>
          <t>Invesco QQQ Trust, Series 1</t>
        </is>
      </c>
      <c r="C2241" s="3" t="n">
        <v>41600</v>
      </c>
      <c r="D2241" t="n">
        <v>76.03097603771491</v>
      </c>
      <c r="E2241" t="n">
        <v>76.31263732910156</v>
      </c>
      <c r="F2241" t="n">
        <v>0.003704559721118716</v>
      </c>
    </row>
    <row r="2242">
      <c r="A2242" t="inlineStr">
        <is>
          <t>QQQ</t>
        </is>
      </c>
      <c r="B2242" t="inlineStr">
        <is>
          <t>Invesco QQQ Trust, Series 1</t>
        </is>
      </c>
      <c r="C2242" s="3" t="n">
        <v>41603</v>
      </c>
      <c r="D2242" t="n">
        <v>76.58519677469559</v>
      </c>
      <c r="E2242" t="n">
        <v>76.49433898925781</v>
      </c>
      <c r="F2242" t="n">
        <v>-0.001186362237927896</v>
      </c>
    </row>
    <row r="2243">
      <c r="A2243" t="inlineStr">
        <is>
          <t>QQQ</t>
        </is>
      </c>
      <c r="B2243" t="inlineStr">
        <is>
          <t>Invesco QQQ Trust, Series 1</t>
        </is>
      </c>
      <c r="C2243" s="3" t="n">
        <v>41604</v>
      </c>
      <c r="D2243" t="n">
        <v>76.51252756473413</v>
      </c>
      <c r="E2243" t="n">
        <v>76.89413452148438</v>
      </c>
      <c r="F2243" t="n">
        <v>0.00498750948238369</v>
      </c>
    </row>
    <row r="2244">
      <c r="A2244" t="inlineStr">
        <is>
          <t>QQQ</t>
        </is>
      </c>
      <c r="B2244" t="inlineStr">
        <is>
          <t>Invesco QQQ Trust, Series 1</t>
        </is>
      </c>
      <c r="C2244" s="3" t="n">
        <v>41605</v>
      </c>
      <c r="D2244" t="n">
        <v>77.04859934739962</v>
      </c>
      <c r="E2244" t="n">
        <v>77.43020629882812</v>
      </c>
      <c r="F2244" t="n">
        <v>0.004952808417812982</v>
      </c>
    </row>
    <row r="2245">
      <c r="A2245" t="inlineStr">
        <is>
          <t>QQQ</t>
        </is>
      </c>
      <c r="B2245" t="inlineStr">
        <is>
          <t>Invesco QQQ Trust, Series 1</t>
        </is>
      </c>
      <c r="C2245" s="3" t="n">
        <v>41607</v>
      </c>
      <c r="D2245" t="n">
        <v>77.73914977365386</v>
      </c>
      <c r="E2245" t="n">
        <v>77.89361572265625</v>
      </c>
      <c r="F2245" t="n">
        <v>0.001986977596901029</v>
      </c>
    </row>
    <row r="2246">
      <c r="A2246" t="inlineStr">
        <is>
          <t>QQQ</t>
        </is>
      </c>
      <c r="B2246" t="inlineStr">
        <is>
          <t>Invesco QQQ Trust, Series 1</t>
        </is>
      </c>
      <c r="C2246" s="3" t="n">
        <v>41610</v>
      </c>
      <c r="D2246" t="n">
        <v>77.98443334566008</v>
      </c>
      <c r="E2246" t="n">
        <v>77.66642761230469</v>
      </c>
      <c r="F2246" t="n">
        <v>-0.004077810400261006</v>
      </c>
    </row>
    <row r="2247">
      <c r="A2247" t="inlineStr">
        <is>
          <t>QQQ</t>
        </is>
      </c>
      <c r="B2247" t="inlineStr">
        <is>
          <t>Invesco QQQ Trust, Series 1</t>
        </is>
      </c>
      <c r="C2247" s="3" t="n">
        <v>41611</v>
      </c>
      <c r="D2247" t="n">
        <v>77.61191753673732</v>
      </c>
      <c r="E2247" t="n">
        <v>77.60283660888672</v>
      </c>
      <c r="F2247" t="n">
        <v>-0.0001170042970051188</v>
      </c>
    </row>
    <row r="2248">
      <c r="A2248" t="inlineStr">
        <is>
          <t>QQQ</t>
        </is>
      </c>
      <c r="B2248" t="inlineStr">
        <is>
          <t>Invesco QQQ Trust, Series 1</t>
        </is>
      </c>
      <c r="C2248" s="3" t="n">
        <v>41612</v>
      </c>
      <c r="D2248" t="n">
        <v>77.2757385265876</v>
      </c>
      <c r="E2248" t="n">
        <v>77.67551422119141</v>
      </c>
      <c r="F2248" t="n">
        <v>0.005173366210744934</v>
      </c>
    </row>
    <row r="2249">
      <c r="A2249" t="inlineStr">
        <is>
          <t>QQQ</t>
        </is>
      </c>
      <c r="B2249" t="inlineStr">
        <is>
          <t>Invesco QQQ Trust, Series 1</t>
        </is>
      </c>
      <c r="C2249" s="3" t="n">
        <v>41613</v>
      </c>
      <c r="D2249" t="n">
        <v>77.7390930256113</v>
      </c>
      <c r="E2249" t="n">
        <v>77.57554626464844</v>
      </c>
      <c r="F2249" t="n">
        <v>-0.002103790443104048</v>
      </c>
    </row>
    <row r="2250">
      <c r="A2250" t="inlineStr">
        <is>
          <t>QQQ</t>
        </is>
      </c>
      <c r="B2250" t="inlineStr">
        <is>
          <t>Invesco QQQ Trust, Series 1</t>
        </is>
      </c>
      <c r="C2250" s="3" t="n">
        <v>41614</v>
      </c>
      <c r="D2250" t="n">
        <v>78.22978147215868</v>
      </c>
      <c r="E2250" t="n">
        <v>78.13892364501953</v>
      </c>
      <c r="F2250" t="n">
        <v>-0.001161422484242558</v>
      </c>
    </row>
    <row r="2251">
      <c r="A2251" t="inlineStr">
        <is>
          <t>QQQ</t>
        </is>
      </c>
      <c r="B2251" t="inlineStr">
        <is>
          <t>Invesco QQQ Trust, Series 1</t>
        </is>
      </c>
      <c r="C2251" s="3" t="n">
        <v>41617</v>
      </c>
      <c r="D2251" t="n">
        <v>78.45690155029297</v>
      </c>
      <c r="E2251" t="n">
        <v>78.45690155029297</v>
      </c>
      <c r="F2251" t="n">
        <v>0</v>
      </c>
    </row>
    <row r="2252">
      <c r="A2252" t="inlineStr">
        <is>
          <t>QQQ</t>
        </is>
      </c>
      <c r="B2252" t="inlineStr">
        <is>
          <t>Invesco QQQ Trust, Series 1</t>
        </is>
      </c>
      <c r="C2252" s="3" t="n">
        <v>41618</v>
      </c>
      <c r="D2252" t="n">
        <v>78.32969289425787</v>
      </c>
      <c r="E2252" t="n">
        <v>78.40238189697266</v>
      </c>
      <c r="F2252" t="n">
        <v>0.0009279878425274557</v>
      </c>
    </row>
    <row r="2253">
      <c r="A2253" t="inlineStr">
        <is>
          <t>QQQ</t>
        </is>
      </c>
      <c r="B2253" t="inlineStr">
        <is>
          <t>Invesco QQQ Trust, Series 1</t>
        </is>
      </c>
      <c r="C2253" s="3" t="n">
        <v>41619</v>
      </c>
      <c r="D2253" t="n">
        <v>78.39331731473807</v>
      </c>
      <c r="E2253" t="n">
        <v>77.39386749267578</v>
      </c>
      <c r="F2253" t="n">
        <v>-0.01274917118317165</v>
      </c>
    </row>
    <row r="2254">
      <c r="A2254" t="inlineStr">
        <is>
          <t>QQQ</t>
        </is>
      </c>
      <c r="B2254" t="inlineStr">
        <is>
          <t>Invesco QQQ Trust, Series 1</t>
        </is>
      </c>
      <c r="C2254" s="3" t="n">
        <v>41620</v>
      </c>
      <c r="D2254" t="n">
        <v>77.42111770960865</v>
      </c>
      <c r="E2254" t="n">
        <v>77.1939697265625</v>
      </c>
      <c r="F2254" t="n">
        <v>-0.002933927974252959</v>
      </c>
    </row>
    <row r="2255">
      <c r="A2255" t="inlineStr">
        <is>
          <t>QQQ</t>
        </is>
      </c>
      <c r="B2255" t="inlineStr">
        <is>
          <t>Invesco QQQ Trust, Series 1</t>
        </is>
      </c>
      <c r="C2255" s="3" t="n">
        <v>41621</v>
      </c>
      <c r="D2255" t="n">
        <v>77.55740848817786</v>
      </c>
      <c r="E2255" t="n">
        <v>77.09402465820312</v>
      </c>
      <c r="F2255" t="n">
        <v>-0.005974720391094146</v>
      </c>
    </row>
    <row r="2256">
      <c r="A2256" t="inlineStr">
        <is>
          <t>QQQ</t>
        </is>
      </c>
      <c r="B2256" t="inlineStr">
        <is>
          <t>Invesco QQQ Trust, Series 1</t>
        </is>
      </c>
      <c r="C2256" s="3" t="n">
        <v>41624</v>
      </c>
      <c r="D2256" t="n">
        <v>77.47560188838648</v>
      </c>
      <c r="E2256" t="n">
        <v>77.52103424072266</v>
      </c>
      <c r="F2256" t="n">
        <v>0.0005864085109223982</v>
      </c>
    </row>
    <row r="2257">
      <c r="A2257" t="inlineStr">
        <is>
          <t>QQQ</t>
        </is>
      </c>
      <c r="B2257" t="inlineStr">
        <is>
          <t>Invesco QQQ Trust, Series 1</t>
        </is>
      </c>
      <c r="C2257" s="3" t="n">
        <v>41625</v>
      </c>
      <c r="D2257" t="n">
        <v>77.5210819265547</v>
      </c>
      <c r="E2257" t="n">
        <v>77.36662292480469</v>
      </c>
      <c r="F2257" t="n">
        <v>-0.001992477374043289</v>
      </c>
    </row>
    <row r="2258">
      <c r="A2258" t="inlineStr">
        <is>
          <t>QQQ</t>
        </is>
      </c>
      <c r="B2258" t="inlineStr">
        <is>
          <t>Invesco QQQ Trust, Series 1</t>
        </is>
      </c>
      <c r="C2258" s="3" t="n">
        <v>41626</v>
      </c>
      <c r="D2258" t="n">
        <v>77.45744431489649</v>
      </c>
      <c r="E2258" t="n">
        <v>78.26609039306641</v>
      </c>
      <c r="F2258" t="n">
        <v>0.01043987553839809</v>
      </c>
    </row>
    <row r="2259">
      <c r="A2259" t="inlineStr">
        <is>
          <t>QQQ</t>
        </is>
      </c>
      <c r="B2259" t="inlineStr">
        <is>
          <t>Invesco QQQ Trust, Series 1</t>
        </is>
      </c>
      <c r="C2259" s="3" t="n">
        <v>41627</v>
      </c>
      <c r="D2259" t="n">
        <v>78.13890009712156</v>
      </c>
      <c r="E2259" t="n">
        <v>78.04804229736328</v>
      </c>
      <c r="F2259" t="n">
        <v>-0.001162772954896418</v>
      </c>
    </row>
    <row r="2260">
      <c r="A2260" t="inlineStr">
        <is>
          <t>QQQ</t>
        </is>
      </c>
      <c r="B2260" t="inlineStr">
        <is>
          <t>Invesco QQQ Trust, Series 1</t>
        </is>
      </c>
      <c r="C2260" s="3" t="n">
        <v>41628</v>
      </c>
      <c r="D2260" t="n">
        <v>78.19571629705209</v>
      </c>
      <c r="E2260" t="n">
        <v>78.84286499023438</v>
      </c>
      <c r="F2260" t="n">
        <v>0.008276012086440687</v>
      </c>
    </row>
    <row r="2261">
      <c r="A2261" t="inlineStr">
        <is>
          <t>QQQ</t>
        </is>
      </c>
      <c r="B2261" t="inlineStr">
        <is>
          <t>Invesco QQQ Trust, Series 1</t>
        </is>
      </c>
      <c r="C2261" s="3" t="n">
        <v>41631</v>
      </c>
      <c r="D2261" t="n">
        <v>79.48997201007587</v>
      </c>
      <c r="E2261" t="n">
        <v>79.67227172851562</v>
      </c>
      <c r="F2261" t="n">
        <v>0.002293367500703747</v>
      </c>
    </row>
    <row r="2262">
      <c r="A2262" t="inlineStr">
        <is>
          <t>QQQ</t>
        </is>
      </c>
      <c r="B2262" t="inlineStr">
        <is>
          <t>Invesco QQQ Trust, Series 1</t>
        </is>
      </c>
      <c r="C2262" s="3" t="n">
        <v>41632</v>
      </c>
      <c r="D2262" t="n">
        <v>79.69052136364461</v>
      </c>
      <c r="E2262" t="n">
        <v>79.70874786376953</v>
      </c>
      <c r="F2262" t="n">
        <v>0.000228716035646892</v>
      </c>
    </row>
    <row r="2263">
      <c r="A2263" t="inlineStr">
        <is>
          <t>QQQ</t>
        </is>
      </c>
      <c r="B2263" t="inlineStr">
        <is>
          <t>Invesco QQQ Trust, Series 1</t>
        </is>
      </c>
      <c r="C2263" s="3" t="n">
        <v>41634</v>
      </c>
      <c r="D2263" t="n">
        <v>79.85459385106321</v>
      </c>
      <c r="E2263" t="n">
        <v>79.97308349609375</v>
      </c>
      <c r="F2263" t="n">
        <v>0.001483817515264496</v>
      </c>
    </row>
    <row r="2264">
      <c r="A2264" t="inlineStr">
        <is>
          <t>QQQ</t>
        </is>
      </c>
      <c r="B2264" t="inlineStr">
        <is>
          <t>Invesco QQQ Trust, Series 1</t>
        </is>
      </c>
      <c r="C2264" s="3" t="n">
        <v>41635</v>
      </c>
      <c r="D2264" t="n">
        <v>80.07335721925701</v>
      </c>
      <c r="E2264" t="n">
        <v>79.77256774902344</v>
      </c>
      <c r="F2264" t="n">
        <v>-0.003756423867803393</v>
      </c>
    </row>
    <row r="2265">
      <c r="A2265" t="inlineStr">
        <is>
          <t>QQQ</t>
        </is>
      </c>
      <c r="B2265" t="inlineStr">
        <is>
          <t>Invesco QQQ Trust, Series 1</t>
        </is>
      </c>
      <c r="C2265" s="3" t="n">
        <v>41638</v>
      </c>
      <c r="D2265" t="n">
        <v>79.65406799316406</v>
      </c>
      <c r="E2265" t="n">
        <v>79.65406799316406</v>
      </c>
      <c r="F2265" t="n">
        <v>0</v>
      </c>
    </row>
    <row r="2266">
      <c r="A2266" t="inlineStr">
        <is>
          <t>QQQ</t>
        </is>
      </c>
      <c r="B2266" t="inlineStr">
        <is>
          <t>Invesco QQQ Trust, Series 1</t>
        </is>
      </c>
      <c r="C2266" s="3" t="n">
        <v>41639</v>
      </c>
      <c r="D2266" t="n">
        <v>79.79990449547442</v>
      </c>
      <c r="E2266" t="n">
        <v>80.17360687255859</v>
      </c>
      <c r="F2266" t="n">
        <v>0.004682992786104956</v>
      </c>
    </row>
    <row r="2267">
      <c r="A2267" t="inlineStr">
        <is>
          <t>QQQ</t>
        </is>
      </c>
      <c r="B2267" t="inlineStr">
        <is>
          <t>Invesco QQQ Trust, Series 1</t>
        </is>
      </c>
      <c r="C2267" s="3" t="n">
        <v>41641</v>
      </c>
      <c r="D2267" t="n">
        <v>79.79989740206921</v>
      </c>
      <c r="E2267" t="n">
        <v>79.544677734375</v>
      </c>
      <c r="F2267" t="n">
        <v>-0.003198245561749191</v>
      </c>
    </row>
    <row r="2268">
      <c r="A2268" t="inlineStr">
        <is>
          <t>QQQ</t>
        </is>
      </c>
      <c r="B2268" t="inlineStr">
        <is>
          <t>Invesco QQQ Trust, Series 1</t>
        </is>
      </c>
      <c r="C2268" s="3" t="n">
        <v>41642</v>
      </c>
      <c r="D2268" t="n">
        <v>79.54467229205407</v>
      </c>
      <c r="E2268" t="n">
        <v>78.97044372558594</v>
      </c>
      <c r="F2268" t="n">
        <v>-0.007218944398435845</v>
      </c>
    </row>
    <row r="2269">
      <c r="A2269" t="inlineStr">
        <is>
          <t>QQQ</t>
        </is>
      </c>
      <c r="B2269" t="inlineStr">
        <is>
          <t>Invesco QQQ Trust, Series 1</t>
        </is>
      </c>
      <c r="C2269" s="3" t="n">
        <v>41645</v>
      </c>
      <c r="D2269" t="n">
        <v>78.98869339333656</v>
      </c>
      <c r="E2269" t="n">
        <v>78.67878723144531</v>
      </c>
      <c r="F2269" t="n">
        <v>-0.0039234243355315</v>
      </c>
    </row>
    <row r="2270">
      <c r="A2270" t="inlineStr">
        <is>
          <t>QQQ</t>
        </is>
      </c>
      <c r="B2270" t="inlineStr">
        <is>
          <t>Invesco QQQ Trust, Series 1</t>
        </is>
      </c>
      <c r="C2270" s="3" t="n">
        <v>41646</v>
      </c>
      <c r="D2270" t="n">
        <v>79.04334364205931</v>
      </c>
      <c r="E2270" t="n">
        <v>79.40793609619141</v>
      </c>
      <c r="F2270" t="n">
        <v>0.004612563656000157</v>
      </c>
    </row>
    <row r="2271">
      <c r="A2271" t="inlineStr">
        <is>
          <t>QQQ</t>
        </is>
      </c>
      <c r="B2271" t="inlineStr">
        <is>
          <t>Invesco QQQ Trust, Series 1</t>
        </is>
      </c>
      <c r="C2271" s="3" t="n">
        <v>41647</v>
      </c>
      <c r="D2271" t="n">
        <v>79.42618902631664</v>
      </c>
      <c r="E2271" t="n">
        <v>79.58113861083984</v>
      </c>
      <c r="F2271" t="n">
        <v>0.00195086263640154</v>
      </c>
    </row>
    <row r="2272">
      <c r="A2272" t="inlineStr">
        <is>
          <t>QQQ</t>
        </is>
      </c>
      <c r="B2272" t="inlineStr">
        <is>
          <t>Invesco QQQ Trust, Series 1</t>
        </is>
      </c>
      <c r="C2272" s="3" t="n">
        <v>41648</v>
      </c>
      <c r="D2272" t="n">
        <v>79.87279736521573</v>
      </c>
      <c r="E2272" t="n">
        <v>79.31679534912109</v>
      </c>
      <c r="F2272" t="n">
        <v>-0.006961093569220256</v>
      </c>
    </row>
    <row r="2273">
      <c r="A2273" t="inlineStr">
        <is>
          <t>QQQ</t>
        </is>
      </c>
      <c r="B2273" t="inlineStr">
        <is>
          <t>Invesco QQQ Trust, Series 1</t>
        </is>
      </c>
      <c r="C2273" s="3" t="n">
        <v>41649</v>
      </c>
      <c r="D2273" t="n">
        <v>79.50823355766748</v>
      </c>
      <c r="E2273" t="n">
        <v>79.57203674316406</v>
      </c>
      <c r="F2273" t="n">
        <v>0.0008024726829116702</v>
      </c>
    </row>
    <row r="2274">
      <c r="A2274" t="inlineStr">
        <is>
          <t>QQQ</t>
        </is>
      </c>
      <c r="B2274" t="inlineStr">
        <is>
          <t>Invesco QQQ Trust, Series 1</t>
        </is>
      </c>
      <c r="C2274" s="3" t="n">
        <v>41652</v>
      </c>
      <c r="D2274" t="n">
        <v>79.46265256999968</v>
      </c>
      <c r="E2274" t="n">
        <v>78.39622497558594</v>
      </c>
      <c r="F2274" t="n">
        <v>-0.01342048824099229</v>
      </c>
    </row>
    <row r="2275">
      <c r="A2275" t="inlineStr">
        <is>
          <t>QQQ</t>
        </is>
      </c>
      <c r="B2275" t="inlineStr">
        <is>
          <t>Invesco QQQ Trust, Series 1</t>
        </is>
      </c>
      <c r="C2275" s="3" t="n">
        <v>41653</v>
      </c>
      <c r="D2275" t="n">
        <v>78.66055076101297</v>
      </c>
      <c r="E2275" t="n">
        <v>79.89104461669922</v>
      </c>
      <c r="F2275" t="n">
        <v>0.01564308721184449</v>
      </c>
    </row>
    <row r="2276">
      <c r="A2276" t="inlineStr">
        <is>
          <t>QQQ</t>
        </is>
      </c>
      <c r="B2276" t="inlineStr">
        <is>
          <t>Invesco QQQ Trust, Series 1</t>
        </is>
      </c>
      <c r="C2276" s="3" t="n">
        <v>41654</v>
      </c>
      <c r="D2276" t="n">
        <v>80.23740375281508</v>
      </c>
      <c r="E2276" t="n">
        <v>80.54730987548828</v>
      </c>
      <c r="F2276" t="n">
        <v>0.003862364784732009</v>
      </c>
    </row>
    <row r="2277">
      <c r="A2277" t="inlineStr">
        <is>
          <t>QQQ</t>
        </is>
      </c>
      <c r="B2277" t="inlineStr">
        <is>
          <t>Invesco QQQ Trust, Series 1</t>
        </is>
      </c>
      <c r="C2277" s="3" t="n">
        <v>41655</v>
      </c>
      <c r="D2277" t="n">
        <v>80.48350642102464</v>
      </c>
      <c r="E2277" t="n">
        <v>80.55641937255859</v>
      </c>
      <c r="F2277" t="n">
        <v>0.0009059365673325104</v>
      </c>
    </row>
    <row r="2278">
      <c r="A2278" t="inlineStr">
        <is>
          <t>QQQ</t>
        </is>
      </c>
      <c r="B2278" t="inlineStr">
        <is>
          <t>Invesco QQQ Trust, Series 1</t>
        </is>
      </c>
      <c r="C2278" s="3" t="n">
        <v>41656</v>
      </c>
      <c r="D2278" t="n">
        <v>80.31033577133549</v>
      </c>
      <c r="E2278" t="n">
        <v>80.10069274902344</v>
      </c>
      <c r="F2278" t="n">
        <v>-0.002610411478155883</v>
      </c>
    </row>
    <row r="2279">
      <c r="A2279" t="inlineStr">
        <is>
          <t>QQQ</t>
        </is>
      </c>
      <c r="B2279" t="inlineStr">
        <is>
          <t>Invesco QQQ Trust, Series 1</t>
        </is>
      </c>
      <c r="C2279" s="3" t="n">
        <v>41660</v>
      </c>
      <c r="D2279" t="n">
        <v>80.61110924824224</v>
      </c>
      <c r="E2279" t="n">
        <v>80.71137237548828</v>
      </c>
      <c r="F2279" t="n">
        <v>0.001243787961498821</v>
      </c>
    </row>
    <row r="2280">
      <c r="A2280" t="inlineStr">
        <is>
          <t>QQQ</t>
        </is>
      </c>
      <c r="B2280" t="inlineStr">
        <is>
          <t>Invesco QQQ Trust, Series 1</t>
        </is>
      </c>
      <c r="C2280" s="3" t="n">
        <v>41661</v>
      </c>
      <c r="D2280" t="n">
        <v>80.92098999023438</v>
      </c>
      <c r="E2280" t="n">
        <v>80.92098999023438</v>
      </c>
      <c r="F2280" t="n">
        <v>0</v>
      </c>
    </row>
    <row r="2281">
      <c r="A2281" t="inlineStr">
        <is>
          <t>QQQ</t>
        </is>
      </c>
      <c r="B2281" t="inlineStr">
        <is>
          <t>Invesco QQQ Trust, Series 1</t>
        </is>
      </c>
      <c r="C2281" s="3" t="n">
        <v>41662</v>
      </c>
      <c r="D2281" t="n">
        <v>80.67491097341249</v>
      </c>
      <c r="E2281" t="n">
        <v>80.64756774902344</v>
      </c>
      <c r="F2281" t="n">
        <v>-0.0003389309521280026</v>
      </c>
    </row>
    <row r="2282">
      <c r="A2282" t="inlineStr">
        <is>
          <t>QQQ</t>
        </is>
      </c>
      <c r="B2282" t="inlineStr">
        <is>
          <t>Invesco QQQ Trust, Series 1</t>
        </is>
      </c>
      <c r="C2282" s="3" t="n">
        <v>41663</v>
      </c>
      <c r="D2282" t="n">
        <v>80.25565612879429</v>
      </c>
      <c r="E2282" t="n">
        <v>79.06161499023438</v>
      </c>
      <c r="F2282" t="n">
        <v>-0.01487796868352442</v>
      </c>
    </row>
    <row r="2283">
      <c r="A2283" t="inlineStr">
        <is>
          <t>QQQ</t>
        </is>
      </c>
      <c r="B2283" t="inlineStr">
        <is>
          <t>Invesco QQQ Trust, Series 1</t>
        </is>
      </c>
      <c r="C2283" s="3" t="n">
        <v>41666</v>
      </c>
      <c r="D2283" t="n">
        <v>79.06158993001061</v>
      </c>
      <c r="E2283" t="n">
        <v>78.29595184326172</v>
      </c>
      <c r="F2283" t="n">
        <v>-0.009684071461586785</v>
      </c>
    </row>
    <row r="2284">
      <c r="A2284" t="inlineStr">
        <is>
          <t>QQQ</t>
        </is>
      </c>
      <c r="B2284" t="inlineStr">
        <is>
          <t>Invesco QQQ Trust, Series 1</t>
        </is>
      </c>
      <c r="C2284" s="3" t="n">
        <v>41667</v>
      </c>
      <c r="D2284" t="n">
        <v>77.93136557455385</v>
      </c>
      <c r="E2284" t="n">
        <v>78.25038146972656</v>
      </c>
      <c r="F2284" t="n">
        <v>0.004093549404925012</v>
      </c>
    </row>
    <row r="2285">
      <c r="A2285" t="inlineStr">
        <is>
          <t>QQQ</t>
        </is>
      </c>
      <c r="B2285" t="inlineStr">
        <is>
          <t>Invesco QQQ Trust, Series 1</t>
        </is>
      </c>
      <c r="C2285" s="3" t="n">
        <v>41668</v>
      </c>
      <c r="D2285" t="n">
        <v>77.57589340613399</v>
      </c>
      <c r="E2285" t="n">
        <v>77.41182708740234</v>
      </c>
      <c r="F2285" t="n">
        <v>-0.002114913686816378</v>
      </c>
    </row>
    <row r="2286">
      <c r="A2286" t="inlineStr">
        <is>
          <t>QQQ</t>
        </is>
      </c>
      <c r="B2286" t="inlineStr">
        <is>
          <t>Invesco QQQ Trust, Series 1</t>
        </is>
      </c>
      <c r="C2286" s="3" t="n">
        <v>41669</v>
      </c>
      <c r="D2286" t="n">
        <v>78.35978265264949</v>
      </c>
      <c r="E2286" t="n">
        <v>78.84286499023438</v>
      </c>
      <c r="F2286" t="n">
        <v>0.006164926971866214</v>
      </c>
    </row>
    <row r="2287">
      <c r="A2287" t="inlineStr">
        <is>
          <t>QQQ</t>
        </is>
      </c>
      <c r="B2287" t="inlineStr">
        <is>
          <t>Invesco QQQ Trust, Series 1</t>
        </is>
      </c>
      <c r="C2287" s="3" t="n">
        <v>41670</v>
      </c>
      <c r="D2287" t="n">
        <v>77.96782657369283</v>
      </c>
      <c r="E2287" t="n">
        <v>78.63320159912109</v>
      </c>
      <c r="F2287" t="n">
        <v>0.008533969134042252</v>
      </c>
    </row>
    <row r="2288">
      <c r="A2288" t="inlineStr">
        <is>
          <t>QQQ</t>
        </is>
      </c>
      <c r="B2288" t="inlineStr">
        <is>
          <t>Invesco QQQ Trust, Series 1</t>
        </is>
      </c>
      <c r="C2288" s="3" t="n">
        <v>41673</v>
      </c>
      <c r="D2288" t="n">
        <v>78.48737330930969</v>
      </c>
      <c r="E2288" t="n">
        <v>76.82848358154297</v>
      </c>
      <c r="F2288" t="n">
        <v>-0.02113575289657388</v>
      </c>
    </row>
    <row r="2289">
      <c r="A2289" t="inlineStr">
        <is>
          <t>QQQ</t>
        </is>
      </c>
      <c r="B2289" t="inlineStr">
        <is>
          <t>Invesco QQQ Trust, Series 1</t>
        </is>
      </c>
      <c r="C2289" s="3" t="n">
        <v>41674</v>
      </c>
      <c r="D2289" t="n">
        <v>77.22043264289714</v>
      </c>
      <c r="E2289" t="n">
        <v>77.39361572265625</v>
      </c>
      <c r="F2289" t="n">
        <v>0.002242710560299344</v>
      </c>
    </row>
    <row r="2290">
      <c r="A2290" t="inlineStr">
        <is>
          <t>QQQ</t>
        </is>
      </c>
      <c r="B2290" t="inlineStr">
        <is>
          <t>Invesco QQQ Trust, Series 1</t>
        </is>
      </c>
      <c r="C2290" s="3" t="n">
        <v>41675</v>
      </c>
      <c r="D2290" t="n">
        <v>77.13838367650975</v>
      </c>
      <c r="E2290" t="n">
        <v>77.19307708740234</v>
      </c>
      <c r="F2290" t="n">
        <v>0.0007090297759149156</v>
      </c>
    </row>
    <row r="2291">
      <c r="A2291" t="inlineStr">
        <is>
          <t>QQQ</t>
        </is>
      </c>
      <c r="B2291" t="inlineStr">
        <is>
          <t>Invesco QQQ Trust, Series 1</t>
        </is>
      </c>
      <c r="C2291" s="3" t="n">
        <v>41676</v>
      </c>
      <c r="D2291" t="n">
        <v>77.42096097967892</v>
      </c>
      <c r="E2291" t="n">
        <v>78.17748260498047</v>
      </c>
      <c r="F2291" t="n">
        <v>0.009771534940002935</v>
      </c>
    </row>
    <row r="2292">
      <c r="A2292" t="inlineStr">
        <is>
          <t>QQQ</t>
        </is>
      </c>
      <c r="B2292" t="inlineStr">
        <is>
          <t>Invesco QQQ Trust, Series 1</t>
        </is>
      </c>
      <c r="C2292" s="3" t="n">
        <v>41677</v>
      </c>
      <c r="D2292" t="n">
        <v>78.61498200668974</v>
      </c>
      <c r="E2292" t="n">
        <v>79.57203674316406</v>
      </c>
      <c r="F2292" t="n">
        <v>0.01217394842617758</v>
      </c>
    </row>
    <row r="2293">
      <c r="A2293" t="inlineStr">
        <is>
          <t>QQQ</t>
        </is>
      </c>
      <c r="B2293" t="inlineStr">
        <is>
          <t>Invesco QQQ Trust, Series 1</t>
        </is>
      </c>
      <c r="C2293" s="3" t="n">
        <v>41680</v>
      </c>
      <c r="D2293" t="n">
        <v>79.54468939917194</v>
      </c>
      <c r="E2293" t="n">
        <v>80.02777862548828</v>
      </c>
      <c r="F2293" t="n">
        <v>0.006073180120071742</v>
      </c>
    </row>
    <row r="2294">
      <c r="A2294" t="inlineStr">
        <is>
          <t>QQQ</t>
        </is>
      </c>
      <c r="B2294" t="inlineStr">
        <is>
          <t>Invesco QQQ Trust, Series 1</t>
        </is>
      </c>
      <c r="C2294" s="3" t="n">
        <v>41681</v>
      </c>
      <c r="D2294" t="n">
        <v>80.20095280111394</v>
      </c>
      <c r="E2294" t="n">
        <v>80.93925476074219</v>
      </c>
      <c r="F2294" t="n">
        <v>0.009205650729101844</v>
      </c>
    </row>
    <row r="2295">
      <c r="A2295" t="inlineStr">
        <is>
          <t>QQQ</t>
        </is>
      </c>
      <c r="B2295" t="inlineStr">
        <is>
          <t>Invesco QQQ Trust, Series 1</t>
        </is>
      </c>
      <c r="C2295" s="3" t="n">
        <v>41682</v>
      </c>
      <c r="D2295" t="n">
        <v>81.10330923130526</v>
      </c>
      <c r="E2295" t="n">
        <v>81.09419250488281</v>
      </c>
      <c r="F2295" t="n">
        <v>-0.0001124088093180653</v>
      </c>
    </row>
    <row r="2296">
      <c r="A2296" t="inlineStr">
        <is>
          <t>QQQ</t>
        </is>
      </c>
      <c r="B2296" t="inlineStr">
        <is>
          <t>Invesco QQQ Trust, Series 1</t>
        </is>
      </c>
      <c r="C2296" s="3" t="n">
        <v>41683</v>
      </c>
      <c r="D2296" t="n">
        <v>80.50172127863735</v>
      </c>
      <c r="E2296" t="n">
        <v>81.69575500488281</v>
      </c>
      <c r="F2296" t="n">
        <v>0.01483239994474905</v>
      </c>
    </row>
    <row r="2297">
      <c r="A2297" t="inlineStr">
        <is>
          <t>QQQ</t>
        </is>
      </c>
      <c r="B2297" t="inlineStr">
        <is>
          <t>Invesco QQQ Trust, Series 1</t>
        </is>
      </c>
      <c r="C2297" s="3" t="n">
        <v>41684</v>
      </c>
      <c r="D2297" t="n">
        <v>81.66840039328956</v>
      </c>
      <c r="E2297" t="n">
        <v>81.85980987548828</v>
      </c>
      <c r="F2297" t="n">
        <v>0.002343739821974555</v>
      </c>
    </row>
    <row r="2298">
      <c r="A2298" t="inlineStr">
        <is>
          <t>QQQ</t>
        </is>
      </c>
      <c r="B2298" t="inlineStr">
        <is>
          <t>Invesco QQQ Trust, Series 1</t>
        </is>
      </c>
      <c r="C2298" s="3" t="n">
        <v>41688</v>
      </c>
      <c r="D2298" t="n">
        <v>81.99655009419824</v>
      </c>
      <c r="E2298" t="n">
        <v>82.26087951660156</v>
      </c>
      <c r="F2298" t="n">
        <v>0.00322366516761563</v>
      </c>
    </row>
    <row r="2299">
      <c r="A2299" t="inlineStr">
        <is>
          <t>QQQ</t>
        </is>
      </c>
      <c r="B2299" t="inlineStr">
        <is>
          <t>Invesco QQQ Trust, Series 1</t>
        </is>
      </c>
      <c r="C2299" s="3" t="n">
        <v>41689</v>
      </c>
      <c r="D2299" t="n">
        <v>82.10592419881618</v>
      </c>
      <c r="E2299" t="n">
        <v>81.69575500488281</v>
      </c>
      <c r="F2299" t="n">
        <v>-0.00499561021857764</v>
      </c>
    </row>
    <row r="2300">
      <c r="A2300" t="inlineStr">
        <is>
          <t>QQQ</t>
        </is>
      </c>
      <c r="B2300" t="inlineStr">
        <is>
          <t>Invesco QQQ Trust, Series 1</t>
        </is>
      </c>
      <c r="C2300" s="3" t="n">
        <v>41690</v>
      </c>
      <c r="D2300" t="n">
        <v>81.75045778188463</v>
      </c>
      <c r="E2300" t="n">
        <v>82.07859039306641</v>
      </c>
      <c r="F2300" t="n">
        <v>0.00401383209446049</v>
      </c>
    </row>
    <row r="2301">
      <c r="A2301" t="inlineStr">
        <is>
          <t>QQQ</t>
        </is>
      </c>
      <c r="B2301" t="inlineStr">
        <is>
          <t>Invesco QQQ Trust, Series 1</t>
        </is>
      </c>
      <c r="C2301" s="3" t="n">
        <v>41691</v>
      </c>
      <c r="D2301" t="n">
        <v>82.34288709376666</v>
      </c>
      <c r="E2301" t="n">
        <v>81.96918487548828</v>
      </c>
      <c r="F2301" t="n">
        <v>-0.00453836671834007</v>
      </c>
    </row>
    <row r="2302">
      <c r="A2302" t="inlineStr">
        <is>
          <t>QQQ</t>
        </is>
      </c>
      <c r="B2302" t="inlineStr">
        <is>
          <t>Invesco QQQ Trust, Series 1</t>
        </is>
      </c>
      <c r="C2302" s="3" t="n">
        <v>41694</v>
      </c>
      <c r="D2302" t="n">
        <v>82.16060487378829</v>
      </c>
      <c r="E2302" t="n">
        <v>82.40670776367188</v>
      </c>
      <c r="F2302" t="n">
        <v>0.002995387999658039</v>
      </c>
    </row>
    <row r="2303">
      <c r="A2303" t="inlineStr">
        <is>
          <t>QQQ</t>
        </is>
      </c>
      <c r="B2303" t="inlineStr">
        <is>
          <t>Invesco QQQ Trust, Series 1</t>
        </is>
      </c>
      <c r="C2303" s="3" t="n">
        <v>41695</v>
      </c>
      <c r="D2303" t="n">
        <v>82.52520999360893</v>
      </c>
      <c r="E2303" t="n">
        <v>82.31556701660156</v>
      </c>
      <c r="F2303" t="n">
        <v>-0.002540350724628215</v>
      </c>
    </row>
    <row r="2304">
      <c r="A2304" t="inlineStr">
        <is>
          <t>QQQ</t>
        </is>
      </c>
      <c r="B2304" t="inlineStr">
        <is>
          <t>Invesco QQQ Trust, Series 1</t>
        </is>
      </c>
      <c r="C2304" s="3" t="n">
        <v>41696</v>
      </c>
      <c r="D2304" t="n">
        <v>82.53434085196626</v>
      </c>
      <c r="E2304" t="n">
        <v>82.24266815185547</v>
      </c>
      <c r="F2304" t="n">
        <v>-0.003533955649248299</v>
      </c>
    </row>
    <row r="2305">
      <c r="A2305" t="inlineStr">
        <is>
          <t>QQQ</t>
        </is>
      </c>
      <c r="B2305" t="inlineStr">
        <is>
          <t>Invesco QQQ Trust, Series 1</t>
        </is>
      </c>
      <c r="C2305" s="3" t="n">
        <v>41697</v>
      </c>
      <c r="D2305" t="n">
        <v>82.2545388054283</v>
      </c>
      <c r="E2305" t="n">
        <v>82.77623748779297</v>
      </c>
      <c r="F2305" t="n">
        <v>0.006342491125003402</v>
      </c>
    </row>
    <row r="2306">
      <c r="A2306" t="inlineStr">
        <is>
          <t>QQQ</t>
        </is>
      </c>
      <c r="B2306" t="inlineStr">
        <is>
          <t>Invesco QQQ Trust, Series 1</t>
        </is>
      </c>
      <c r="C2306" s="3" t="n">
        <v>41698</v>
      </c>
      <c r="D2306" t="n">
        <v>82.75794549835864</v>
      </c>
      <c r="E2306" t="n">
        <v>82.68472290039062</v>
      </c>
      <c r="F2306" t="n">
        <v>-0.0008847802773144231</v>
      </c>
    </row>
    <row r="2307">
      <c r="A2307" t="inlineStr">
        <is>
          <t>QQQ</t>
        </is>
      </c>
      <c r="B2307" t="inlineStr">
        <is>
          <t>Invesco QQQ Trust, Series 1</t>
        </is>
      </c>
      <c r="C2307" s="3" t="n">
        <v>41701</v>
      </c>
      <c r="D2307" t="n">
        <v>81.90674771079713</v>
      </c>
      <c r="E2307" t="n">
        <v>82.07149505615234</v>
      </c>
      <c r="F2307" t="n">
        <v>0.002011401379736322</v>
      </c>
    </row>
    <row r="2308">
      <c r="A2308" t="inlineStr">
        <is>
          <t>QQQ</t>
        </is>
      </c>
      <c r="B2308" t="inlineStr">
        <is>
          <t>Invesco QQQ Trust, Series 1</t>
        </is>
      </c>
      <c r="C2308" s="3" t="n">
        <v>41702</v>
      </c>
      <c r="D2308" t="n">
        <v>82.96846046551825</v>
      </c>
      <c r="E2308" t="n">
        <v>83.11489868164062</v>
      </c>
      <c r="F2308" t="n">
        <v>0.001764986541882729</v>
      </c>
    </row>
    <row r="2309">
      <c r="A2309" t="inlineStr">
        <is>
          <t>QQQ</t>
        </is>
      </c>
      <c r="B2309" t="inlineStr">
        <is>
          <t>Invesco QQQ Trust, Series 1</t>
        </is>
      </c>
      <c r="C2309" s="3" t="n">
        <v>41703</v>
      </c>
      <c r="D2309" t="n">
        <v>83.25218709752174</v>
      </c>
      <c r="E2309" t="n">
        <v>83.34371185302734</v>
      </c>
      <c r="F2309" t="n">
        <v>0.001099367580558397</v>
      </c>
    </row>
    <row r="2310">
      <c r="A2310" t="inlineStr">
        <is>
          <t>QQQ</t>
        </is>
      </c>
      <c r="B2310" t="inlineStr">
        <is>
          <t>Invesco QQQ Trust, Series 1</t>
        </is>
      </c>
      <c r="C2310" s="3" t="n">
        <v>41704</v>
      </c>
      <c r="D2310" t="n">
        <v>83.53590458435245</v>
      </c>
      <c r="E2310" t="n">
        <v>83.27048492431641</v>
      </c>
      <c r="F2310" t="n">
        <v>-0.003177312334817994</v>
      </c>
    </row>
    <row r="2311">
      <c r="A2311" t="inlineStr">
        <is>
          <t>QQQ</t>
        </is>
      </c>
      <c r="B2311" t="inlineStr">
        <is>
          <t>Invesco QQQ Trust, Series 1</t>
        </is>
      </c>
      <c r="C2311" s="3" t="n">
        <v>41705</v>
      </c>
      <c r="D2311" t="n">
        <v>83.5359035301866</v>
      </c>
      <c r="E2311" t="n">
        <v>82.85861206054688</v>
      </c>
      <c r="F2311" t="n">
        <v>-0.00810778887900554</v>
      </c>
    </row>
    <row r="2312">
      <c r="A2312" t="inlineStr">
        <is>
          <t>QQQ</t>
        </is>
      </c>
      <c r="B2312" t="inlineStr">
        <is>
          <t>Invesco QQQ Trust, Series 1</t>
        </is>
      </c>
      <c r="C2312" s="3" t="n">
        <v>41708</v>
      </c>
      <c r="D2312" t="n">
        <v>82.81284989837907</v>
      </c>
      <c r="E2312" t="n">
        <v>82.93183135986328</v>
      </c>
      <c r="F2312" t="n">
        <v>0.001436751200208919</v>
      </c>
    </row>
    <row r="2313">
      <c r="A2313" t="inlineStr">
        <is>
          <t>QQQ</t>
        </is>
      </c>
      <c r="B2313" t="inlineStr">
        <is>
          <t>Invesco QQQ Trust, Series 1</t>
        </is>
      </c>
      <c r="C2313" s="3" t="n">
        <v>41709</v>
      </c>
      <c r="D2313" t="n">
        <v>83.13318482465669</v>
      </c>
      <c r="E2313" t="n">
        <v>82.57487487792969</v>
      </c>
      <c r="F2313" t="n">
        <v>-0.006715849367548987</v>
      </c>
    </row>
    <row r="2314">
      <c r="A2314" t="inlineStr">
        <is>
          <t>QQQ</t>
        </is>
      </c>
      <c r="B2314" t="inlineStr">
        <is>
          <t>Invesco QQQ Trust, Series 1</t>
        </is>
      </c>
      <c r="C2314" s="3" t="n">
        <v>41710</v>
      </c>
      <c r="D2314" t="n">
        <v>82.19964689924836</v>
      </c>
      <c r="E2314" t="n">
        <v>82.88609313964844</v>
      </c>
      <c r="F2314" t="n">
        <v>0.008350963371429598</v>
      </c>
    </row>
    <row r="2315">
      <c r="A2315" t="inlineStr">
        <is>
          <t>QQQ</t>
        </is>
      </c>
      <c r="B2315" t="inlineStr">
        <is>
          <t>Invesco QQQ Trust, Series 1</t>
        </is>
      </c>
      <c r="C2315" s="3" t="n">
        <v>41711</v>
      </c>
      <c r="D2315" t="n">
        <v>83.19727235835708</v>
      </c>
      <c r="E2315" t="n">
        <v>81.71454620361328</v>
      </c>
      <c r="F2315" t="n">
        <v>-0.01782181209447864</v>
      </c>
    </row>
    <row r="2316">
      <c r="A2316" t="inlineStr">
        <is>
          <t>QQQ</t>
        </is>
      </c>
      <c r="B2316" t="inlineStr">
        <is>
          <t>Invesco QQQ Trust, Series 1</t>
        </is>
      </c>
      <c r="C2316" s="3" t="n">
        <v>41712</v>
      </c>
      <c r="D2316" t="n">
        <v>81.44914876676438</v>
      </c>
      <c r="E2316" t="n">
        <v>81.15626525878906</v>
      </c>
      <c r="F2316" t="n">
        <v>-0.00359590630976403</v>
      </c>
    </row>
    <row r="2317">
      <c r="A2317" t="inlineStr">
        <is>
          <t>QQQ</t>
        </is>
      </c>
      <c r="B2317" t="inlineStr">
        <is>
          <t>Invesco QQQ Trust, Series 1</t>
        </is>
      </c>
      <c r="C2317" s="3" t="n">
        <v>41715</v>
      </c>
      <c r="D2317" t="n">
        <v>81.67793599465394</v>
      </c>
      <c r="E2317" t="n">
        <v>81.87014007568359</v>
      </c>
      <c r="F2317" t="n">
        <v>0.002353194638050615</v>
      </c>
    </row>
    <row r="2318">
      <c r="A2318" t="inlineStr">
        <is>
          <t>QQQ</t>
        </is>
      </c>
      <c r="B2318" t="inlineStr">
        <is>
          <t>Invesco QQQ Trust, Series 1</t>
        </is>
      </c>
      <c r="C2318" s="3" t="n">
        <v>41716</v>
      </c>
      <c r="D2318" t="n">
        <v>81.9708073999013</v>
      </c>
      <c r="E2318" t="n">
        <v>82.85861206054688</v>
      </c>
      <c r="F2318" t="n">
        <v>0.01083074192882272</v>
      </c>
    </row>
    <row r="2319">
      <c r="A2319" t="inlineStr">
        <is>
          <t>QQQ</t>
        </is>
      </c>
      <c r="B2319" t="inlineStr">
        <is>
          <t>Invesco QQQ Trust, Series 1</t>
        </is>
      </c>
      <c r="C2319" s="3" t="n">
        <v>41717</v>
      </c>
      <c r="D2319" t="n">
        <v>82.88607386809153</v>
      </c>
      <c r="E2319" t="n">
        <v>82.41014099121094</v>
      </c>
      <c r="F2319" t="n">
        <v>-0.005742012556150367</v>
      </c>
    </row>
    <row r="2320">
      <c r="A2320" t="inlineStr">
        <is>
          <t>QQQ</t>
        </is>
      </c>
      <c r="B2320" t="inlineStr">
        <is>
          <t>Invesco QQQ Trust, Series 1</t>
        </is>
      </c>
      <c r="C2320" s="3" t="n">
        <v>41718</v>
      </c>
      <c r="D2320" t="n">
        <v>82.15388948277653</v>
      </c>
      <c r="E2320" t="n">
        <v>82.63897705078125</v>
      </c>
      <c r="F2320" t="n">
        <v>0.005904620840945229</v>
      </c>
    </row>
    <row r="2321">
      <c r="A2321" t="inlineStr">
        <is>
          <t>QQQ</t>
        </is>
      </c>
      <c r="B2321" t="inlineStr">
        <is>
          <t>Invesco QQQ Trust, Series 1</t>
        </is>
      </c>
      <c r="C2321" s="3" t="n">
        <v>41719</v>
      </c>
      <c r="D2321" t="n">
        <v>83.11232777036925</v>
      </c>
      <c r="E2321" t="n">
        <v>81.64456176757812</v>
      </c>
      <c r="F2321" t="n">
        <v>-0.0176600276056087</v>
      </c>
    </row>
    <row r="2322">
      <c r="A2322" t="inlineStr">
        <is>
          <t>QQQ</t>
        </is>
      </c>
      <c r="B2322" t="inlineStr">
        <is>
          <t>Invesco QQQ Trust, Series 1</t>
        </is>
      </c>
      <c r="C2322" s="3" t="n">
        <v>41722</v>
      </c>
      <c r="D2322" t="n">
        <v>81.93810467602137</v>
      </c>
      <c r="E2322" t="n">
        <v>80.92901611328125</v>
      </c>
      <c r="F2322" t="n">
        <v>-0.01231525389475385</v>
      </c>
    </row>
    <row r="2323">
      <c r="A2323" t="inlineStr">
        <is>
          <t>QQQ</t>
        </is>
      </c>
      <c r="B2323" t="inlineStr">
        <is>
          <t>Invesco QQQ Trust, Series 1</t>
        </is>
      </c>
      <c r="C2323" s="3" t="n">
        <v>41723</v>
      </c>
      <c r="D2323" t="n">
        <v>81.35098640611061</v>
      </c>
      <c r="E2323" t="n">
        <v>81.19503784179688</v>
      </c>
      <c r="F2323" t="n">
        <v>-0.001916984307175129</v>
      </c>
    </row>
    <row r="2324">
      <c r="A2324" t="inlineStr">
        <is>
          <t>QQQ</t>
        </is>
      </c>
      <c r="B2324" t="inlineStr">
        <is>
          <t>Invesco QQQ Trust, Series 1</t>
        </is>
      </c>
      <c r="C2324" s="3" t="n">
        <v>41724</v>
      </c>
      <c r="D2324" t="n">
        <v>81.59868396574923</v>
      </c>
      <c r="E2324" t="n">
        <v>80.14926910400391</v>
      </c>
      <c r="F2324" t="n">
        <v>-0.01776272350610109</v>
      </c>
    </row>
    <row r="2325">
      <c r="A2325" t="inlineStr">
        <is>
          <t>QQQ</t>
        </is>
      </c>
      <c r="B2325" t="inlineStr">
        <is>
          <t>Invesco QQQ Trust, Series 1</t>
        </is>
      </c>
      <c r="C2325" s="3" t="n">
        <v>41725</v>
      </c>
      <c r="D2325" t="n">
        <v>80.03917647673531</v>
      </c>
      <c r="E2325" t="n">
        <v>79.69975280761719</v>
      </c>
      <c r="F2325" t="n">
        <v>-0.004240719158533302</v>
      </c>
    </row>
    <row r="2326">
      <c r="A2326" t="inlineStr">
        <is>
          <t>QQQ</t>
        </is>
      </c>
      <c r="B2326" t="inlineStr">
        <is>
          <t>Invesco QQQ Trust, Series 1</t>
        </is>
      </c>
      <c r="C2326" s="3" t="n">
        <v>41726</v>
      </c>
      <c r="D2326" t="n">
        <v>79.95663008566358</v>
      </c>
      <c r="E2326" t="n">
        <v>79.85572052001953</v>
      </c>
      <c r="F2326" t="n">
        <v>-0.001262053760093806</v>
      </c>
    </row>
    <row r="2327">
      <c r="A2327" t="inlineStr">
        <is>
          <t>QQQ</t>
        </is>
      </c>
      <c r="B2327" t="inlineStr">
        <is>
          <t>Invesco QQQ Trust, Series 1</t>
        </is>
      </c>
      <c r="C2327" s="3" t="n">
        <v>41729</v>
      </c>
      <c r="D2327" t="n">
        <v>80.47950738988401</v>
      </c>
      <c r="E2327" t="n">
        <v>80.42446136474609</v>
      </c>
      <c r="F2327" t="n">
        <v>-0.0006839756718594048</v>
      </c>
    </row>
    <row r="2328">
      <c r="A2328" t="inlineStr">
        <is>
          <t>QQQ</t>
        </is>
      </c>
      <c r="B2328" t="inlineStr">
        <is>
          <t>Invesco QQQ Trust, Series 1</t>
        </is>
      </c>
      <c r="C2328" s="3" t="n">
        <v>41730</v>
      </c>
      <c r="D2328" t="n">
        <v>80.81893980172119</v>
      </c>
      <c r="E2328" t="n">
        <v>81.83720397949219</v>
      </c>
      <c r="F2328" t="n">
        <v>0.01259932610189129</v>
      </c>
    </row>
    <row r="2329">
      <c r="A2329" t="inlineStr">
        <is>
          <t>QQQ</t>
        </is>
      </c>
      <c r="B2329" t="inlineStr">
        <is>
          <t>Invesco QQQ Trust, Series 1</t>
        </is>
      </c>
      <c r="C2329" s="3" t="n">
        <v>41731</v>
      </c>
      <c r="D2329" t="n">
        <v>82.18580011369561</v>
      </c>
      <c r="E2329" t="n">
        <v>82.04820251464844</v>
      </c>
      <c r="F2329" t="n">
        <v>-0.001674225947266073</v>
      </c>
    </row>
    <row r="2330">
      <c r="A2330" t="inlineStr">
        <is>
          <t>QQQ</t>
        </is>
      </c>
      <c r="B2330" t="inlineStr">
        <is>
          <t>Invesco QQQ Trust, Series 1</t>
        </is>
      </c>
      <c r="C2330" s="3" t="n">
        <v>41732</v>
      </c>
      <c r="D2330" t="n">
        <v>82.13073752901889</v>
      </c>
      <c r="E2330" t="n">
        <v>81.39685821533203</v>
      </c>
      <c r="F2330" t="n">
        <v>-0.008935501321019501</v>
      </c>
    </row>
    <row r="2331">
      <c r="A2331" t="inlineStr">
        <is>
          <t>QQQ</t>
        </is>
      </c>
      <c r="B2331" t="inlineStr">
        <is>
          <t>Invesco QQQ Trust, Series 1</t>
        </is>
      </c>
      <c r="C2331" s="3" t="n">
        <v>41733</v>
      </c>
      <c r="D2331" t="n">
        <v>81.93809579176001</v>
      </c>
      <c r="E2331" t="n">
        <v>79.23190307617188</v>
      </c>
      <c r="F2331" t="n">
        <v>-0.03302728345635142</v>
      </c>
    </row>
    <row r="2332">
      <c r="A2332" t="inlineStr">
        <is>
          <t>QQQ</t>
        </is>
      </c>
      <c r="B2332" t="inlineStr">
        <is>
          <t>Invesco QQQ Trust, Series 1</t>
        </is>
      </c>
      <c r="C2332" s="3" t="n">
        <v>41736</v>
      </c>
      <c r="D2332" t="n">
        <v>78.73653341684692</v>
      </c>
      <c r="E2332" t="n">
        <v>78.47967529296875</v>
      </c>
      <c r="F2332" t="n">
        <v>-0.003262248320208827</v>
      </c>
    </row>
    <row r="2333">
      <c r="A2333" t="inlineStr">
        <is>
          <t>QQQ</t>
        </is>
      </c>
      <c r="B2333" t="inlineStr">
        <is>
          <t>Invesco QQQ Trust, Series 1</t>
        </is>
      </c>
      <c r="C2333" s="3" t="n">
        <v>41737</v>
      </c>
      <c r="D2333" t="n">
        <v>78.57142157530642</v>
      </c>
      <c r="E2333" t="n">
        <v>79.20439147949219</v>
      </c>
      <c r="F2333" t="n">
        <v>0.008055981316045013</v>
      </c>
    </row>
    <row r="2334">
      <c r="A2334" t="inlineStr">
        <is>
          <t>QQQ</t>
        </is>
      </c>
      <c r="B2334" t="inlineStr">
        <is>
          <t>Invesco QQQ Trust, Series 1</t>
        </is>
      </c>
      <c r="C2334" s="3" t="n">
        <v>41738</v>
      </c>
      <c r="D2334" t="n">
        <v>79.49793010492786</v>
      </c>
      <c r="E2334" t="n">
        <v>80.56205749511719</v>
      </c>
      <c r="F2334" t="n">
        <v>0.01338559870407696</v>
      </c>
    </row>
    <row r="2335">
      <c r="A2335" t="inlineStr">
        <is>
          <t>QQQ</t>
        </is>
      </c>
      <c r="B2335" t="inlineStr">
        <is>
          <t>Invesco QQQ Trust, Series 1</t>
        </is>
      </c>
      <c r="C2335" s="3" t="n">
        <v>41739</v>
      </c>
      <c r="D2335" t="n">
        <v>80.61711619961886</v>
      </c>
      <c r="E2335" t="n">
        <v>78.06687164306641</v>
      </c>
      <c r="F2335" t="n">
        <v>-0.03163403352506067</v>
      </c>
    </row>
    <row r="2336">
      <c r="A2336" t="inlineStr">
        <is>
          <t>QQQ</t>
        </is>
      </c>
      <c r="B2336" t="inlineStr">
        <is>
          <t>Invesco QQQ Trust, Series 1</t>
        </is>
      </c>
      <c r="C2336" s="3" t="n">
        <v>41740</v>
      </c>
      <c r="D2336" t="n">
        <v>77.36968668267691</v>
      </c>
      <c r="E2336" t="n">
        <v>77.15869903564453</v>
      </c>
      <c r="F2336" t="n">
        <v>-0.002727006610453553</v>
      </c>
    </row>
    <row r="2337">
      <c r="A2337" t="inlineStr">
        <is>
          <t>QQQ</t>
        </is>
      </c>
      <c r="B2337" t="inlineStr">
        <is>
          <t>Invesco QQQ Trust, Series 1</t>
        </is>
      </c>
      <c r="C2337" s="3" t="n">
        <v>41743</v>
      </c>
      <c r="D2337" t="n">
        <v>77.83753494380474</v>
      </c>
      <c r="E2337" t="n">
        <v>77.76414489746094</v>
      </c>
      <c r="F2337" t="n">
        <v>-0.0009428619032808561</v>
      </c>
    </row>
    <row r="2338">
      <c r="A2338" t="inlineStr">
        <is>
          <t>QQQ</t>
        </is>
      </c>
      <c r="B2338" t="inlineStr">
        <is>
          <t>Invesco QQQ Trust, Series 1</t>
        </is>
      </c>
      <c r="C2338" s="3" t="n">
        <v>41744</v>
      </c>
      <c r="D2338" t="n">
        <v>78.04852323857344</v>
      </c>
      <c r="E2338" t="n">
        <v>78.02100372314453</v>
      </c>
      <c r="F2338" t="n">
        <v>-0.0003525949535878592</v>
      </c>
    </row>
    <row r="2339">
      <c r="A2339" t="inlineStr">
        <is>
          <t>QQQ</t>
        </is>
      </c>
      <c r="B2339" t="inlineStr">
        <is>
          <t>Invesco QQQ Trust, Series 1</t>
        </is>
      </c>
      <c r="C2339" s="3" t="n">
        <v>41745</v>
      </c>
      <c r="D2339" t="n">
        <v>78.69983427507803</v>
      </c>
      <c r="E2339" t="n">
        <v>79.05760192871094</v>
      </c>
      <c r="F2339" t="n">
        <v>0.004545977217466746</v>
      </c>
    </row>
    <row r="2340">
      <c r="A2340" t="inlineStr">
        <is>
          <t>QQQ</t>
        </is>
      </c>
      <c r="B2340" t="inlineStr">
        <is>
          <t>Invesco QQQ Trust, Series 1</t>
        </is>
      </c>
      <c r="C2340" s="3" t="n">
        <v>41746</v>
      </c>
      <c r="D2340" t="n">
        <v>78.7549083591795</v>
      </c>
      <c r="E2340" t="n">
        <v>79.07598114013672</v>
      </c>
      <c r="F2340" t="n">
        <v>0.004076860574745433</v>
      </c>
    </row>
    <row r="2341">
      <c r="A2341" t="inlineStr">
        <is>
          <t>QQQ</t>
        </is>
      </c>
      <c r="B2341" t="inlineStr">
        <is>
          <t>Invesco QQQ Trust, Series 1</t>
        </is>
      </c>
      <c r="C2341" s="3" t="n">
        <v>41750</v>
      </c>
      <c r="D2341" t="n">
        <v>79.25944700176517</v>
      </c>
      <c r="E2341" t="n">
        <v>79.66307830810547</v>
      </c>
      <c r="F2341" t="n">
        <v>0.005092532456494547</v>
      </c>
    </row>
    <row r="2342">
      <c r="A2342" t="inlineStr">
        <is>
          <t>QQQ</t>
        </is>
      </c>
      <c r="B2342" t="inlineStr">
        <is>
          <t>Invesco QQQ Trust, Series 1</t>
        </is>
      </c>
      <c r="C2342" s="3" t="n">
        <v>41751</v>
      </c>
      <c r="D2342" t="n">
        <v>79.93827567804395</v>
      </c>
      <c r="E2342" t="n">
        <v>80.29604339599609</v>
      </c>
      <c r="F2342" t="n">
        <v>0.00447554960270935</v>
      </c>
    </row>
    <row r="2343">
      <c r="A2343" t="inlineStr">
        <is>
          <t>QQQ</t>
        </is>
      </c>
      <c r="B2343" t="inlineStr">
        <is>
          <t>Invesco QQQ Trust, Series 1</t>
        </is>
      </c>
      <c r="C2343" s="3" t="n">
        <v>41752</v>
      </c>
      <c r="D2343" t="n">
        <v>80.29603576684443</v>
      </c>
      <c r="E2343" t="n">
        <v>79.58967590332031</v>
      </c>
      <c r="F2343" t="n">
        <v>-0.008796945662114308</v>
      </c>
    </row>
    <row r="2344">
      <c r="A2344" t="inlineStr">
        <is>
          <t>QQQ</t>
        </is>
      </c>
      <c r="B2344" t="inlineStr">
        <is>
          <t>Invesco QQQ Trust, Series 1</t>
        </is>
      </c>
      <c r="C2344" s="3" t="n">
        <v>41753</v>
      </c>
      <c r="D2344" t="n">
        <v>80.90149249676095</v>
      </c>
      <c r="E2344" t="n">
        <v>80.35107421875</v>
      </c>
      <c r="F2344" t="n">
        <v>-0.00680356147982053</v>
      </c>
    </row>
    <row r="2345">
      <c r="A2345" t="inlineStr">
        <is>
          <t>QQQ</t>
        </is>
      </c>
      <c r="B2345" t="inlineStr">
        <is>
          <t>Invesco QQQ Trust, Series 1</t>
        </is>
      </c>
      <c r="C2345" s="3" t="n">
        <v>41754</v>
      </c>
      <c r="D2345" t="n">
        <v>79.87405717162433</v>
      </c>
      <c r="E2345" t="n">
        <v>79.06678771972656</v>
      </c>
      <c r="F2345" t="n">
        <v>-0.01010677910304714</v>
      </c>
    </row>
    <row r="2346">
      <c r="A2346" t="inlineStr">
        <is>
          <t>QQQ</t>
        </is>
      </c>
      <c r="B2346" t="inlineStr">
        <is>
          <t>Invesco QQQ Trust, Series 1</t>
        </is>
      </c>
      <c r="C2346" s="3" t="n">
        <v>41757</v>
      </c>
      <c r="D2346" t="n">
        <v>79.44290775440719</v>
      </c>
      <c r="E2346" t="n">
        <v>79.32365417480469</v>
      </c>
      <c r="F2346" t="n">
        <v>-0.001501123045132835</v>
      </c>
    </row>
    <row r="2347">
      <c r="A2347" t="inlineStr">
        <is>
          <t>QQQ</t>
        </is>
      </c>
      <c r="B2347" t="inlineStr">
        <is>
          <t>Invesco QQQ Trust, Series 1</t>
        </is>
      </c>
      <c r="C2347" s="3" t="n">
        <v>41758</v>
      </c>
      <c r="D2347" t="n">
        <v>79.56217174268102</v>
      </c>
      <c r="E2347" t="n">
        <v>79.95663452148438</v>
      </c>
      <c r="F2347" t="n">
        <v>0.004957918696326225</v>
      </c>
    </row>
    <row r="2348">
      <c r="A2348" t="inlineStr">
        <is>
          <t>QQQ</t>
        </is>
      </c>
      <c r="B2348" t="inlineStr">
        <is>
          <t>Invesco QQQ Trust, Series 1</t>
        </is>
      </c>
      <c r="C2348" s="3" t="n">
        <v>41759</v>
      </c>
      <c r="D2348" t="n">
        <v>79.58968692042338</v>
      </c>
      <c r="E2348" t="n">
        <v>80.16761779785156</v>
      </c>
      <c r="F2348" t="n">
        <v>0.007261378952351238</v>
      </c>
    </row>
    <row r="2349">
      <c r="A2349" t="inlineStr">
        <is>
          <t>QQQ</t>
        </is>
      </c>
      <c r="B2349" t="inlineStr">
        <is>
          <t>Invesco QQQ Trust, Series 1</t>
        </is>
      </c>
      <c r="C2349" s="3" t="n">
        <v>41760</v>
      </c>
      <c r="D2349" t="n">
        <v>80.29602762589541</v>
      </c>
      <c r="E2349" t="n">
        <v>80.40611267089844</v>
      </c>
      <c r="F2349" t="n">
        <v>0.001370989926374966</v>
      </c>
    </row>
    <row r="2350">
      <c r="A2350" t="inlineStr">
        <is>
          <t>QQQ</t>
        </is>
      </c>
      <c r="B2350" t="inlineStr">
        <is>
          <t>Invesco QQQ Trust, Series 1</t>
        </is>
      </c>
      <c r="C2350" s="3" t="n">
        <v>41761</v>
      </c>
      <c r="D2350" t="n">
        <v>80.68134359198038</v>
      </c>
      <c r="E2350" t="n">
        <v>80.25936126708984</v>
      </c>
      <c r="F2350" t="n">
        <v>-0.005230234228926212</v>
      </c>
    </row>
    <row r="2351">
      <c r="A2351" t="inlineStr">
        <is>
          <t>QQQ</t>
        </is>
      </c>
      <c r="B2351" t="inlineStr">
        <is>
          <t>Invesco QQQ Trust, Series 1</t>
        </is>
      </c>
      <c r="C2351" s="3" t="n">
        <v>41764</v>
      </c>
      <c r="D2351" t="n">
        <v>79.78234693621168</v>
      </c>
      <c r="E2351" t="n">
        <v>80.68135070800781</v>
      </c>
      <c r="F2351" t="n">
        <v>0.0112682041368739</v>
      </c>
    </row>
    <row r="2352">
      <c r="A2352" t="inlineStr">
        <is>
          <t>QQQ</t>
        </is>
      </c>
      <c r="B2352" t="inlineStr">
        <is>
          <t>Invesco QQQ Trust, Series 1</t>
        </is>
      </c>
      <c r="C2352" s="3" t="n">
        <v>41765</v>
      </c>
      <c r="D2352" t="n">
        <v>80.55290606261566</v>
      </c>
      <c r="E2352" t="n">
        <v>79.63555145263672</v>
      </c>
      <c r="F2352" t="n">
        <v>-0.01138822489241864</v>
      </c>
    </row>
    <row r="2353">
      <c r="A2353" t="inlineStr">
        <is>
          <t>QQQ</t>
        </is>
      </c>
      <c r="B2353" t="inlineStr">
        <is>
          <t>Invesco QQQ Trust, Series 1</t>
        </is>
      </c>
      <c r="C2353" s="3" t="n">
        <v>41766</v>
      </c>
      <c r="D2353" t="n">
        <v>79.80065160868354</v>
      </c>
      <c r="E2353" t="n">
        <v>79.40618896484375</v>
      </c>
      <c r="F2353" t="n">
        <v>-0.00494310053725</v>
      </c>
    </row>
    <row r="2354">
      <c r="A2354" t="inlineStr">
        <is>
          <t>QQQ</t>
        </is>
      </c>
      <c r="B2354" t="inlineStr">
        <is>
          <t>Invesco QQQ Trust, Series 1</t>
        </is>
      </c>
      <c r="C2354" s="3" t="n">
        <v>41767</v>
      </c>
      <c r="D2354" t="n">
        <v>79.1218224715479</v>
      </c>
      <c r="E2354" t="n">
        <v>79.33281707763672</v>
      </c>
      <c r="F2354" t="n">
        <v>0.002666705587635931</v>
      </c>
    </row>
    <row r="2355">
      <c r="A2355" t="inlineStr">
        <is>
          <t>QQQ</t>
        </is>
      </c>
      <c r="B2355" t="inlineStr">
        <is>
          <t>Invesco QQQ Trust, Series 1</t>
        </is>
      </c>
      <c r="C2355" s="3" t="n">
        <v>41768</v>
      </c>
      <c r="D2355" t="n">
        <v>79.28695720376155</v>
      </c>
      <c r="E2355" t="n">
        <v>79.62638092041016</v>
      </c>
      <c r="F2355" t="n">
        <v>0.004280952739506905</v>
      </c>
    </row>
    <row r="2356">
      <c r="A2356" t="inlineStr">
        <is>
          <t>QQQ</t>
        </is>
      </c>
      <c r="B2356" t="inlineStr">
        <is>
          <t>Invesco QQQ Trust, Series 1</t>
        </is>
      </c>
      <c r="C2356" s="3" t="n">
        <v>41771</v>
      </c>
      <c r="D2356" t="n">
        <v>80.10339073199144</v>
      </c>
      <c r="E2356" t="n">
        <v>80.93818664550781</v>
      </c>
      <c r="F2356" t="n">
        <v>0.01042148036291524</v>
      </c>
    </row>
    <row r="2357">
      <c r="A2357" t="inlineStr">
        <is>
          <t>QQQ</t>
        </is>
      </c>
      <c r="B2357" t="inlineStr">
        <is>
          <t>Invesco QQQ Trust, Series 1</t>
        </is>
      </c>
      <c r="C2357" s="3" t="n">
        <v>41772</v>
      </c>
      <c r="D2357" t="n">
        <v>81.01156910712822</v>
      </c>
      <c r="E2357" t="n">
        <v>80.99322509765625</v>
      </c>
      <c r="F2357" t="n">
        <v>-0.0002264369110999143</v>
      </c>
    </row>
    <row r="2358">
      <c r="A2358" t="inlineStr">
        <is>
          <t>QQQ</t>
        </is>
      </c>
      <c r="B2358" t="inlineStr">
        <is>
          <t>Invesco QQQ Trust, Series 1</t>
        </is>
      </c>
      <c r="C2358" s="3" t="n">
        <v>41773</v>
      </c>
      <c r="D2358" t="n">
        <v>80.74555881067296</v>
      </c>
      <c r="E2358" t="n">
        <v>80.57126617431641</v>
      </c>
      <c r="F2358" t="n">
        <v>-0.002158541459416075</v>
      </c>
    </row>
    <row r="2359">
      <c r="A2359" t="inlineStr">
        <is>
          <t>QQQ</t>
        </is>
      </c>
      <c r="B2359" t="inlineStr">
        <is>
          <t>Invesco QQQ Trust, Series 1</t>
        </is>
      </c>
      <c r="C2359" s="3" t="n">
        <v>41774</v>
      </c>
      <c r="D2359" t="n">
        <v>80.55288102800166</v>
      </c>
      <c r="E2359" t="n">
        <v>79.93825531005859</v>
      </c>
      <c r="F2359" t="n">
        <v>-0.007630089825457875</v>
      </c>
    </row>
    <row r="2360">
      <c r="A2360" t="inlineStr">
        <is>
          <t>QQQ</t>
        </is>
      </c>
      <c r="B2360" t="inlineStr">
        <is>
          <t>Invesco QQQ Trust, Series 1</t>
        </is>
      </c>
      <c r="C2360" s="3" t="n">
        <v>41775</v>
      </c>
      <c r="D2360" t="n">
        <v>80.02997827139386</v>
      </c>
      <c r="E2360" t="n">
        <v>80.46113586425781</v>
      </c>
      <c r="F2360" t="n">
        <v>0.005387451079917005</v>
      </c>
    </row>
    <row r="2361">
      <c r="A2361" t="inlineStr">
        <is>
          <t>QQQ</t>
        </is>
      </c>
      <c r="B2361" t="inlineStr">
        <is>
          <t>Invesco QQQ Trust, Series 1</t>
        </is>
      </c>
      <c r="C2361" s="3" t="n">
        <v>41778</v>
      </c>
      <c r="D2361" t="n">
        <v>80.2226660995034</v>
      </c>
      <c r="E2361" t="n">
        <v>81.02076721191406</v>
      </c>
      <c r="F2361" t="n">
        <v>0.009948573778646885</v>
      </c>
    </row>
    <row r="2362">
      <c r="A2362" t="inlineStr">
        <is>
          <t>QQQ</t>
        </is>
      </c>
      <c r="B2362" t="inlineStr">
        <is>
          <t>Invesco QQQ Trust, Series 1</t>
        </is>
      </c>
      <c r="C2362" s="3" t="n">
        <v>41779</v>
      </c>
      <c r="D2362" t="n">
        <v>80.98408449377959</v>
      </c>
      <c r="E2362" t="n">
        <v>80.72722625732422</v>
      </c>
      <c r="F2362" t="n">
        <v>-0.003171712541556237</v>
      </c>
    </row>
    <row r="2363">
      <c r="A2363" t="inlineStr">
        <is>
          <t>QQQ</t>
        </is>
      </c>
      <c r="B2363" t="inlineStr">
        <is>
          <t>Invesco QQQ Trust, Series 1</t>
        </is>
      </c>
      <c r="C2363" s="3" t="n">
        <v>41780</v>
      </c>
      <c r="D2363" t="n">
        <v>80.87397786195318</v>
      </c>
      <c r="E2363" t="n">
        <v>81.49777221679688</v>
      </c>
      <c r="F2363" t="n">
        <v>0.0077131652397322</v>
      </c>
    </row>
    <row r="2364">
      <c r="A2364" t="inlineStr">
        <is>
          <t>QQQ</t>
        </is>
      </c>
      <c r="B2364" t="inlineStr">
        <is>
          <t>Invesco QQQ Trust, Series 1</t>
        </is>
      </c>
      <c r="C2364" s="3" t="n">
        <v>41781</v>
      </c>
      <c r="D2364" t="n">
        <v>81.5895190039102</v>
      </c>
      <c r="E2364" t="n">
        <v>81.85555267333984</v>
      </c>
      <c r="F2364" t="n">
        <v>0.003260635344803253</v>
      </c>
    </row>
    <row r="2365">
      <c r="A2365" t="inlineStr">
        <is>
          <t>QQQ</t>
        </is>
      </c>
      <c r="B2365" t="inlineStr">
        <is>
          <t>Invesco QQQ Trust, Series 1</t>
        </is>
      </c>
      <c r="C2365" s="3" t="n">
        <v>41782</v>
      </c>
      <c r="D2365" t="n">
        <v>81.93811167233115</v>
      </c>
      <c r="E2365" t="n">
        <v>82.45182800292969</v>
      </c>
      <c r="F2365" t="n">
        <v>0.006269565164656044</v>
      </c>
    </row>
    <row r="2366">
      <c r="A2366" t="inlineStr">
        <is>
          <t>QQQ</t>
        </is>
      </c>
      <c r="B2366" t="inlineStr">
        <is>
          <t>Invesco QQQ Trust, Series 1</t>
        </is>
      </c>
      <c r="C2366" s="3" t="n">
        <v>41786</v>
      </c>
      <c r="D2366" t="n">
        <v>82.81873663961579</v>
      </c>
      <c r="E2366" t="n">
        <v>83.47923278808594</v>
      </c>
      <c r="F2366" t="n">
        <v>0.007975201932194143</v>
      </c>
    </row>
    <row r="2367">
      <c r="A2367" t="inlineStr">
        <is>
          <t>QQQ</t>
        </is>
      </c>
      <c r="B2367" t="inlineStr">
        <is>
          <t>Invesco QQQ Trust, Series 1</t>
        </is>
      </c>
      <c r="C2367" s="3" t="n">
        <v>41787</v>
      </c>
      <c r="D2367" t="n">
        <v>83.45173546315971</v>
      </c>
      <c r="E2367" t="n">
        <v>83.22239685058594</v>
      </c>
      <c r="F2367" t="n">
        <v>-0.002748158696771696</v>
      </c>
    </row>
    <row r="2368">
      <c r="A2368" t="inlineStr">
        <is>
          <t>QQQ</t>
        </is>
      </c>
      <c r="B2368" t="inlineStr">
        <is>
          <t>Invesco QQQ Trust, Series 1</t>
        </is>
      </c>
      <c r="C2368" s="3" t="n">
        <v>41788</v>
      </c>
      <c r="D2368" t="n">
        <v>83.5159566893189</v>
      </c>
      <c r="E2368" t="n">
        <v>83.75447082519531</v>
      </c>
      <c r="F2368" t="n">
        <v>0.002855910957994423</v>
      </c>
    </row>
    <row r="2369">
      <c r="A2369" t="inlineStr">
        <is>
          <t>QQQ</t>
        </is>
      </c>
      <c r="B2369" t="inlineStr">
        <is>
          <t>Invesco QQQ Trust, Series 1</t>
        </is>
      </c>
      <c r="C2369" s="3" t="n">
        <v>41789</v>
      </c>
      <c r="D2369" t="n">
        <v>83.77283975325358</v>
      </c>
      <c r="E2369" t="n">
        <v>83.76366424560547</v>
      </c>
      <c r="F2369" t="n">
        <v>-0.0001095284303974653</v>
      </c>
    </row>
    <row r="2370">
      <c r="A2370" t="inlineStr">
        <is>
          <t>QQQ</t>
        </is>
      </c>
      <c r="B2370" t="inlineStr">
        <is>
          <t>Invesco QQQ Trust, Series 1</t>
        </is>
      </c>
      <c r="C2370" s="3" t="n">
        <v>41792</v>
      </c>
      <c r="D2370" t="n">
        <v>83.86455943689165</v>
      </c>
      <c r="E2370" t="n">
        <v>83.68109130859375</v>
      </c>
      <c r="F2370" t="n">
        <v>-0.002187671759439236</v>
      </c>
    </row>
    <row r="2371">
      <c r="A2371" t="inlineStr">
        <is>
          <t>QQQ</t>
        </is>
      </c>
      <c r="B2371" t="inlineStr">
        <is>
          <t>Invesco QQQ Trust, Series 1</t>
        </is>
      </c>
      <c r="C2371" s="3" t="n">
        <v>41793</v>
      </c>
      <c r="D2371" t="n">
        <v>83.40588736939796</v>
      </c>
      <c r="E2371" t="n">
        <v>83.64440155029297</v>
      </c>
      <c r="F2371" t="n">
        <v>0.002859680394486475</v>
      </c>
    </row>
    <row r="2372">
      <c r="A2372" t="inlineStr">
        <is>
          <t>QQQ</t>
        </is>
      </c>
      <c r="B2372" t="inlineStr">
        <is>
          <t>Invesco QQQ Trust, Series 1</t>
        </is>
      </c>
      <c r="C2372" s="3" t="n">
        <v>41794</v>
      </c>
      <c r="D2372" t="n">
        <v>83.43339176679649</v>
      </c>
      <c r="E2372" t="n">
        <v>83.95628356933594</v>
      </c>
      <c r="F2372" t="n">
        <v>0.006267176623970583</v>
      </c>
    </row>
    <row r="2373">
      <c r="A2373" t="inlineStr">
        <is>
          <t>QQQ</t>
        </is>
      </c>
      <c r="B2373" t="inlineStr">
        <is>
          <t>Invesco QQQ Trust, Series 1</t>
        </is>
      </c>
      <c r="C2373" s="3" t="n">
        <v>41795</v>
      </c>
      <c r="D2373" t="n">
        <v>84.02966661947487</v>
      </c>
      <c r="E2373" t="n">
        <v>84.66264343261719</v>
      </c>
      <c r="F2373" t="n">
        <v>0.007532777870091101</v>
      </c>
    </row>
    <row r="2374">
      <c r="A2374" t="inlineStr">
        <is>
          <t>QQQ</t>
        </is>
      </c>
      <c r="B2374" t="inlineStr">
        <is>
          <t>Invesco QQQ Trust, Series 1</t>
        </is>
      </c>
      <c r="C2374" s="3" t="n">
        <v>41796</v>
      </c>
      <c r="D2374" t="n">
        <v>84.97452704094503</v>
      </c>
      <c r="E2374" t="n">
        <v>85.14882659912109</v>
      </c>
      <c r="F2374" t="n">
        <v>0.002051197744143751</v>
      </c>
    </row>
    <row r="2375">
      <c r="A2375" t="inlineStr">
        <is>
          <t>QQQ</t>
        </is>
      </c>
      <c r="B2375" t="inlineStr">
        <is>
          <t>Invesco QQQ Trust, Series 1</t>
        </is>
      </c>
      <c r="C2375" s="3" t="n">
        <v>41799</v>
      </c>
      <c r="D2375" t="n">
        <v>85.16717614839732</v>
      </c>
      <c r="E2375" t="n">
        <v>85.08461761474609</v>
      </c>
      <c r="F2375" t="n">
        <v>-0.00096937033003619</v>
      </c>
    </row>
    <row r="2376">
      <c r="A2376" t="inlineStr">
        <is>
          <t>QQQ</t>
        </is>
      </c>
      <c r="B2376" t="inlineStr">
        <is>
          <t>Invesco QQQ Trust, Series 1</t>
        </is>
      </c>
      <c r="C2376" s="3" t="n">
        <v>41800</v>
      </c>
      <c r="D2376" t="n">
        <v>85.01124466323918</v>
      </c>
      <c r="E2376" t="n">
        <v>85.23141479492188</v>
      </c>
      <c r="F2376" t="n">
        <v>0.002589894225815348</v>
      </c>
    </row>
    <row r="2377">
      <c r="A2377" t="inlineStr">
        <is>
          <t>QQQ</t>
        </is>
      </c>
      <c r="B2377" t="inlineStr">
        <is>
          <t>Invesco QQQ Trust, Series 1</t>
        </is>
      </c>
      <c r="C2377" s="3" t="n">
        <v>41801</v>
      </c>
      <c r="D2377" t="n">
        <v>84.93784932366488</v>
      </c>
      <c r="E2377" t="n">
        <v>85.21305847167969</v>
      </c>
      <c r="F2377" t="n">
        <v>0.00324012381060057</v>
      </c>
    </row>
    <row r="2378">
      <c r="A2378" t="inlineStr">
        <is>
          <t>QQQ</t>
        </is>
      </c>
      <c r="B2378" t="inlineStr">
        <is>
          <t>Invesco QQQ Trust, Series 1</t>
        </is>
      </c>
      <c r="C2378" s="3" t="n">
        <v>41802</v>
      </c>
      <c r="D2378" t="n">
        <v>85.02959597957002</v>
      </c>
      <c r="E2378" t="n">
        <v>84.44248962402344</v>
      </c>
      <c r="F2378" t="n">
        <v>-0.006904729450762592</v>
      </c>
    </row>
    <row r="2379">
      <c r="A2379" t="inlineStr">
        <is>
          <t>QQQ</t>
        </is>
      </c>
      <c r="B2379" t="inlineStr">
        <is>
          <t>Invesco QQQ Trust, Series 1</t>
        </is>
      </c>
      <c r="C2379" s="3" t="n">
        <v>41803</v>
      </c>
      <c r="D2379" t="n">
        <v>84.80943149803879</v>
      </c>
      <c r="E2379" t="n">
        <v>84.69017791748047</v>
      </c>
      <c r="F2379" t="n">
        <v>-0.001406135832440758</v>
      </c>
    </row>
    <row r="2380">
      <c r="A2380" t="inlineStr">
        <is>
          <t>QQQ</t>
        </is>
      </c>
      <c r="B2380" t="inlineStr">
        <is>
          <t>Invesco QQQ Trust, Series 1</t>
        </is>
      </c>
      <c r="C2380" s="3" t="n">
        <v>41806</v>
      </c>
      <c r="D2380" t="n">
        <v>84.54339431315407</v>
      </c>
      <c r="E2380" t="n">
        <v>84.76355743408203</v>
      </c>
      <c r="F2380" t="n">
        <v>0.002604143383603263</v>
      </c>
    </row>
    <row r="2381">
      <c r="A2381" t="inlineStr">
        <is>
          <t>QQQ</t>
        </is>
      </c>
      <c r="B2381" t="inlineStr">
        <is>
          <t>Invesco QQQ Trust, Series 1</t>
        </is>
      </c>
      <c r="C2381" s="3" t="n">
        <v>41807</v>
      </c>
      <c r="D2381" t="n">
        <v>84.69934728726632</v>
      </c>
      <c r="E2381" t="n">
        <v>84.80942535400391</v>
      </c>
      <c r="F2381" t="n">
        <v>0.001299632999109734</v>
      </c>
    </row>
    <row r="2382">
      <c r="A2382" t="inlineStr">
        <is>
          <t>QQQ</t>
        </is>
      </c>
      <c r="B2382" t="inlineStr">
        <is>
          <t>Invesco QQQ Trust, Series 1</t>
        </is>
      </c>
      <c r="C2382" s="3" t="n">
        <v>41808</v>
      </c>
      <c r="D2382" t="n">
        <v>84.8919981065098</v>
      </c>
      <c r="E2382" t="n">
        <v>85.28646087646484</v>
      </c>
      <c r="F2382" t="n">
        <v>0.004646642542918134</v>
      </c>
    </row>
    <row r="2383">
      <c r="A2383" t="inlineStr">
        <is>
          <t>QQQ</t>
        </is>
      </c>
      <c r="B2383" t="inlineStr">
        <is>
          <t>Invesco QQQ Trust, Series 1</t>
        </is>
      </c>
      <c r="C2383" s="3" t="n">
        <v>41809</v>
      </c>
      <c r="D2383" t="n">
        <v>85.41488290579765</v>
      </c>
      <c r="E2383" t="n">
        <v>85.23141479492188</v>
      </c>
      <c r="F2383" t="n">
        <v>-0.002147964202890984</v>
      </c>
    </row>
    <row r="2384">
      <c r="A2384" t="inlineStr">
        <is>
          <t>QQQ</t>
        </is>
      </c>
      <c r="B2384" t="inlineStr">
        <is>
          <t>Invesco QQQ Trust, Series 1</t>
        </is>
      </c>
      <c r="C2384" s="3" t="n">
        <v>41810</v>
      </c>
      <c r="D2384" t="n">
        <v>85.26728556851336</v>
      </c>
      <c r="E2384" t="n">
        <v>85.33167266845703</v>
      </c>
      <c r="F2384" t="n">
        <v>0.0007551207888742972</v>
      </c>
    </row>
    <row r="2385">
      <c r="A2385" t="inlineStr">
        <is>
          <t>QQQ</t>
        </is>
      </c>
      <c r="B2385" t="inlineStr">
        <is>
          <t>Invesco QQQ Trust, Series 1</t>
        </is>
      </c>
      <c r="C2385" s="3" t="n">
        <v>41813</v>
      </c>
      <c r="D2385" t="n">
        <v>85.32245841782807</v>
      </c>
      <c r="E2385" t="n">
        <v>85.35005187988281</v>
      </c>
      <c r="F2385" t="n">
        <v>0.000323402097951897</v>
      </c>
    </row>
    <row r="2386">
      <c r="A2386" t="inlineStr">
        <is>
          <t>QQQ</t>
        </is>
      </c>
      <c r="B2386" t="inlineStr">
        <is>
          <t>Invesco QQQ Trust, Series 1</t>
        </is>
      </c>
      <c r="C2386" s="3" t="n">
        <v>41814</v>
      </c>
      <c r="D2386" t="n">
        <v>85.34086020045443</v>
      </c>
      <c r="E2386" t="n">
        <v>85.26727294921875</v>
      </c>
      <c r="F2386" t="n">
        <v>-0.0008622745430832968</v>
      </c>
    </row>
    <row r="2387">
      <c r="A2387" t="inlineStr">
        <is>
          <t>QQQ</t>
        </is>
      </c>
      <c r="B2387" t="inlineStr">
        <is>
          <t>Invesco QQQ Trust, Series 1</t>
        </is>
      </c>
      <c r="C2387" s="3" t="n">
        <v>41815</v>
      </c>
      <c r="D2387" t="n">
        <v>85.07410859069564</v>
      </c>
      <c r="E2387" t="n">
        <v>85.80996704101562</v>
      </c>
      <c r="F2387" t="n">
        <v>0.008649616934105042</v>
      </c>
    </row>
    <row r="2388">
      <c r="A2388" t="inlineStr">
        <is>
          <t>QQQ</t>
        </is>
      </c>
      <c r="B2388" t="inlineStr">
        <is>
          <t>Invesco QQQ Trust, Series 1</t>
        </is>
      </c>
      <c r="C2388" s="3" t="n">
        <v>41816</v>
      </c>
      <c r="D2388" t="n">
        <v>85.86515719208261</v>
      </c>
      <c r="E2388" t="n">
        <v>85.85595703125</v>
      </c>
      <c r="F2388" t="n">
        <v>-0.0001071466137542165</v>
      </c>
    </row>
    <row r="2389">
      <c r="A2389" t="inlineStr">
        <is>
          <t>QQQ</t>
        </is>
      </c>
      <c r="B2389" t="inlineStr">
        <is>
          <t>Invesco QQQ Trust, Series 1</t>
        </is>
      </c>
      <c r="C2389" s="3" t="n">
        <v>41817</v>
      </c>
      <c r="D2389" t="n">
        <v>85.74558996397258</v>
      </c>
      <c r="E2389" t="n">
        <v>86.23309326171875</v>
      </c>
      <c r="F2389" t="n">
        <v>0.00568546205059639</v>
      </c>
    </row>
    <row r="2390">
      <c r="A2390" t="inlineStr">
        <is>
          <t>QQQ</t>
        </is>
      </c>
      <c r="B2390" t="inlineStr">
        <is>
          <t>Invesco QQQ Trust, Series 1</t>
        </is>
      </c>
      <c r="C2390" s="3" t="n">
        <v>41820</v>
      </c>
      <c r="D2390" t="n">
        <v>86.21468885438304</v>
      </c>
      <c r="E2390" t="n">
        <v>86.38025665283203</v>
      </c>
      <c r="F2390" t="n">
        <v>0.001920412874523381</v>
      </c>
    </row>
    <row r="2391">
      <c r="A2391" t="inlineStr">
        <is>
          <t>QQQ</t>
        </is>
      </c>
      <c r="B2391" t="inlineStr">
        <is>
          <t>Invesco QQQ Trust, Series 1</t>
        </is>
      </c>
      <c r="C2391" s="3" t="n">
        <v>41821</v>
      </c>
      <c r="D2391" t="n">
        <v>86.68378936348424</v>
      </c>
      <c r="E2391" t="n">
        <v>87.32766723632812</v>
      </c>
      <c r="F2391" t="n">
        <v>0.007427892545674997</v>
      </c>
    </row>
    <row r="2392">
      <c r="A2392" t="inlineStr">
        <is>
          <t>QQQ</t>
        </is>
      </c>
      <c r="B2392" t="inlineStr">
        <is>
          <t>Invesco QQQ Trust, Series 1</t>
        </is>
      </c>
      <c r="C2392" s="3" t="n">
        <v>41822</v>
      </c>
      <c r="D2392" t="n">
        <v>87.38287294763468</v>
      </c>
      <c r="E2392" t="n">
        <v>87.474853515625</v>
      </c>
      <c r="F2392" t="n">
        <v>0.001052615517064037</v>
      </c>
    </row>
    <row r="2393">
      <c r="A2393" t="inlineStr">
        <is>
          <t>QQQ</t>
        </is>
      </c>
      <c r="B2393" t="inlineStr">
        <is>
          <t>Invesco QQQ Trust, Series 1</t>
        </is>
      </c>
      <c r="C2393" s="3" t="n">
        <v>41823</v>
      </c>
      <c r="D2393" t="n">
        <v>87.75998428223724</v>
      </c>
      <c r="E2393" t="n">
        <v>88.02672576904297</v>
      </c>
      <c r="F2393" t="n">
        <v>0.003039443192558888</v>
      </c>
    </row>
    <row r="2394">
      <c r="A2394" t="inlineStr">
        <is>
          <t>QQQ</t>
        </is>
      </c>
      <c r="B2394" t="inlineStr">
        <is>
          <t>Invesco QQQ Trust, Series 1</t>
        </is>
      </c>
      <c r="C2394" s="3" t="n">
        <v>41827</v>
      </c>
      <c r="D2394" t="n">
        <v>87.9255476599411</v>
      </c>
      <c r="E2394" t="n">
        <v>87.75998687744141</v>
      </c>
      <c r="F2394" t="n">
        <v>-0.001882965610177534</v>
      </c>
    </row>
    <row r="2395">
      <c r="A2395" t="inlineStr">
        <is>
          <t>QQQ</t>
        </is>
      </c>
      <c r="B2395" t="inlineStr">
        <is>
          <t>Invesco QQQ Trust, Series 1</t>
        </is>
      </c>
      <c r="C2395" s="3" t="n">
        <v>41828</v>
      </c>
      <c r="D2395" t="n">
        <v>87.59443573109179</v>
      </c>
      <c r="E2395" t="n">
        <v>86.70220947265625</v>
      </c>
      <c r="F2395" t="n">
        <v>-0.01018587825800499</v>
      </c>
    </row>
    <row r="2396">
      <c r="A2396" t="inlineStr">
        <is>
          <t>QQQ</t>
        </is>
      </c>
      <c r="B2396" t="inlineStr">
        <is>
          <t>Invesco QQQ Trust, Series 1</t>
        </is>
      </c>
      <c r="C2396" s="3" t="n">
        <v>41829</v>
      </c>
      <c r="D2396" t="n">
        <v>86.93216850492577</v>
      </c>
      <c r="E2396" t="n">
        <v>87.34608459472656</v>
      </c>
      <c r="F2396" t="n">
        <v>0.004761368512018027</v>
      </c>
    </row>
    <row r="2397">
      <c r="A2397" t="inlineStr">
        <is>
          <t>QQQ</t>
        </is>
      </c>
      <c r="B2397" t="inlineStr">
        <is>
          <t>Invesco QQQ Trust, Series 1</t>
        </is>
      </c>
      <c r="C2397" s="3" t="n">
        <v>41830</v>
      </c>
      <c r="D2397" t="n">
        <v>86.2239051134479</v>
      </c>
      <c r="E2397" t="n">
        <v>87.07014465332031</v>
      </c>
      <c r="F2397" t="n">
        <v>0.009814442279771241</v>
      </c>
    </row>
    <row r="2398">
      <c r="A2398" t="inlineStr">
        <is>
          <t>QQQ</t>
        </is>
      </c>
      <c r="B2398" t="inlineStr">
        <is>
          <t>Invesco QQQ Trust, Series 1</t>
        </is>
      </c>
      <c r="C2398" s="3" t="n">
        <v>41831</v>
      </c>
      <c r="D2398" t="n">
        <v>87.29088916574234</v>
      </c>
      <c r="E2398" t="n">
        <v>87.63121795654297</v>
      </c>
      <c r="F2398" t="n">
        <v>0.003898789370267775</v>
      </c>
    </row>
    <row r="2399">
      <c r="A2399" t="inlineStr">
        <is>
          <t>QQQ</t>
        </is>
      </c>
      <c r="B2399" t="inlineStr">
        <is>
          <t>Invesco QQQ Trust, Series 1</t>
        </is>
      </c>
      <c r="C2399" s="3" t="n">
        <v>41834</v>
      </c>
      <c r="D2399" t="n">
        <v>88.02674338022575</v>
      </c>
      <c r="E2399" t="n">
        <v>88.155517578125</v>
      </c>
      <c r="F2399" t="n">
        <v>0.001462898580071537</v>
      </c>
    </row>
    <row r="2400">
      <c r="A2400" t="inlineStr">
        <is>
          <t>QQQ</t>
        </is>
      </c>
      <c r="B2400" t="inlineStr">
        <is>
          <t>Invesco QQQ Trust, Series 1</t>
        </is>
      </c>
      <c r="C2400" s="3" t="n">
        <v>41835</v>
      </c>
      <c r="D2400" t="n">
        <v>88.29349931358159</v>
      </c>
      <c r="E2400" t="n">
        <v>87.85198974609375</v>
      </c>
      <c r="F2400" t="n">
        <v>-0.005000476489438799</v>
      </c>
    </row>
    <row r="2401">
      <c r="A2401" t="inlineStr">
        <is>
          <t>QQQ</t>
        </is>
      </c>
      <c r="B2401" t="inlineStr">
        <is>
          <t>Invesco QQQ Trust, Series 1</t>
        </is>
      </c>
      <c r="C2401" s="3" t="n">
        <v>41836</v>
      </c>
      <c r="D2401" t="n">
        <v>88.48664176626093</v>
      </c>
      <c r="E2401" t="n">
        <v>88.20149993896484</v>
      </c>
      <c r="F2401" t="n">
        <v>-0.003222427946235062</v>
      </c>
    </row>
    <row r="2402">
      <c r="A2402" t="inlineStr">
        <is>
          <t>QQQ</t>
        </is>
      </c>
      <c r="B2402" t="inlineStr">
        <is>
          <t>Invesco QQQ Trust, Series 1</t>
        </is>
      </c>
      <c r="C2402" s="3" t="n">
        <v>41837</v>
      </c>
      <c r="D2402" t="n">
        <v>87.96235327611186</v>
      </c>
      <c r="E2402" t="n">
        <v>87.03334045410156</v>
      </c>
      <c r="F2402" t="n">
        <v>-0.01056148212740671</v>
      </c>
    </row>
    <row r="2403">
      <c r="A2403" t="inlineStr">
        <is>
          <t>QQQ</t>
        </is>
      </c>
      <c r="B2403" t="inlineStr">
        <is>
          <t>Invesco QQQ Trust, Series 1</t>
        </is>
      </c>
      <c r="C2403" s="3" t="n">
        <v>41838</v>
      </c>
      <c r="D2403" t="n">
        <v>87.48403573314332</v>
      </c>
      <c r="E2403" t="n">
        <v>88.41305541992188</v>
      </c>
      <c r="F2403" t="n">
        <v>0.01061930532803035</v>
      </c>
    </row>
    <row r="2404">
      <c r="A2404" t="inlineStr">
        <is>
          <t>QQQ</t>
        </is>
      </c>
      <c r="B2404" t="inlineStr">
        <is>
          <t>Invesco QQQ Trust, Series 1</t>
        </is>
      </c>
      <c r="C2404" s="3" t="n">
        <v>41841</v>
      </c>
      <c r="D2404" t="n">
        <v>88.2291013405605</v>
      </c>
      <c r="E2404" t="n">
        <v>88.30268859863281</v>
      </c>
      <c r="F2404" t="n">
        <v>0.0008340474622796634</v>
      </c>
    </row>
    <row r="2405">
      <c r="A2405" t="inlineStr">
        <is>
          <t>QQQ</t>
        </is>
      </c>
      <c r="B2405" t="inlineStr">
        <is>
          <t>Invesco QQQ Trust, Series 1</t>
        </is>
      </c>
      <c r="C2405" s="3" t="n">
        <v>41842</v>
      </c>
      <c r="D2405" t="n">
        <v>88.71661026457092</v>
      </c>
      <c r="E2405" t="n">
        <v>88.86378479003906</v>
      </c>
      <c r="F2405" t="n">
        <v>0.001658928638382795</v>
      </c>
    </row>
    <row r="2406">
      <c r="A2406" t="inlineStr">
        <is>
          <t>QQQ</t>
        </is>
      </c>
      <c r="B2406" t="inlineStr">
        <is>
          <t>Invesco QQQ Trust, Series 1</t>
        </is>
      </c>
      <c r="C2406" s="3" t="n">
        <v>41843</v>
      </c>
      <c r="D2406" t="n">
        <v>89.17651137816877</v>
      </c>
      <c r="E2406" t="n">
        <v>89.43406677246094</v>
      </c>
      <c r="F2406" t="n">
        <v>0.002888152836568736</v>
      </c>
    </row>
    <row r="2407">
      <c r="A2407" t="inlineStr">
        <is>
          <t>QQQ</t>
        </is>
      </c>
      <c r="B2407" t="inlineStr">
        <is>
          <t>Invesco QQQ Trust, Series 1</t>
        </is>
      </c>
      <c r="C2407" s="3" t="n">
        <v>41844</v>
      </c>
      <c r="D2407" t="n">
        <v>89.59041881514328</v>
      </c>
      <c r="E2407" t="n">
        <v>89.33287048339844</v>
      </c>
      <c r="F2407" t="n">
        <v>-0.002874730748566479</v>
      </c>
    </row>
    <row r="2408">
      <c r="A2408" t="inlineStr">
        <is>
          <t>QQQ</t>
        </is>
      </c>
      <c r="B2408" t="inlineStr">
        <is>
          <t>Invesco QQQ Trust, Series 1</t>
        </is>
      </c>
      <c r="C2408" s="3" t="n">
        <v>41845</v>
      </c>
      <c r="D2408" t="n">
        <v>88.87296355248731</v>
      </c>
      <c r="E2408" t="n">
        <v>88.98333740234375</v>
      </c>
      <c r="F2408" t="n">
        <v>0.001241928314804852</v>
      </c>
    </row>
    <row r="2409">
      <c r="A2409" t="inlineStr">
        <is>
          <t>QQQ</t>
        </is>
      </c>
      <c r="B2409" t="inlineStr">
        <is>
          <t>Invesco QQQ Trust, Series 1</t>
        </is>
      </c>
      <c r="C2409" s="3" t="n">
        <v>41848</v>
      </c>
      <c r="D2409" t="n">
        <v>89.07532764373656</v>
      </c>
      <c r="E2409" t="n">
        <v>89.01094055175781</v>
      </c>
      <c r="F2409" t="n">
        <v>-0.0007228386769034811</v>
      </c>
    </row>
    <row r="2410">
      <c r="A2410" t="inlineStr">
        <is>
          <t>QQQ</t>
        </is>
      </c>
      <c r="B2410" t="inlineStr">
        <is>
          <t>Invesco QQQ Trust, Series 1</t>
        </is>
      </c>
      <c r="C2410" s="3" t="n">
        <v>41849</v>
      </c>
      <c r="D2410" t="n">
        <v>89.20411206648895</v>
      </c>
      <c r="E2410" t="n">
        <v>88.85457611083984</v>
      </c>
      <c r="F2410" t="n">
        <v>-0.003918383890067489</v>
      </c>
    </row>
    <row r="2411">
      <c r="A2411" t="inlineStr">
        <is>
          <t>QQQ</t>
        </is>
      </c>
      <c r="B2411" t="inlineStr">
        <is>
          <t>Invesco QQQ Trust, Series 1</t>
        </is>
      </c>
      <c r="C2411" s="3" t="n">
        <v>41850</v>
      </c>
      <c r="D2411" t="n">
        <v>89.35129196480898</v>
      </c>
      <c r="E2411" t="n">
        <v>89.20412445068359</v>
      </c>
      <c r="F2411" t="n">
        <v>-0.001647066437308498</v>
      </c>
    </row>
    <row r="2412">
      <c r="A2412" t="inlineStr">
        <is>
          <t>QQQ</t>
        </is>
      </c>
      <c r="B2412" t="inlineStr">
        <is>
          <t>Invesco QQQ Trust, Series 1</t>
        </is>
      </c>
      <c r="C2412" s="3" t="n">
        <v>41851</v>
      </c>
      <c r="D2412" t="n">
        <v>88.4682468198383</v>
      </c>
      <c r="E2412" t="n">
        <v>87.40125274658203</v>
      </c>
      <c r="F2412" t="n">
        <v>-0.01206075752161284</v>
      </c>
    </row>
    <row r="2413">
      <c r="A2413" t="inlineStr">
        <is>
          <t>QQQ</t>
        </is>
      </c>
      <c r="B2413" t="inlineStr">
        <is>
          <t>Invesco QQQ Trust, Series 1</t>
        </is>
      </c>
      <c r="C2413" s="3" t="n">
        <v>41852</v>
      </c>
      <c r="D2413" t="n">
        <v>87.21728188021002</v>
      </c>
      <c r="E2413" t="n">
        <v>87.07930755615234</v>
      </c>
      <c r="F2413" t="n">
        <v>-0.001581960834862839</v>
      </c>
    </row>
    <row r="2414">
      <c r="A2414" t="inlineStr">
        <is>
          <t>QQQ</t>
        </is>
      </c>
      <c r="B2414" t="inlineStr">
        <is>
          <t>Invesco QQQ Trust, Series 1</t>
        </is>
      </c>
      <c r="C2414" s="3" t="n">
        <v>41855</v>
      </c>
      <c r="D2414" t="n">
        <v>87.26328432179366</v>
      </c>
      <c r="E2414" t="n">
        <v>87.67720031738281</v>
      </c>
      <c r="F2414" t="n">
        <v>0.004743300676866458</v>
      </c>
    </row>
    <row r="2415">
      <c r="A2415" t="inlineStr">
        <is>
          <t>QQQ</t>
        </is>
      </c>
      <c r="B2415" t="inlineStr">
        <is>
          <t>Invesco QQQ Trust, Series 1</t>
        </is>
      </c>
      <c r="C2415" s="3" t="n">
        <v>41856</v>
      </c>
      <c r="D2415" t="n">
        <v>87.32768745387102</v>
      </c>
      <c r="E2415" t="n">
        <v>87.00574493408203</v>
      </c>
      <c r="F2415" t="n">
        <v>-0.003686603059986582</v>
      </c>
    </row>
    <row r="2416">
      <c r="A2416" t="inlineStr">
        <is>
          <t>QQQ</t>
        </is>
      </c>
      <c r="B2416" t="inlineStr">
        <is>
          <t>Invesco QQQ Trust, Series 1</t>
        </is>
      </c>
      <c r="C2416" s="3" t="n">
        <v>41857</v>
      </c>
      <c r="D2416" t="n">
        <v>86.46303452478726</v>
      </c>
      <c r="E2416" t="n">
        <v>86.94133758544922</v>
      </c>
      <c r="F2416" t="n">
        <v>0.005531879181557509</v>
      </c>
    </row>
    <row r="2417">
      <c r="A2417" t="inlineStr">
        <is>
          <t>QQQ</t>
        </is>
      </c>
      <c r="B2417" t="inlineStr">
        <is>
          <t>Invesco QQQ Trust, Series 1</t>
        </is>
      </c>
      <c r="C2417" s="3" t="n">
        <v>41858</v>
      </c>
      <c r="D2417" t="n">
        <v>87.34606213447429</v>
      </c>
      <c r="E2417" t="n">
        <v>86.66539764404297</v>
      </c>
      <c r="F2417" t="n">
        <v>-0.007792732423167581</v>
      </c>
    </row>
    <row r="2418">
      <c r="A2418" t="inlineStr">
        <is>
          <t>QQQ</t>
        </is>
      </c>
      <c r="B2418" t="inlineStr">
        <is>
          <t>Invesco QQQ Trust, Series 1</t>
        </is>
      </c>
      <c r="C2418" s="3" t="n">
        <v>41859</v>
      </c>
      <c r="D2418" t="n">
        <v>86.80337504830405</v>
      </c>
      <c r="E2418" t="n">
        <v>87.29087829589844</v>
      </c>
      <c r="F2418" t="n">
        <v>0.005616178487565682</v>
      </c>
    </row>
    <row r="2419">
      <c r="A2419" t="inlineStr">
        <is>
          <t>QQQ</t>
        </is>
      </c>
      <c r="B2419" t="inlineStr">
        <is>
          <t>Invesco QQQ Trust, Series 1</t>
        </is>
      </c>
      <c r="C2419" s="3" t="n">
        <v>41862</v>
      </c>
      <c r="D2419" t="n">
        <v>87.63124697166769</v>
      </c>
      <c r="E2419" t="n">
        <v>87.80601501464844</v>
      </c>
      <c r="F2419" t="n">
        <v>0.001994357595267893</v>
      </c>
    </row>
    <row r="2420">
      <c r="A2420" t="inlineStr">
        <is>
          <t>QQQ</t>
        </is>
      </c>
      <c r="B2420" t="inlineStr">
        <is>
          <t>Invesco QQQ Trust, Series 1</t>
        </is>
      </c>
      <c r="C2420" s="3" t="n">
        <v>41863</v>
      </c>
      <c r="D2420" t="n">
        <v>87.71399337017711</v>
      </c>
      <c r="E2420" t="n">
        <v>87.76918029785156</v>
      </c>
      <c r="F2420" t="n">
        <v>0.000629169024850551</v>
      </c>
    </row>
    <row r="2421">
      <c r="A2421" t="inlineStr">
        <is>
          <t>QQQ</t>
        </is>
      </c>
      <c r="B2421" t="inlineStr">
        <is>
          <t>Invesco QQQ Trust, Series 1</t>
        </is>
      </c>
      <c r="C2421" s="3" t="n">
        <v>41864</v>
      </c>
      <c r="D2421" t="n">
        <v>88.12792852457336</v>
      </c>
      <c r="E2421" t="n">
        <v>88.69821929931641</v>
      </c>
      <c r="F2421" t="n">
        <v>0.00647116963136174</v>
      </c>
    </row>
    <row r="2422">
      <c r="A2422" t="inlineStr">
        <is>
          <t>QQQ</t>
        </is>
      </c>
      <c r="B2422" t="inlineStr">
        <is>
          <t>Invesco QQQ Trust, Series 1</t>
        </is>
      </c>
      <c r="C2422" s="3" t="n">
        <v>41865</v>
      </c>
      <c r="D2422" t="n">
        <v>88.81779100413075</v>
      </c>
      <c r="E2422" t="n">
        <v>89.15812683105469</v>
      </c>
      <c r="F2422" t="n">
        <v>0.003831842957095155</v>
      </c>
    </row>
    <row r="2423">
      <c r="A2423" t="inlineStr">
        <is>
          <t>QQQ</t>
        </is>
      </c>
      <c r="B2423" t="inlineStr">
        <is>
          <t>Invesco QQQ Trust, Series 1</t>
        </is>
      </c>
      <c r="C2423" s="3" t="n">
        <v>41866</v>
      </c>
      <c r="D2423" t="n">
        <v>89.67321160961026</v>
      </c>
      <c r="E2423" t="n">
        <v>89.59043121337891</v>
      </c>
      <c r="F2423" t="n">
        <v>-0.000923134063623543</v>
      </c>
    </row>
    <row r="2424">
      <c r="A2424" t="inlineStr">
        <is>
          <t>QQQ</t>
        </is>
      </c>
      <c r="B2424" t="inlineStr">
        <is>
          <t>Invesco QQQ Trust, Series 1</t>
        </is>
      </c>
      <c r="C2424" s="3" t="n">
        <v>41869</v>
      </c>
      <c r="D2424" t="n">
        <v>90.05953397300063</v>
      </c>
      <c r="E2424" t="n">
        <v>90.28028869628906</v>
      </c>
      <c r="F2424" t="n">
        <v>0.002451208812102257</v>
      </c>
    </row>
    <row r="2425">
      <c r="A2425" t="inlineStr">
        <is>
          <t>QQQ</t>
        </is>
      </c>
      <c r="B2425" t="inlineStr">
        <is>
          <t>Invesco QQQ Trust, Series 1</t>
        </is>
      </c>
      <c r="C2425" s="3" t="n">
        <v>41870</v>
      </c>
      <c r="D2425" t="n">
        <v>90.49182903546505</v>
      </c>
      <c r="E2425" t="n">
        <v>90.78617095947266</v>
      </c>
      <c r="F2425" t="n">
        <v>0.003252690625716648</v>
      </c>
    </row>
    <row r="2426">
      <c r="A2426" t="inlineStr">
        <is>
          <t>QQQ</t>
        </is>
      </c>
      <c r="B2426" t="inlineStr">
        <is>
          <t>Invesco QQQ Trust, Series 1</t>
        </is>
      </c>
      <c r="C2426" s="3" t="n">
        <v>41871</v>
      </c>
      <c r="D2426" t="n">
        <v>90.71259074171952</v>
      </c>
      <c r="E2426" t="n">
        <v>90.78617095947266</v>
      </c>
      <c r="F2426" t="n">
        <v>0.0008111356665210234</v>
      </c>
    </row>
    <row r="2427">
      <c r="A2427" t="inlineStr">
        <is>
          <t>QQQ</t>
        </is>
      </c>
      <c r="B2427" t="inlineStr">
        <is>
          <t>Invesco QQQ Trust, Series 1</t>
        </is>
      </c>
      <c r="C2427" s="3" t="n">
        <v>41872</v>
      </c>
      <c r="D2427" t="n">
        <v>90.8322175633288</v>
      </c>
      <c r="E2427" t="n">
        <v>90.97019195556641</v>
      </c>
      <c r="F2427" t="n">
        <v>0.001519002793710422</v>
      </c>
    </row>
    <row r="2428">
      <c r="A2428" t="inlineStr">
        <is>
          <t>QQQ</t>
        </is>
      </c>
      <c r="B2428" t="inlineStr">
        <is>
          <t>Invesco QQQ Trust, Series 1</t>
        </is>
      </c>
      <c r="C2428" s="3" t="n">
        <v>41873</v>
      </c>
      <c r="D2428" t="n">
        <v>91.00695069436362</v>
      </c>
      <c r="E2428" t="n">
        <v>91.10813140869141</v>
      </c>
      <c r="F2428" t="n">
        <v>0.0011117910616254</v>
      </c>
    </row>
    <row r="2429">
      <c r="A2429" t="inlineStr">
        <is>
          <t>QQQ</t>
        </is>
      </c>
      <c r="B2429" t="inlineStr">
        <is>
          <t>Invesco QQQ Trust, Series 1</t>
        </is>
      </c>
      <c r="C2429" s="3" t="n">
        <v>41876</v>
      </c>
      <c r="D2429" t="n">
        <v>91.54045810681589</v>
      </c>
      <c r="E2429" t="n">
        <v>91.43008422851562</v>
      </c>
      <c r="F2429" t="n">
        <v>-0.001205738758391139</v>
      </c>
    </row>
    <row r="2430">
      <c r="A2430" t="inlineStr">
        <is>
          <t>QQQ</t>
        </is>
      </c>
      <c r="B2430" t="inlineStr">
        <is>
          <t>Invesco QQQ Trust, Series 1</t>
        </is>
      </c>
      <c r="C2430" s="3" t="n">
        <v>41877</v>
      </c>
      <c r="D2430" t="n">
        <v>91.56803510340525</v>
      </c>
      <c r="E2430" t="n">
        <v>91.52204132080078</v>
      </c>
      <c r="F2430" t="n">
        <v>-0.0005022908108984758</v>
      </c>
    </row>
    <row r="2431">
      <c r="A2431" t="inlineStr">
        <is>
          <t>QQQ</t>
        </is>
      </c>
      <c r="B2431" t="inlineStr">
        <is>
          <t>Invesco QQQ Trust, Series 1</t>
        </is>
      </c>
      <c r="C2431" s="3" t="n">
        <v>41878</v>
      </c>
      <c r="D2431" t="n">
        <v>91.54966647183234</v>
      </c>
      <c r="E2431" t="n">
        <v>91.54046630859375</v>
      </c>
      <c r="F2431" t="n">
        <v>-0.0001004936838455706</v>
      </c>
    </row>
    <row r="2432">
      <c r="A2432" t="inlineStr">
        <is>
          <t>QQQ</t>
        </is>
      </c>
      <c r="B2432" t="inlineStr">
        <is>
          <t>Invesco QQQ Trust, Series 1</t>
        </is>
      </c>
      <c r="C2432" s="3" t="n">
        <v>41879</v>
      </c>
      <c r="D2432" t="n">
        <v>91.2277160350029</v>
      </c>
      <c r="E2432" t="n">
        <v>91.43927764892578</v>
      </c>
      <c r="F2432" t="n">
        <v>0.002319049770375781</v>
      </c>
    </row>
    <row r="2433">
      <c r="A2433" t="inlineStr">
        <is>
          <t>QQQ</t>
        </is>
      </c>
      <c r="B2433" t="inlineStr">
        <is>
          <t>Invesco QQQ Trust, Series 1</t>
        </is>
      </c>
      <c r="C2433" s="3" t="n">
        <v>41880</v>
      </c>
      <c r="D2433" t="n">
        <v>91.64162008408285</v>
      </c>
      <c r="E2433" t="n">
        <v>91.77959442138672</v>
      </c>
      <c r="F2433" t="n">
        <v>0.001505585968223588</v>
      </c>
    </row>
    <row r="2434">
      <c r="A2434" t="inlineStr">
        <is>
          <t>QQQ</t>
        </is>
      </c>
      <c r="B2434" t="inlineStr">
        <is>
          <t>Invesco QQQ Trust, Series 1</t>
        </is>
      </c>
      <c r="C2434" s="3" t="n">
        <v>41884</v>
      </c>
      <c r="D2434" t="n">
        <v>92.0003852863</v>
      </c>
      <c r="E2434" t="n">
        <v>92.04637908935547</v>
      </c>
      <c r="F2434" t="n">
        <v>0.0004999305482509264</v>
      </c>
    </row>
    <row r="2435">
      <c r="A2435" t="inlineStr">
        <is>
          <t>QQQ</t>
        </is>
      </c>
      <c r="B2435" t="inlineStr">
        <is>
          <t>Invesco QQQ Trust, Series 1</t>
        </is>
      </c>
      <c r="C2435" s="3" t="n">
        <v>41885</v>
      </c>
      <c r="D2435" t="n">
        <v>92.29469285884294</v>
      </c>
      <c r="E2435" t="n">
        <v>91.50365447998047</v>
      </c>
      <c r="F2435" t="n">
        <v>-0.008570789439348303</v>
      </c>
    </row>
    <row r="2436">
      <c r="A2436" t="inlineStr">
        <is>
          <t>QQQ</t>
        </is>
      </c>
      <c r="B2436" t="inlineStr">
        <is>
          <t>Invesco QQQ Trust, Series 1</t>
        </is>
      </c>
      <c r="C2436" s="3" t="n">
        <v>41886</v>
      </c>
      <c r="D2436" t="n">
        <v>91.71522521410081</v>
      </c>
      <c r="E2436" t="n">
        <v>91.42088317871094</v>
      </c>
      <c r="F2436" t="n">
        <v>-0.003209303959105569</v>
      </c>
    </row>
    <row r="2437">
      <c r="A2437" t="inlineStr">
        <is>
          <t>QQQ</t>
        </is>
      </c>
      <c r="B2437" t="inlineStr">
        <is>
          <t>Invesco QQQ Trust, Series 1</t>
        </is>
      </c>
      <c r="C2437" s="3" t="n">
        <v>41887</v>
      </c>
      <c r="D2437" t="n">
        <v>91.55884761127879</v>
      </c>
      <c r="E2437" t="n">
        <v>91.88078308105469</v>
      </c>
      <c r="F2437" t="n">
        <v>0.003516159040606315</v>
      </c>
    </row>
    <row r="2438">
      <c r="A2438" t="inlineStr">
        <is>
          <t>QQQ</t>
        </is>
      </c>
      <c r="B2438" t="inlineStr">
        <is>
          <t>Invesco QQQ Trust, Series 1</t>
        </is>
      </c>
      <c r="C2438" s="3" t="n">
        <v>41890</v>
      </c>
      <c r="D2438" t="n">
        <v>91.90837511331405</v>
      </c>
      <c r="E2438" t="n">
        <v>92.05554962158203</v>
      </c>
      <c r="F2438" t="n">
        <v>0.001601317704578387</v>
      </c>
    </row>
    <row r="2439">
      <c r="A2439" t="inlineStr">
        <is>
          <t>QQQ</t>
        </is>
      </c>
      <c r="B2439" t="inlineStr">
        <is>
          <t>Invesco QQQ Trust, Series 1</t>
        </is>
      </c>
      <c r="C2439" s="3" t="n">
        <v>41891</v>
      </c>
      <c r="D2439" t="n">
        <v>92.06475951378081</v>
      </c>
      <c r="E2439" t="n">
        <v>91.2921142578125</v>
      </c>
      <c r="F2439" t="n">
        <v>-0.008392410516780413</v>
      </c>
    </row>
    <row r="2440">
      <c r="A2440" t="inlineStr">
        <is>
          <t>QQQ</t>
        </is>
      </c>
      <c r="B2440" t="inlineStr">
        <is>
          <t>Invesco QQQ Trust, Series 1</t>
        </is>
      </c>
      <c r="C2440" s="3" t="n">
        <v>41892</v>
      </c>
      <c r="D2440" t="n">
        <v>91.41170109906918</v>
      </c>
      <c r="E2440" t="n">
        <v>92.04637908935547</v>
      </c>
      <c r="F2440" t="n">
        <v>0.006943071648983334</v>
      </c>
    </row>
    <row r="2441">
      <c r="A2441" t="inlineStr">
        <is>
          <t>QQQ</t>
        </is>
      </c>
      <c r="B2441" t="inlineStr">
        <is>
          <t>Invesco QQQ Trust, Series 1</t>
        </is>
      </c>
      <c r="C2441" s="3" t="n">
        <v>41893</v>
      </c>
      <c r="D2441" t="n">
        <v>91.65081999108794</v>
      </c>
      <c r="E2441" t="n">
        <v>91.97275543212891</v>
      </c>
      <c r="F2441" t="n">
        <v>0.003512630231483627</v>
      </c>
    </row>
    <row r="2442">
      <c r="A2442" t="inlineStr">
        <is>
          <t>QQQ</t>
        </is>
      </c>
      <c r="B2442" t="inlineStr">
        <is>
          <t>Invesco QQQ Trust, Series 1</t>
        </is>
      </c>
      <c r="C2442" s="3" t="n">
        <v>41894</v>
      </c>
      <c r="D2442" t="n">
        <v>91.88997701754116</v>
      </c>
      <c r="E2442" t="n">
        <v>91.50365447998047</v>
      </c>
      <c r="F2442" t="n">
        <v>-0.004204185811113481</v>
      </c>
    </row>
    <row r="2443">
      <c r="A2443" t="inlineStr">
        <is>
          <t>QQQ</t>
        </is>
      </c>
      <c r="B2443" t="inlineStr">
        <is>
          <t>Invesco QQQ Trust, Series 1</t>
        </is>
      </c>
      <c r="C2443" s="3" t="n">
        <v>41897</v>
      </c>
      <c r="D2443" t="n">
        <v>91.6048350965866</v>
      </c>
      <c r="E2443" t="n">
        <v>90.62062835693359</v>
      </c>
      <c r="F2443" t="n">
        <v>-0.01074404793824768</v>
      </c>
    </row>
    <row r="2444">
      <c r="A2444" t="inlineStr">
        <is>
          <t>QQQ</t>
        </is>
      </c>
      <c r="B2444" t="inlineStr">
        <is>
          <t>Invesco QQQ Trust, Series 1</t>
        </is>
      </c>
      <c r="C2444" s="3" t="n">
        <v>41898</v>
      </c>
      <c r="D2444" t="n">
        <v>90.28028518738439</v>
      </c>
      <c r="E2444" t="n">
        <v>91.41165924072266</v>
      </c>
      <c r="F2444" t="n">
        <v>0.01253179529716819</v>
      </c>
    </row>
    <row r="2445">
      <c r="A2445" t="inlineStr">
        <is>
          <t>QQQ</t>
        </is>
      </c>
      <c r="B2445" t="inlineStr">
        <is>
          <t>Invesco QQQ Trust, Series 1</t>
        </is>
      </c>
      <c r="C2445" s="3" t="n">
        <v>41899</v>
      </c>
      <c r="D2445" t="n">
        <v>91.39326158835291</v>
      </c>
      <c r="E2445" t="n">
        <v>91.54962921142578</v>
      </c>
      <c r="F2445" t="n">
        <v>0.001710931641516034</v>
      </c>
    </row>
    <row r="2446">
      <c r="A2446" t="inlineStr">
        <is>
          <t>QQQ</t>
        </is>
      </c>
      <c r="B2446" t="inlineStr">
        <is>
          <t>Invesco QQQ Trust, Series 1</t>
        </is>
      </c>
      <c r="C2446" s="3" t="n">
        <v>41900</v>
      </c>
      <c r="D2446" t="n">
        <v>91.83479430344354</v>
      </c>
      <c r="E2446" t="n">
        <v>92.23951721191406</v>
      </c>
      <c r="F2446" t="n">
        <v>0.00440707589688949</v>
      </c>
    </row>
    <row r="2447">
      <c r="A2447" t="inlineStr">
        <is>
          <t>QQQ</t>
        </is>
      </c>
      <c r="B2447" t="inlineStr">
        <is>
          <t>Invesco QQQ Trust, Series 1</t>
        </is>
      </c>
      <c r="C2447" s="3" t="n">
        <v>41901</v>
      </c>
      <c r="D2447" t="n">
        <v>92.62493299617753</v>
      </c>
      <c r="E2447" t="n">
        <v>92.182373046875</v>
      </c>
      <c r="F2447" t="n">
        <v>-0.00477797861749385</v>
      </c>
    </row>
    <row r="2448">
      <c r="A2448" t="inlineStr">
        <is>
          <t>QQQ</t>
        </is>
      </c>
      <c r="B2448" t="inlineStr">
        <is>
          <t>Invesco QQQ Trust, Series 1</t>
        </is>
      </c>
      <c r="C2448" s="3" t="n">
        <v>41904</v>
      </c>
      <c r="D2448" t="n">
        <v>91.96107083798485</v>
      </c>
      <c r="E2448" t="n">
        <v>91.32489013671875</v>
      </c>
      <c r="F2448" t="n">
        <v>-0.00691793489863668</v>
      </c>
    </row>
    <row r="2449">
      <c r="A2449" t="inlineStr">
        <is>
          <t>QQQ</t>
        </is>
      </c>
      <c r="B2449" t="inlineStr">
        <is>
          <t>Invesco QQQ Trust, Series 1</t>
        </is>
      </c>
      <c r="C2449" s="3" t="n">
        <v>41905</v>
      </c>
      <c r="D2449" t="n">
        <v>90.95609211294456</v>
      </c>
      <c r="E2449" t="n">
        <v>91.07595062255859</v>
      </c>
      <c r="F2449" t="n">
        <v>0.001317762305192316</v>
      </c>
    </row>
    <row r="2450">
      <c r="A2450" t="inlineStr">
        <is>
          <t>QQQ</t>
        </is>
      </c>
      <c r="B2450" t="inlineStr">
        <is>
          <t>Invesco QQQ Trust, Series 1</t>
        </is>
      </c>
      <c r="C2450" s="3" t="n">
        <v>41906</v>
      </c>
      <c r="D2450" t="n">
        <v>91.1681189950864</v>
      </c>
      <c r="E2450" t="n">
        <v>92.05324554443359</v>
      </c>
      <c r="F2450" t="n">
        <v>0.009708728874782357</v>
      </c>
    </row>
    <row r="2451">
      <c r="A2451" t="inlineStr">
        <is>
          <t>QQQ</t>
        </is>
      </c>
      <c r="B2451" t="inlineStr">
        <is>
          <t>Invesco QQQ Trust, Series 1</t>
        </is>
      </c>
      <c r="C2451" s="3" t="n">
        <v>41907</v>
      </c>
      <c r="D2451" t="n">
        <v>91.75823087563849</v>
      </c>
      <c r="E2451" t="n">
        <v>90.11705780029297</v>
      </c>
      <c r="F2451" t="n">
        <v>-0.01788584042743624</v>
      </c>
    </row>
    <row r="2452">
      <c r="A2452" t="inlineStr">
        <is>
          <t>QQQ</t>
        </is>
      </c>
      <c r="B2452" t="inlineStr">
        <is>
          <t>Invesco QQQ Trust, Series 1</t>
        </is>
      </c>
      <c r="C2452" s="3" t="n">
        <v>41908</v>
      </c>
      <c r="D2452" t="n">
        <v>90.41210372606842</v>
      </c>
      <c r="E2452" t="n">
        <v>91.07595062255859</v>
      </c>
      <c r="F2452" t="n">
        <v>0.007342456033337053</v>
      </c>
    </row>
    <row r="2453">
      <c r="A2453" t="inlineStr">
        <is>
          <t>QQQ</t>
        </is>
      </c>
      <c r="B2453" t="inlineStr">
        <is>
          <t>Invesco QQQ Trust, Series 1</t>
        </is>
      </c>
      <c r="C2453" s="3" t="n">
        <v>41911</v>
      </c>
      <c r="D2453" t="n">
        <v>90.17237229483685</v>
      </c>
      <c r="E2453" t="n">
        <v>90.95607757568359</v>
      </c>
      <c r="F2453" t="n">
        <v>0.008691190670732984</v>
      </c>
    </row>
    <row r="2454">
      <c r="A2454" t="inlineStr">
        <is>
          <t>QQQ</t>
        </is>
      </c>
      <c r="B2454" t="inlineStr">
        <is>
          <t>Invesco QQQ Trust, Series 1</t>
        </is>
      </c>
      <c r="C2454" s="3" t="n">
        <v>41912</v>
      </c>
      <c r="D2454" t="n">
        <v>91.20501015434357</v>
      </c>
      <c r="E2454" t="n">
        <v>91.08515167236328</v>
      </c>
      <c r="F2454" t="n">
        <v>-0.001314165546141055</v>
      </c>
    </row>
    <row r="2455">
      <c r="A2455" t="inlineStr">
        <is>
          <t>QQQ</t>
        </is>
      </c>
      <c r="B2455" t="inlineStr">
        <is>
          <t>Invesco QQQ Trust, Series 1</t>
        </is>
      </c>
      <c r="C2455" s="3" t="n">
        <v>41913</v>
      </c>
      <c r="D2455" t="n">
        <v>90.82701600226102</v>
      </c>
      <c r="E2455" t="n">
        <v>89.62840270996094</v>
      </c>
      <c r="F2455" t="n">
        <v>-0.01319666047677093</v>
      </c>
    </row>
    <row r="2456">
      <c r="A2456" t="inlineStr">
        <is>
          <t>QQQ</t>
        </is>
      </c>
      <c r="B2456" t="inlineStr">
        <is>
          <t>Invesco QQQ Trust, Series 1</t>
        </is>
      </c>
      <c r="C2456" s="3" t="n">
        <v>41914</v>
      </c>
      <c r="D2456" t="n">
        <v>89.59152154342027</v>
      </c>
      <c r="E2456" t="n">
        <v>89.62840270996094</v>
      </c>
      <c r="F2456" t="n">
        <v>0.00041165911578811</v>
      </c>
    </row>
    <row r="2457">
      <c r="A2457" t="inlineStr">
        <is>
          <t>QQQ</t>
        </is>
      </c>
      <c r="B2457" t="inlineStr">
        <is>
          <t>Invesco QQQ Trust, Series 1</t>
        </is>
      </c>
      <c r="C2457" s="3" t="n">
        <v>41915</v>
      </c>
      <c r="D2457" t="n">
        <v>90.15393674727724</v>
      </c>
      <c r="E2457" t="n">
        <v>90.51351928710938</v>
      </c>
      <c r="F2457" t="n">
        <v>0.003988539522573831</v>
      </c>
    </row>
    <row r="2458">
      <c r="A2458" t="inlineStr">
        <is>
          <t>QQQ</t>
        </is>
      </c>
      <c r="B2458" t="inlineStr">
        <is>
          <t>Invesco QQQ Trust, Series 1</t>
        </is>
      </c>
      <c r="C2458" s="3" t="n">
        <v>41918</v>
      </c>
      <c r="D2458" t="n">
        <v>90.79935626950015</v>
      </c>
      <c r="E2458" t="n">
        <v>90.31990814208984</v>
      </c>
      <c r="F2458" t="n">
        <v>-0.005280303155313804</v>
      </c>
    </row>
    <row r="2459">
      <c r="A2459" t="inlineStr">
        <is>
          <t>QQQ</t>
        </is>
      </c>
      <c r="B2459" t="inlineStr">
        <is>
          <t>Invesco QQQ Trust, Series 1</t>
        </is>
      </c>
      <c r="C2459" s="3" t="n">
        <v>41919</v>
      </c>
      <c r="D2459" t="n">
        <v>89.89579797091444</v>
      </c>
      <c r="E2459" t="n">
        <v>89.038330078125</v>
      </c>
      <c r="F2459" t="n">
        <v>-0.009538464668469526</v>
      </c>
    </row>
    <row r="2460">
      <c r="A2460" t="inlineStr">
        <is>
          <t>QQQ</t>
        </is>
      </c>
      <c r="B2460" t="inlineStr">
        <is>
          <t>Invesco QQQ Trust, Series 1</t>
        </is>
      </c>
      <c r="C2460" s="3" t="n">
        <v>41920</v>
      </c>
      <c r="D2460" t="n">
        <v>89.08439850826542</v>
      </c>
      <c r="E2460" t="n">
        <v>90.77166748046875</v>
      </c>
      <c r="F2460" t="n">
        <v>0.01894011746677249</v>
      </c>
    </row>
    <row r="2461">
      <c r="A2461" t="inlineStr">
        <is>
          <t>QQQ</t>
        </is>
      </c>
      <c r="B2461" t="inlineStr">
        <is>
          <t>Invesco QQQ Trust, Series 1</t>
        </is>
      </c>
      <c r="C2461" s="3" t="n">
        <v>41921</v>
      </c>
      <c r="D2461" t="n">
        <v>90.65180216976744</v>
      </c>
      <c r="E2461" t="n">
        <v>89.30567169189453</v>
      </c>
      <c r="F2461" t="n">
        <v>-0.01484946184910862</v>
      </c>
    </row>
    <row r="2462">
      <c r="A2462" t="inlineStr">
        <is>
          <t>QQQ</t>
        </is>
      </c>
      <c r="B2462" t="inlineStr">
        <is>
          <t>Invesco QQQ Trust, Series 1</t>
        </is>
      </c>
      <c r="C2462" s="3" t="n">
        <v>41922</v>
      </c>
      <c r="D2462" t="n">
        <v>88.78013788158532</v>
      </c>
      <c r="E2462" t="n">
        <v>87.07442474365234</v>
      </c>
      <c r="F2462" t="n">
        <v>-0.01921277865335203</v>
      </c>
    </row>
    <row r="2463">
      <c r="A2463" t="inlineStr">
        <is>
          <t>QQQ</t>
        </is>
      </c>
      <c r="B2463" t="inlineStr">
        <is>
          <t>Invesco QQQ Trust, Series 1</t>
        </is>
      </c>
      <c r="C2463" s="3" t="n">
        <v>41925</v>
      </c>
      <c r="D2463" t="n">
        <v>86.91768996914846</v>
      </c>
      <c r="E2463" t="n">
        <v>85.70986175537109</v>
      </c>
      <c r="F2463" t="n">
        <v>-0.01389623003333473</v>
      </c>
    </row>
    <row r="2464">
      <c r="A2464" t="inlineStr">
        <is>
          <t>QQQ</t>
        </is>
      </c>
      <c r="B2464" t="inlineStr">
        <is>
          <t>Invesco QQQ Trust, Series 1</t>
        </is>
      </c>
      <c r="C2464" s="3" t="n">
        <v>41926</v>
      </c>
      <c r="D2464" t="n">
        <v>86.24462230076746</v>
      </c>
      <c r="E2464" t="n">
        <v>85.71907806396484</v>
      </c>
      <c r="F2464" t="n">
        <v>-0.006093646453338764</v>
      </c>
    </row>
    <row r="2465">
      <c r="A2465" t="inlineStr">
        <is>
          <t>QQQ</t>
        </is>
      </c>
      <c r="B2465" t="inlineStr">
        <is>
          <t>Invesco QQQ Trust, Series 1</t>
        </is>
      </c>
      <c r="C2465" s="3" t="n">
        <v>41927</v>
      </c>
      <c r="D2465" t="n">
        <v>84.42826154652003</v>
      </c>
      <c r="E2465" t="n">
        <v>85.16587066650391</v>
      </c>
      <c r="F2465" t="n">
        <v>0.008736519104772134</v>
      </c>
    </row>
    <row r="2466">
      <c r="A2466" t="inlineStr">
        <is>
          <t>QQQ</t>
        </is>
      </c>
      <c r="B2466" t="inlineStr">
        <is>
          <t>Invesco QQQ Trust, Series 1</t>
        </is>
      </c>
      <c r="C2466" s="3" t="n">
        <v>41928</v>
      </c>
      <c r="D2466" t="n">
        <v>83.36795019711292</v>
      </c>
      <c r="E2466" t="n">
        <v>84.631103515625</v>
      </c>
      <c r="F2466" t="n">
        <v>0.01515154583416667</v>
      </c>
    </row>
    <row r="2467">
      <c r="A2467" t="inlineStr">
        <is>
          <t>QQQ</t>
        </is>
      </c>
      <c r="B2467" t="inlineStr">
        <is>
          <t>Invesco QQQ Trust, Series 1</t>
        </is>
      </c>
      <c r="C2467" s="3" t="n">
        <v>41929</v>
      </c>
      <c r="D2467" t="n">
        <v>85.74672698974609</v>
      </c>
      <c r="E2467" t="n">
        <v>85.74672698974609</v>
      </c>
      <c r="F2467" t="n">
        <v>0</v>
      </c>
    </row>
    <row r="2468">
      <c r="A2468" t="inlineStr">
        <is>
          <t>QQQ</t>
        </is>
      </c>
      <c r="B2468" t="inlineStr">
        <is>
          <t>Invesco QQQ Trust, Series 1</t>
        </is>
      </c>
      <c r="C2468" s="3" t="n">
        <v>41932</v>
      </c>
      <c r="D2468" t="n">
        <v>85.73751543314157</v>
      </c>
      <c r="E2468" t="n">
        <v>87.02832794189453</v>
      </c>
      <c r="F2468" t="n">
        <v>0.01505539905409958</v>
      </c>
    </row>
    <row r="2469">
      <c r="A2469" t="inlineStr">
        <is>
          <t>QQQ</t>
        </is>
      </c>
      <c r="B2469" t="inlineStr">
        <is>
          <t>Invesco QQQ Trust, Series 1</t>
        </is>
      </c>
      <c r="C2469" s="3" t="n">
        <v>41933</v>
      </c>
      <c r="D2469" t="n">
        <v>88.10706818838949</v>
      </c>
      <c r="E2469" t="n">
        <v>89.31490325927734</v>
      </c>
      <c r="F2469" t="n">
        <v>0.01370871935388052</v>
      </c>
    </row>
    <row r="2470">
      <c r="A2470" t="inlineStr">
        <is>
          <t>QQQ</t>
        </is>
      </c>
      <c r="B2470" t="inlineStr">
        <is>
          <t>Invesco QQQ Trust, Series 1</t>
        </is>
      </c>
      <c r="C2470" s="3" t="n">
        <v>41934</v>
      </c>
      <c r="D2470" t="n">
        <v>89.59151452344398</v>
      </c>
      <c r="E2470" t="n">
        <v>88.85391235351562</v>
      </c>
      <c r="F2470" t="n">
        <v>-0.008232946767914529</v>
      </c>
    </row>
    <row r="2471">
      <c r="A2471" t="inlineStr">
        <is>
          <t>QQQ</t>
        </is>
      </c>
      <c r="B2471" t="inlineStr">
        <is>
          <t>Invesco QQQ Trust, Series 1</t>
        </is>
      </c>
      <c r="C2471" s="3" t="n">
        <v>41935</v>
      </c>
      <c r="D2471" t="n">
        <v>89.74826705255083</v>
      </c>
      <c r="E2471" t="n">
        <v>90.19083404541016</v>
      </c>
      <c r="F2471" t="n">
        <v>0.004931203770209613</v>
      </c>
    </row>
    <row r="2472">
      <c r="A2472" t="inlineStr">
        <is>
          <t>QQQ</t>
        </is>
      </c>
      <c r="B2472" t="inlineStr">
        <is>
          <t>Invesco QQQ Trust, Series 1</t>
        </is>
      </c>
      <c r="C2472" s="3" t="n">
        <v>41936</v>
      </c>
      <c r="D2472" t="n">
        <v>90.38444028903903</v>
      </c>
      <c r="E2472" t="n">
        <v>90.92842864990234</v>
      </c>
      <c r="F2472" t="n">
        <v>0.006018606290238537</v>
      </c>
    </row>
    <row r="2473">
      <c r="A2473" t="inlineStr">
        <is>
          <t>QQQ</t>
        </is>
      </c>
      <c r="B2473" t="inlineStr">
        <is>
          <t>Invesco QQQ Trust, Series 1</t>
        </is>
      </c>
      <c r="C2473" s="3" t="n">
        <v>41939</v>
      </c>
      <c r="D2473" t="n">
        <v>90.75322644603021</v>
      </c>
      <c r="E2473" t="n">
        <v>90.99295043945312</v>
      </c>
      <c r="F2473" t="n">
        <v>0.002641492791063182</v>
      </c>
    </row>
    <row r="2474">
      <c r="A2474" t="inlineStr">
        <is>
          <t>QQQ</t>
        </is>
      </c>
      <c r="B2474" t="inlineStr">
        <is>
          <t>Invesco QQQ Trust, Series 1</t>
        </is>
      </c>
      <c r="C2474" s="3" t="n">
        <v>41940</v>
      </c>
      <c r="D2474" t="n">
        <v>91.41707805258594</v>
      </c>
      <c r="E2474" t="n">
        <v>92.36674499511719</v>
      </c>
      <c r="F2474" t="n">
        <v>0.01038828808316294</v>
      </c>
    </row>
    <row r="2475">
      <c r="A2475" t="inlineStr">
        <is>
          <t>QQQ</t>
        </is>
      </c>
      <c r="B2475" t="inlineStr">
        <is>
          <t>Invesco QQQ Trust, Series 1</t>
        </is>
      </c>
      <c r="C2475" s="3" t="n">
        <v>41941</v>
      </c>
      <c r="D2475" t="n">
        <v>92.06247014246446</v>
      </c>
      <c r="E2475" t="n">
        <v>92.02558898925781</v>
      </c>
      <c r="F2475" t="n">
        <v>-0.0004006100765010512</v>
      </c>
    </row>
    <row r="2476">
      <c r="A2476" t="inlineStr">
        <is>
          <t>QQQ</t>
        </is>
      </c>
      <c r="B2476" t="inlineStr">
        <is>
          <t>Invesco QQQ Trust, Series 1</t>
        </is>
      </c>
      <c r="C2476" s="3" t="n">
        <v>41942</v>
      </c>
      <c r="D2476" t="n">
        <v>91.61068633488868</v>
      </c>
      <c r="E2476" t="n">
        <v>92.21920776367188</v>
      </c>
      <c r="F2476" t="n">
        <v>0.006642472108097763</v>
      </c>
    </row>
    <row r="2477">
      <c r="A2477" t="inlineStr">
        <is>
          <t>QQQ</t>
        </is>
      </c>
      <c r="B2477" t="inlineStr">
        <is>
          <t>Invesco QQQ Trust, Series 1</t>
        </is>
      </c>
      <c r="C2477" s="3" t="n">
        <v>41943</v>
      </c>
      <c r="D2477" t="n">
        <v>93.74975346595065</v>
      </c>
      <c r="E2477" t="n">
        <v>93.49159240722656</v>
      </c>
      <c r="F2477" t="n">
        <v>-0.00275372520118522</v>
      </c>
    </row>
    <row r="2478">
      <c r="A2478" t="inlineStr">
        <is>
          <t>QQQ</t>
        </is>
      </c>
      <c r="B2478" t="inlineStr">
        <is>
          <t>Invesco QQQ Trust, Series 1</t>
        </is>
      </c>
      <c r="C2478" s="3" t="n">
        <v>41946</v>
      </c>
      <c r="D2478" t="n">
        <v>93.6575596652704</v>
      </c>
      <c r="E2478" t="n">
        <v>93.76819610595703</v>
      </c>
      <c r="F2478" t="n">
        <v>0.001181286818512595</v>
      </c>
    </row>
    <row r="2479">
      <c r="A2479" t="inlineStr">
        <is>
          <t>QQQ</t>
        </is>
      </c>
      <c r="B2479" t="inlineStr">
        <is>
          <t>Invesco QQQ Trust, Series 1</t>
        </is>
      </c>
      <c r="C2479" s="3" t="n">
        <v>41947</v>
      </c>
      <c r="D2479" t="n">
        <v>93.47314134419049</v>
      </c>
      <c r="E2479" t="n">
        <v>93.45470428466797</v>
      </c>
      <c r="F2479" t="n">
        <v>-0.0001972444624990244</v>
      </c>
    </row>
    <row r="2480">
      <c r="A2480" t="inlineStr">
        <is>
          <t>QQQ</t>
        </is>
      </c>
      <c r="B2480" t="inlineStr">
        <is>
          <t>Invesco QQQ Trust, Series 1</t>
        </is>
      </c>
      <c r="C2480" s="3" t="n">
        <v>41948</v>
      </c>
      <c r="D2480" t="n">
        <v>94.0724727174656</v>
      </c>
      <c r="E2480" t="n">
        <v>93.46395111083984</v>
      </c>
      <c r="F2480" t="n">
        <v>-0.006468646874557837</v>
      </c>
    </row>
    <row r="2481">
      <c r="A2481" t="inlineStr">
        <is>
          <t>QQQ</t>
        </is>
      </c>
      <c r="B2481" t="inlineStr">
        <is>
          <t>Invesco QQQ Trust, Series 1</t>
        </is>
      </c>
      <c r="C2481" s="3" t="n">
        <v>41949</v>
      </c>
      <c r="D2481" t="n">
        <v>93.45473073022507</v>
      </c>
      <c r="E2481" t="n">
        <v>93.75899505615234</v>
      </c>
      <c r="F2481" t="n">
        <v>0.003255740223633952</v>
      </c>
    </row>
    <row r="2482">
      <c r="A2482" t="inlineStr">
        <is>
          <t>QQQ</t>
        </is>
      </c>
      <c r="B2482" t="inlineStr">
        <is>
          <t>Invesco QQQ Trust, Series 1</t>
        </is>
      </c>
      <c r="C2482" s="3" t="n">
        <v>41950</v>
      </c>
      <c r="D2482" t="n">
        <v>93.92493327871773</v>
      </c>
      <c r="E2482" t="n">
        <v>93.67598724365234</v>
      </c>
      <c r="F2482" t="n">
        <v>-0.002650478700119474</v>
      </c>
    </row>
    <row r="2483">
      <c r="A2483" t="inlineStr">
        <is>
          <t>QQQ</t>
        </is>
      </c>
      <c r="B2483" t="inlineStr">
        <is>
          <t>Invesco QQQ Trust, Series 1</t>
        </is>
      </c>
      <c r="C2483" s="3" t="n">
        <v>41953</v>
      </c>
      <c r="D2483" t="n">
        <v>93.72212194831425</v>
      </c>
      <c r="E2483" t="n">
        <v>94.00794219970703</v>
      </c>
      <c r="F2483" t="n">
        <v>0.003049656211906893</v>
      </c>
    </row>
    <row r="2484">
      <c r="A2484" t="inlineStr">
        <is>
          <t>QQQ</t>
        </is>
      </c>
      <c r="B2484" t="inlineStr">
        <is>
          <t>Invesco QQQ Trust, Series 1</t>
        </is>
      </c>
      <c r="C2484" s="3" t="n">
        <v>41954</v>
      </c>
      <c r="D2484" t="n">
        <v>94.02637272511616</v>
      </c>
      <c r="E2484" t="n">
        <v>94.30297088623047</v>
      </c>
      <c r="F2484" t="n">
        <v>0.002941708300531198</v>
      </c>
    </row>
    <row r="2485">
      <c r="A2485" t="inlineStr">
        <is>
          <t>QQQ</t>
        </is>
      </c>
      <c r="B2485" t="inlineStr">
        <is>
          <t>Invesco QQQ Trust, Series 1</t>
        </is>
      </c>
      <c r="C2485" s="3" t="n">
        <v>41955</v>
      </c>
      <c r="D2485" t="n">
        <v>93.92495179496035</v>
      </c>
      <c r="E2485" t="n">
        <v>94.46893310546875</v>
      </c>
      <c r="F2485" t="n">
        <v>0.005791659192925902</v>
      </c>
    </row>
    <row r="2486">
      <c r="A2486" t="inlineStr">
        <is>
          <t>QQQ</t>
        </is>
      </c>
      <c r="B2486" t="inlineStr">
        <is>
          <t>Invesco QQQ Trust, Series 1</t>
        </is>
      </c>
      <c r="C2486" s="3" t="n">
        <v>41956</v>
      </c>
      <c r="D2486" t="n">
        <v>94.64409371246104</v>
      </c>
      <c r="E2486" t="n">
        <v>94.87459564208984</v>
      </c>
      <c r="F2486" t="n">
        <v>0.002435460265794109</v>
      </c>
    </row>
    <row r="2487">
      <c r="A2487" t="inlineStr">
        <is>
          <t>QQQ</t>
        </is>
      </c>
      <c r="B2487" t="inlineStr">
        <is>
          <t>Invesco QQQ Trust, Series 1</t>
        </is>
      </c>
      <c r="C2487" s="3" t="n">
        <v>41957</v>
      </c>
      <c r="D2487" t="n">
        <v>94.84694589036208</v>
      </c>
      <c r="E2487" t="n">
        <v>95.16964721679688</v>
      </c>
      <c r="F2487" t="n">
        <v>0.003402337559796909</v>
      </c>
    </row>
    <row r="2488">
      <c r="A2488" t="inlineStr">
        <is>
          <t>QQQ</t>
        </is>
      </c>
      <c r="B2488" t="inlineStr">
        <is>
          <t>Invesco QQQ Trust, Series 1</t>
        </is>
      </c>
      <c r="C2488" s="3" t="n">
        <v>41960</v>
      </c>
      <c r="D2488" t="n">
        <v>94.94835984028614</v>
      </c>
      <c r="E2488" t="n">
        <v>94.88381958007812</v>
      </c>
      <c r="F2488" t="n">
        <v>-0.0006797406539363893</v>
      </c>
    </row>
    <row r="2489">
      <c r="A2489" t="inlineStr">
        <is>
          <t>QQQ</t>
        </is>
      </c>
      <c r="B2489" t="inlineStr">
        <is>
          <t>Invesco QQQ Trust, Series 1</t>
        </is>
      </c>
      <c r="C2489" s="3" t="n">
        <v>41961</v>
      </c>
      <c r="D2489" t="n">
        <v>94.96682243592409</v>
      </c>
      <c r="E2489" t="n">
        <v>95.59378814697266</v>
      </c>
      <c r="F2489" t="n">
        <v>0.006601944710444396</v>
      </c>
    </row>
    <row r="2490">
      <c r="A2490" t="inlineStr">
        <is>
          <t>QQQ</t>
        </is>
      </c>
      <c r="B2490" t="inlineStr">
        <is>
          <t>Invesco QQQ Trust, Series 1</t>
        </is>
      </c>
      <c r="C2490" s="3" t="n">
        <v>41962</v>
      </c>
      <c r="D2490" t="n">
        <v>95.49233133435338</v>
      </c>
      <c r="E2490" t="n">
        <v>95.16040802001953</v>
      </c>
      <c r="F2490" t="n">
        <v>-0.003475915915924888</v>
      </c>
    </row>
    <row r="2491">
      <c r="A2491" t="inlineStr">
        <is>
          <t>QQQ</t>
        </is>
      </c>
      <c r="B2491" t="inlineStr">
        <is>
          <t>Invesco QQQ Trust, Series 1</t>
        </is>
      </c>
      <c r="C2491" s="3" t="n">
        <v>41963</v>
      </c>
      <c r="D2491" t="n">
        <v>94.75474806901288</v>
      </c>
      <c r="E2491" t="n">
        <v>95.58455657958984</v>
      </c>
      <c r="F2491" t="n">
        <v>0.008757434613963611</v>
      </c>
    </row>
    <row r="2492">
      <c r="A2492" t="inlineStr">
        <is>
          <t>QQQ</t>
        </is>
      </c>
      <c r="B2492" t="inlineStr">
        <is>
          <t>Invesco QQQ Trust, Series 1</t>
        </is>
      </c>
      <c r="C2492" s="3" t="n">
        <v>41964</v>
      </c>
      <c r="D2492" t="n">
        <v>96.43280647868276</v>
      </c>
      <c r="E2492" t="n">
        <v>95.76896667480469</v>
      </c>
      <c r="F2492" t="n">
        <v>-0.006883962295806678</v>
      </c>
    </row>
    <row r="2493">
      <c r="A2493" t="inlineStr">
        <is>
          <t>QQQ</t>
        </is>
      </c>
      <c r="B2493" t="inlineStr">
        <is>
          <t>Invesco QQQ Trust, Series 1</t>
        </is>
      </c>
      <c r="C2493" s="3" t="n">
        <v>41967</v>
      </c>
      <c r="D2493" t="n">
        <v>96.02712216609187</v>
      </c>
      <c r="E2493" t="n">
        <v>96.51578521728516</v>
      </c>
      <c r="F2493" t="n">
        <v>0.005088802415093463</v>
      </c>
    </row>
    <row r="2494">
      <c r="A2494" t="inlineStr">
        <is>
          <t>QQQ</t>
        </is>
      </c>
      <c r="B2494" t="inlineStr">
        <is>
          <t>Invesco QQQ Trust, Series 1</t>
        </is>
      </c>
      <c r="C2494" s="3" t="n">
        <v>41968</v>
      </c>
      <c r="D2494" t="n">
        <v>96.66329956054688</v>
      </c>
      <c r="E2494" t="n">
        <v>96.66329956054688</v>
      </c>
      <c r="F2494" t="n">
        <v>0</v>
      </c>
    </row>
    <row r="2495">
      <c r="A2495" t="inlineStr">
        <is>
          <t>QQQ</t>
        </is>
      </c>
      <c r="B2495" t="inlineStr">
        <is>
          <t>Invesco QQQ Trust, Series 1</t>
        </is>
      </c>
      <c r="C2495" s="3" t="n">
        <v>41969</v>
      </c>
      <c r="D2495" t="n">
        <v>96.75550872256918</v>
      </c>
      <c r="E2495" t="n">
        <v>97.29026794433594</v>
      </c>
      <c r="F2495" t="n">
        <v>0.00552691240867853</v>
      </c>
    </row>
    <row r="2496">
      <c r="A2496" t="inlineStr">
        <is>
          <t>QQQ</t>
        </is>
      </c>
      <c r="B2496" t="inlineStr">
        <is>
          <t>Invesco QQQ Trust, Series 1</t>
        </is>
      </c>
      <c r="C2496" s="3" t="n">
        <v>41971</v>
      </c>
      <c r="D2496" t="n">
        <v>97.54845221724402</v>
      </c>
      <c r="E2496" t="n">
        <v>97.74207305908203</v>
      </c>
      <c r="F2496" t="n">
        <v>0.001984868416023744</v>
      </c>
    </row>
    <row r="2497">
      <c r="A2497" t="inlineStr">
        <is>
          <t>QQQ</t>
        </is>
      </c>
      <c r="B2497" t="inlineStr">
        <is>
          <t>Invesco QQQ Trust, Series 1</t>
        </is>
      </c>
      <c r="C2497" s="3" t="n">
        <v>41974</v>
      </c>
      <c r="D2497" t="n">
        <v>97.47466585141611</v>
      </c>
      <c r="E2497" t="n">
        <v>96.63563537597656</v>
      </c>
      <c r="F2497" t="n">
        <v>-0.008607677370430888</v>
      </c>
    </row>
    <row r="2498">
      <c r="A2498" t="inlineStr">
        <is>
          <t>QQQ</t>
        </is>
      </c>
      <c r="B2498" t="inlineStr">
        <is>
          <t>Invesco QQQ Trust, Series 1</t>
        </is>
      </c>
      <c r="C2498" s="3" t="n">
        <v>41975</v>
      </c>
      <c r="D2498" t="n">
        <v>96.73706096957666</v>
      </c>
      <c r="E2498" t="n">
        <v>97.02288818359375</v>
      </c>
      <c r="F2498" t="n">
        <v>0.002954681599299125</v>
      </c>
    </row>
    <row r="2499">
      <c r="A2499" t="inlineStr">
        <is>
          <t>QQQ</t>
        </is>
      </c>
      <c r="B2499" t="inlineStr">
        <is>
          <t>Invesco QQQ Trust, Series 1</t>
        </is>
      </c>
      <c r="C2499" s="3" t="n">
        <v>41976</v>
      </c>
      <c r="D2499" t="n">
        <v>97.17041522840448</v>
      </c>
      <c r="E2499" t="n">
        <v>97.19807434082031</v>
      </c>
      <c r="F2499" t="n">
        <v>0.0002846454072551463</v>
      </c>
    </row>
    <row r="2500">
      <c r="A2500" t="inlineStr">
        <is>
          <t>QQQ</t>
        </is>
      </c>
      <c r="B2500" t="inlineStr">
        <is>
          <t>Invesco QQQ Trust, Series 1</t>
        </is>
      </c>
      <c r="C2500" s="3" t="n">
        <v>41977</v>
      </c>
      <c r="D2500" t="n">
        <v>97.10585907754356</v>
      </c>
      <c r="E2500" t="n">
        <v>97.15196228027344</v>
      </c>
      <c r="F2500" t="n">
        <v>0.0004747726158631504</v>
      </c>
    </row>
    <row r="2501">
      <c r="A2501" t="inlineStr">
        <is>
          <t>QQQ</t>
        </is>
      </c>
      <c r="B2501" t="inlineStr">
        <is>
          <t>Invesco QQQ Trust, Series 1</t>
        </is>
      </c>
      <c r="C2501" s="3" t="n">
        <v>41978</v>
      </c>
      <c r="D2501" t="n">
        <v>97.30871085305961</v>
      </c>
      <c r="E2501" t="n">
        <v>97.16118621826172</v>
      </c>
      <c r="F2501" t="n">
        <v>-0.00151604757173962</v>
      </c>
    </row>
    <row r="2502">
      <c r="A2502" t="inlineStr">
        <is>
          <t>QQQ</t>
        </is>
      </c>
      <c r="B2502" t="inlineStr">
        <is>
          <t>Invesco QQQ Trust, Series 1</t>
        </is>
      </c>
      <c r="C2502" s="3" t="n">
        <v>41981</v>
      </c>
      <c r="D2502" t="n">
        <v>96.91223232951265</v>
      </c>
      <c r="E2502" t="n">
        <v>96.46966552734375</v>
      </c>
      <c r="F2502" t="n">
        <v>-0.004566676378520707</v>
      </c>
    </row>
    <row r="2503">
      <c r="A2503" t="inlineStr">
        <is>
          <t>QQQ</t>
        </is>
      </c>
      <c r="B2503" t="inlineStr">
        <is>
          <t>Invesco QQQ Trust, Series 1</t>
        </is>
      </c>
      <c r="C2503" s="3" t="n">
        <v>41982</v>
      </c>
      <c r="D2503" t="n">
        <v>95.34484064018409</v>
      </c>
      <c r="E2503" t="n">
        <v>96.77394866943359</v>
      </c>
      <c r="F2503" t="n">
        <v>0.0149888344209701</v>
      </c>
    </row>
    <row r="2504">
      <c r="A2504" t="inlineStr">
        <is>
          <t>QQQ</t>
        </is>
      </c>
      <c r="B2504" t="inlineStr">
        <is>
          <t>Invesco QQQ Trust, Series 1</t>
        </is>
      </c>
      <c r="C2504" s="3" t="n">
        <v>41983</v>
      </c>
      <c r="D2504" t="n">
        <v>96.59877054337585</v>
      </c>
      <c r="E2504" t="n">
        <v>95.25263977050781</v>
      </c>
      <c r="F2504" t="n">
        <v>-0.01393527852679644</v>
      </c>
    </row>
    <row r="2505">
      <c r="A2505" t="inlineStr">
        <is>
          <t>QQQ</t>
        </is>
      </c>
      <c r="B2505" t="inlineStr">
        <is>
          <t>Invesco QQQ Trust, Series 1</t>
        </is>
      </c>
      <c r="C2505" s="3" t="n">
        <v>41984</v>
      </c>
      <c r="D2505" t="n">
        <v>95.52923063117679</v>
      </c>
      <c r="E2505" t="n">
        <v>95.70441436767578</v>
      </c>
      <c r="F2505" t="n">
        <v>0.001833823378891708</v>
      </c>
    </row>
    <row r="2506">
      <c r="A2506" t="inlineStr">
        <is>
          <t>QQQ</t>
        </is>
      </c>
      <c r="B2506" t="inlineStr">
        <is>
          <t>Invesco QQQ Trust, Series 1</t>
        </is>
      </c>
      <c r="C2506" s="3" t="n">
        <v>41985</v>
      </c>
      <c r="D2506" t="n">
        <v>94.79161714691317</v>
      </c>
      <c r="E2506" t="n">
        <v>94.66253662109375</v>
      </c>
      <c r="F2506" t="n">
        <v>-0.001361729335404904</v>
      </c>
    </row>
    <row r="2507">
      <c r="A2507" t="inlineStr">
        <is>
          <t>QQQ</t>
        </is>
      </c>
      <c r="B2507" t="inlineStr">
        <is>
          <t>Invesco QQQ Trust, Series 1</t>
        </is>
      </c>
      <c r="C2507" s="3" t="n">
        <v>41988</v>
      </c>
      <c r="D2507" t="n">
        <v>95.15119242802447</v>
      </c>
      <c r="E2507" t="n">
        <v>93.68520355224609</v>
      </c>
      <c r="F2507" t="n">
        <v>-0.0154069417142334</v>
      </c>
    </row>
    <row r="2508">
      <c r="A2508" t="inlineStr">
        <is>
          <t>QQQ</t>
        </is>
      </c>
      <c r="B2508" t="inlineStr">
        <is>
          <t>Invesco QQQ Trust, Series 1</t>
        </is>
      </c>
      <c r="C2508" s="3" t="n">
        <v>41989</v>
      </c>
      <c r="D2508" t="n">
        <v>93.09515909737961</v>
      </c>
      <c r="E2508" t="n">
        <v>92.182373046875</v>
      </c>
      <c r="F2508" t="n">
        <v>-0.009804871266719806</v>
      </c>
    </row>
    <row r="2509">
      <c r="A2509" t="inlineStr">
        <is>
          <t>QQQ</t>
        </is>
      </c>
      <c r="B2509" t="inlineStr">
        <is>
          <t>Invesco QQQ Trust, Series 1</t>
        </is>
      </c>
      <c r="C2509" s="3" t="n">
        <v>41990</v>
      </c>
      <c r="D2509" t="n">
        <v>92.24689117876855</v>
      </c>
      <c r="E2509" t="n">
        <v>93.86040496826172</v>
      </c>
      <c r="F2509" t="n">
        <v>0.01749125383928973</v>
      </c>
    </row>
    <row r="2510">
      <c r="A2510" t="inlineStr">
        <is>
          <t>QQQ</t>
        </is>
      </c>
      <c r="B2510" t="inlineStr">
        <is>
          <t>Invesco QQQ Trust, Series 1</t>
        </is>
      </c>
      <c r="C2510" s="3" t="n">
        <v>41991</v>
      </c>
      <c r="D2510" t="n">
        <v>95.20654543455662</v>
      </c>
      <c r="E2510" t="n">
        <v>96.11933135986328</v>
      </c>
      <c r="F2510" t="n">
        <v>0.009587428271243148</v>
      </c>
    </row>
    <row r="2511">
      <c r="A2511" t="inlineStr">
        <is>
          <t>QQQ</t>
        </is>
      </c>
      <c r="B2511" t="inlineStr">
        <is>
          <t>Invesco QQQ Trust, Series 1</t>
        </is>
      </c>
      <c r="C2511" s="3" t="n">
        <v>41992</v>
      </c>
      <c r="D2511" t="n">
        <v>96.2183478211694</v>
      </c>
      <c r="E2511" t="n">
        <v>96.54225158691406</v>
      </c>
      <c r="F2511" t="n">
        <v>0.00336634096385291</v>
      </c>
    </row>
    <row r="2512">
      <c r="A2512" t="inlineStr">
        <is>
          <t>QQQ</t>
        </is>
      </c>
      <c r="B2512" t="inlineStr">
        <is>
          <t>Invesco QQQ Trust, Series 1</t>
        </is>
      </c>
      <c r="C2512" s="3" t="n">
        <v>41995</v>
      </c>
      <c r="D2512" t="n">
        <v>96.38491131186994</v>
      </c>
      <c r="E2512" t="n">
        <v>96.78285217285156</v>
      </c>
      <c r="F2512" t="n">
        <v>0.004128663455361892</v>
      </c>
    </row>
    <row r="2513">
      <c r="A2513" t="inlineStr">
        <is>
          <t>QQQ</t>
        </is>
      </c>
      <c r="B2513" t="inlineStr">
        <is>
          <t>Invesco QQQ Trust, Series 1</t>
        </is>
      </c>
      <c r="C2513" s="3" t="n">
        <v>41996</v>
      </c>
      <c r="D2513" t="n">
        <v>97.13457352351456</v>
      </c>
      <c r="E2513" t="n">
        <v>96.44049072265625</v>
      </c>
      <c r="F2513" t="n">
        <v>-0.007145579330620988</v>
      </c>
    </row>
    <row r="2514">
      <c r="A2514" t="inlineStr">
        <is>
          <t>QQQ</t>
        </is>
      </c>
      <c r="B2514" t="inlineStr">
        <is>
          <t>Invesco QQQ Trust, Series 1</t>
        </is>
      </c>
      <c r="C2514" s="3" t="n">
        <v>41997</v>
      </c>
      <c r="D2514" t="n">
        <v>96.56075419588184</v>
      </c>
      <c r="E2514" t="n">
        <v>96.52374267578125</v>
      </c>
      <c r="F2514" t="n">
        <v>-0.0003832977528894776</v>
      </c>
    </row>
    <row r="2515">
      <c r="A2515" t="inlineStr">
        <is>
          <t>QQQ</t>
        </is>
      </c>
      <c r="B2515" t="inlineStr">
        <is>
          <t>Invesco QQQ Trust, Series 1</t>
        </is>
      </c>
      <c r="C2515" s="3" t="n">
        <v>41999</v>
      </c>
      <c r="D2515" t="n">
        <v>96.80138264313369</v>
      </c>
      <c r="E2515" t="n">
        <v>97.20858001708984</v>
      </c>
      <c r="F2515" t="n">
        <v>0.004206524357790675</v>
      </c>
    </row>
    <row r="2516">
      <c r="A2516" t="inlineStr">
        <is>
          <t>QQQ</t>
        </is>
      </c>
      <c r="B2516" t="inlineStr">
        <is>
          <t>Invesco QQQ Trust, Series 1</t>
        </is>
      </c>
      <c r="C2516" s="3" t="n">
        <v>42002</v>
      </c>
      <c r="D2516" t="n">
        <v>97.11602574646987</v>
      </c>
      <c r="E2516" t="n">
        <v>97.19005584716797</v>
      </c>
      <c r="F2516" t="n">
        <v>0.0007622851133897157</v>
      </c>
    </row>
    <row r="2517">
      <c r="A2517" t="inlineStr">
        <is>
          <t>QQQ</t>
        </is>
      </c>
      <c r="B2517" t="inlineStr">
        <is>
          <t>Invesco QQQ Trust, Series 1</t>
        </is>
      </c>
      <c r="C2517" s="3" t="n">
        <v>42003</v>
      </c>
      <c r="D2517" t="n">
        <v>96.91243034515333</v>
      </c>
      <c r="E2517" t="n">
        <v>96.54225158691406</v>
      </c>
      <c r="F2517" t="n">
        <v>-0.003819724228572907</v>
      </c>
    </row>
    <row r="2518">
      <c r="A2518" t="inlineStr">
        <is>
          <t>QQQ</t>
        </is>
      </c>
      <c r="B2518" t="inlineStr">
        <is>
          <t>Invesco QQQ Trust, Series 1</t>
        </is>
      </c>
      <c r="C2518" s="3" t="n">
        <v>42004</v>
      </c>
      <c r="D2518" t="n">
        <v>96.70882129438276</v>
      </c>
      <c r="E2518" t="n">
        <v>95.55201721191406</v>
      </c>
      <c r="F2518" t="n">
        <v>-0.01196172248803828</v>
      </c>
    </row>
    <row r="2519">
      <c r="A2519" t="inlineStr">
        <is>
          <t>QQQ</t>
        </is>
      </c>
      <c r="B2519" t="inlineStr">
        <is>
          <t>Invesco QQQ Trust, Series 1</t>
        </is>
      </c>
      <c r="C2519" s="3" t="n">
        <v>42006</v>
      </c>
      <c r="D2519" t="n">
        <v>96.02401533188403</v>
      </c>
      <c r="E2519" t="n">
        <v>95.26515197753906</v>
      </c>
      <c r="F2519" t="n">
        <v>-0.007902849633210418</v>
      </c>
    </row>
    <row r="2520">
      <c r="A2520" t="inlineStr">
        <is>
          <t>QQQ</t>
        </is>
      </c>
      <c r="B2520" t="inlineStr">
        <is>
          <t>Invesco QQQ Trust, Series 1</t>
        </is>
      </c>
      <c r="C2520" s="3" t="n">
        <v>42009</v>
      </c>
      <c r="D2520" t="n">
        <v>94.84866614573298</v>
      </c>
      <c r="E2520" t="n">
        <v>93.86769866943359</v>
      </c>
      <c r="F2520" t="n">
        <v>-0.01034244883098456</v>
      </c>
    </row>
    <row r="2521">
      <c r="A2521" t="inlineStr">
        <is>
          <t>QQQ</t>
        </is>
      </c>
      <c r="B2521" t="inlineStr">
        <is>
          <t>Invesco QQQ Trust, Series 1</t>
        </is>
      </c>
      <c r="C2521" s="3" t="n">
        <v>42010</v>
      </c>
      <c r="D2521" t="n">
        <v>94.0065370337603</v>
      </c>
      <c r="E2521" t="n">
        <v>92.60911560058594</v>
      </c>
      <c r="F2521" t="n">
        <v>-0.01486515169336045</v>
      </c>
    </row>
    <row r="2522">
      <c r="A2522" t="inlineStr">
        <is>
          <t>QQQ</t>
        </is>
      </c>
      <c r="B2522" t="inlineStr">
        <is>
          <t>Invesco QQQ Trust, Series 1</t>
        </is>
      </c>
      <c r="C2522" s="3" t="n">
        <v>42011</v>
      </c>
      <c r="D2522" t="n">
        <v>93.21992875242242</v>
      </c>
      <c r="E2522" t="n">
        <v>93.80295562744141</v>
      </c>
      <c r="F2522" t="n">
        <v>0.006254315818749578</v>
      </c>
    </row>
    <row r="2523">
      <c r="A2523" t="inlineStr">
        <is>
          <t>QQQ</t>
        </is>
      </c>
      <c r="B2523" t="inlineStr">
        <is>
          <t>Invesco QQQ Trust, Series 1</t>
        </is>
      </c>
      <c r="C2523" s="3" t="n">
        <v>42012</v>
      </c>
      <c r="D2523" t="n">
        <v>94.59881664591498</v>
      </c>
      <c r="E2523" t="n">
        <v>95.59829711914062</v>
      </c>
      <c r="F2523" t="n">
        <v>0.01056546486164534</v>
      </c>
    </row>
    <row r="2524">
      <c r="A2524" t="inlineStr">
        <is>
          <t>QQQ</t>
        </is>
      </c>
      <c r="B2524" t="inlineStr">
        <is>
          <t>Invesco QQQ Trust, Series 1</t>
        </is>
      </c>
      <c r="C2524" s="3" t="n">
        <v>42013</v>
      </c>
      <c r="D2524" t="n">
        <v>95.89442203463295</v>
      </c>
      <c r="E2524" t="n">
        <v>94.96897888183594</v>
      </c>
      <c r="F2524" t="n">
        <v>-0.009650646337518776</v>
      </c>
    </row>
    <row r="2525">
      <c r="A2525" t="inlineStr">
        <is>
          <t>QQQ</t>
        </is>
      </c>
      <c r="B2525" t="inlineStr">
        <is>
          <t>Invesco QQQ Trust, Series 1</t>
        </is>
      </c>
      <c r="C2525" s="3" t="n">
        <v>42016</v>
      </c>
      <c r="D2525" t="n">
        <v>95.15407724754964</v>
      </c>
      <c r="E2525" t="n">
        <v>93.97876739501953</v>
      </c>
      <c r="F2525" t="n">
        <v>-0.01235164994004889</v>
      </c>
    </row>
    <row r="2526">
      <c r="A2526" t="inlineStr">
        <is>
          <t>QQQ</t>
        </is>
      </c>
      <c r="B2526" t="inlineStr">
        <is>
          <t>Invesco QQQ Trust, Series 1</t>
        </is>
      </c>
      <c r="C2526" s="3" t="n">
        <v>42017</v>
      </c>
      <c r="D2526" t="n">
        <v>94.89496018158744</v>
      </c>
      <c r="E2526" t="n">
        <v>93.95100402832031</v>
      </c>
      <c r="F2526" t="n">
        <v>-0.009947379201812212</v>
      </c>
    </row>
    <row r="2527">
      <c r="A2527" t="inlineStr">
        <is>
          <t>QQQ</t>
        </is>
      </c>
      <c r="B2527" t="inlineStr">
        <is>
          <t>Invesco QQQ Trust, Series 1</t>
        </is>
      </c>
      <c r="C2527" s="3" t="n">
        <v>42018</v>
      </c>
      <c r="D2527" t="n">
        <v>93.00705904143337</v>
      </c>
      <c r="E2527" t="n">
        <v>93.43276214599609</v>
      </c>
      <c r="F2527" t="n">
        <v>0.004577105318136043</v>
      </c>
    </row>
    <row r="2528">
      <c r="A2528" t="inlineStr">
        <is>
          <t>QQQ</t>
        </is>
      </c>
      <c r="B2528" t="inlineStr">
        <is>
          <t>Invesco QQQ Trust, Series 1</t>
        </is>
      </c>
      <c r="C2528" s="3" t="n">
        <v>42019</v>
      </c>
      <c r="D2528" t="n">
        <v>93.86770868490117</v>
      </c>
      <c r="E2528" t="n">
        <v>92.22042083740234</v>
      </c>
      <c r="F2528" t="n">
        <v>-0.01754903651721718</v>
      </c>
    </row>
    <row r="2529">
      <c r="A2529" t="inlineStr">
        <is>
          <t>QQQ</t>
        </is>
      </c>
      <c r="B2529" t="inlineStr">
        <is>
          <t>Invesco QQQ Trust, Series 1</t>
        </is>
      </c>
      <c r="C2529" s="3" t="n">
        <v>42020</v>
      </c>
      <c r="D2529" t="n">
        <v>92.10011303843214</v>
      </c>
      <c r="E2529" t="n">
        <v>93.30319213867188</v>
      </c>
      <c r="F2529" t="n">
        <v>0.0130627320700214</v>
      </c>
    </row>
    <row r="2530">
      <c r="A2530" t="inlineStr">
        <is>
          <t>QQQ</t>
        </is>
      </c>
      <c r="B2530" t="inlineStr">
        <is>
          <t>Invesco QQQ Trust, Series 1</t>
        </is>
      </c>
      <c r="C2530" s="3" t="n">
        <v>42024</v>
      </c>
      <c r="D2530" t="n">
        <v>93.86773494692368</v>
      </c>
      <c r="E2530" t="n">
        <v>94.04357147216797</v>
      </c>
      <c r="F2530" t="n">
        <v>0.001873237117564486</v>
      </c>
    </row>
    <row r="2531">
      <c r="A2531" t="inlineStr">
        <is>
          <t>QQQ</t>
        </is>
      </c>
      <c r="B2531" t="inlineStr">
        <is>
          <t>Invesco QQQ Trust, Series 1</t>
        </is>
      </c>
      <c r="C2531" s="3" t="n">
        <v>42025</v>
      </c>
      <c r="D2531" t="n">
        <v>93.76593216867731</v>
      </c>
      <c r="E2531" t="n">
        <v>94.52479553222656</v>
      </c>
      <c r="F2531" t="n">
        <v>0.008093167166344895</v>
      </c>
    </row>
    <row r="2532">
      <c r="A2532" t="inlineStr">
        <is>
          <t>QQQ</t>
        </is>
      </c>
      <c r="B2532" t="inlineStr">
        <is>
          <t>Invesco QQQ Trust, Series 1</t>
        </is>
      </c>
      <c r="C2532" s="3" t="n">
        <v>42026</v>
      </c>
      <c r="D2532" t="n">
        <v>94.89497877534147</v>
      </c>
      <c r="E2532" t="n">
        <v>96.27388763427734</v>
      </c>
      <c r="F2532" t="n">
        <v>0.01453089380208783</v>
      </c>
    </row>
    <row r="2533">
      <c r="A2533" t="inlineStr">
        <is>
          <t>QQQ</t>
        </is>
      </c>
      <c r="B2533" t="inlineStr">
        <is>
          <t>Invesco QQQ Trust, Series 1</t>
        </is>
      </c>
      <c r="C2533" s="3" t="n">
        <v>42027</v>
      </c>
      <c r="D2533" t="n">
        <v>96.26462097956401</v>
      </c>
      <c r="E2533" t="n">
        <v>96.48673248291016</v>
      </c>
      <c r="F2533" t="n">
        <v>0.002307301489228308</v>
      </c>
    </row>
    <row r="2534">
      <c r="A2534" t="inlineStr">
        <is>
          <t>QQQ</t>
        </is>
      </c>
      <c r="B2534" t="inlineStr">
        <is>
          <t>Invesco QQQ Trust, Series 1</t>
        </is>
      </c>
      <c r="C2534" s="3" t="n">
        <v>42030</v>
      </c>
      <c r="D2534" t="n">
        <v>96.37566375732422</v>
      </c>
      <c r="E2534" t="n">
        <v>96.37566375732422</v>
      </c>
      <c r="F2534" t="n">
        <v>0</v>
      </c>
    </row>
    <row r="2535">
      <c r="A2535" t="inlineStr">
        <is>
          <t>QQQ</t>
        </is>
      </c>
      <c r="B2535" t="inlineStr">
        <is>
          <t>Invesco QQQ Trust, Series 1</t>
        </is>
      </c>
      <c r="C2535" s="3" t="n">
        <v>42031</v>
      </c>
      <c r="D2535" t="n">
        <v>94.85795141736457</v>
      </c>
      <c r="E2535" t="n">
        <v>93.87698364257812</v>
      </c>
      <c r="F2535" t="n">
        <v>-0.01034143959603662</v>
      </c>
    </row>
    <row r="2536">
      <c r="A2536" t="inlineStr">
        <is>
          <t>QQQ</t>
        </is>
      </c>
      <c r="B2536" t="inlineStr">
        <is>
          <t>Invesco QQQ Trust, Series 1</t>
        </is>
      </c>
      <c r="C2536" s="3" t="n">
        <v>42032</v>
      </c>
      <c r="D2536" t="n">
        <v>95.38542562936618</v>
      </c>
      <c r="E2536" t="n">
        <v>93.39572143554688</v>
      </c>
      <c r="F2536" t="n">
        <v>-0.02085962483986381</v>
      </c>
    </row>
    <row r="2537">
      <c r="A2537" t="inlineStr">
        <is>
          <t>QQQ</t>
        </is>
      </c>
      <c r="B2537" t="inlineStr">
        <is>
          <t>Invesco QQQ Trust, Series 1</t>
        </is>
      </c>
      <c r="C2537" s="3" t="n">
        <v>42033</v>
      </c>
      <c r="D2537" t="n">
        <v>93.32171567997844</v>
      </c>
      <c r="E2537" t="n">
        <v>94.29343414306641</v>
      </c>
      <c r="F2537" t="n">
        <v>0.01041256534995783</v>
      </c>
    </row>
    <row r="2538">
      <c r="A2538" t="inlineStr">
        <is>
          <t>QQQ</t>
        </is>
      </c>
      <c r="B2538" t="inlineStr">
        <is>
          <t>Invesco QQQ Trust, Series 1</t>
        </is>
      </c>
      <c r="C2538" s="3" t="n">
        <v>42034</v>
      </c>
      <c r="D2538" t="n">
        <v>94.21014680999863</v>
      </c>
      <c r="E2538" t="n">
        <v>93.56233215332031</v>
      </c>
      <c r="F2538" t="n">
        <v>-0.006876272658664084</v>
      </c>
    </row>
    <row r="2539">
      <c r="A2539" t="inlineStr">
        <is>
          <t>QQQ</t>
        </is>
      </c>
      <c r="B2539" t="inlineStr">
        <is>
          <t>Invesco QQQ Trust, Series 1</t>
        </is>
      </c>
      <c r="C2539" s="3" t="n">
        <v>42037</v>
      </c>
      <c r="D2539" t="n">
        <v>93.77518460062453</v>
      </c>
      <c r="E2539" t="n">
        <v>94.37672424316406</v>
      </c>
      <c r="F2539" t="n">
        <v>0.006414699636171362</v>
      </c>
    </row>
    <row r="2540">
      <c r="A2540" t="inlineStr">
        <is>
          <t>QQQ</t>
        </is>
      </c>
      <c r="B2540" t="inlineStr">
        <is>
          <t>Invesco QQQ Trust, Series 1</t>
        </is>
      </c>
      <c r="C2540" s="3" t="n">
        <v>42038</v>
      </c>
      <c r="D2540" t="n">
        <v>94.71912462650688</v>
      </c>
      <c r="E2540" t="n">
        <v>95.28364562988281</v>
      </c>
      <c r="F2540" t="n">
        <v>0.005959947429855728</v>
      </c>
    </row>
    <row r="2541">
      <c r="A2541" t="inlineStr">
        <is>
          <t>QQQ</t>
        </is>
      </c>
      <c r="B2541" t="inlineStr">
        <is>
          <t>Invesco QQQ Trust, Series 1</t>
        </is>
      </c>
      <c r="C2541" s="3" t="n">
        <v>42039</v>
      </c>
      <c r="D2541" t="n">
        <v>94.89495754394783</v>
      </c>
      <c r="E2541" t="n">
        <v>95.20035552978516</v>
      </c>
      <c r="F2541" t="n">
        <v>0.003218274118473419</v>
      </c>
    </row>
    <row r="2542">
      <c r="A2542" t="inlineStr">
        <is>
          <t>QQQ</t>
        </is>
      </c>
      <c r="B2542" t="inlineStr">
        <is>
          <t>Invesco QQQ Trust, Series 1</t>
        </is>
      </c>
      <c r="C2542" s="3" t="n">
        <v>42040</v>
      </c>
      <c r="D2542" t="n">
        <v>95.44096825745171</v>
      </c>
      <c r="E2542" t="n">
        <v>96.02400207519531</v>
      </c>
      <c r="F2542" t="n">
        <v>0.006108842233985667</v>
      </c>
    </row>
    <row r="2543">
      <c r="A2543" t="inlineStr">
        <is>
          <t>QQQ</t>
        </is>
      </c>
      <c r="B2543" t="inlineStr">
        <is>
          <t>Invesco QQQ Trust, Series 1</t>
        </is>
      </c>
      <c r="C2543" s="3" t="n">
        <v>42041</v>
      </c>
      <c r="D2543" t="n">
        <v>96.17205710203366</v>
      </c>
      <c r="E2543" t="n">
        <v>95.44095611572266</v>
      </c>
      <c r="F2543" t="n">
        <v>-0.007602010483516497</v>
      </c>
    </row>
    <row r="2544">
      <c r="A2544" t="inlineStr">
        <is>
          <t>QQQ</t>
        </is>
      </c>
      <c r="B2544" t="inlineStr">
        <is>
          <t>Invesco QQQ Trust, Series 1</t>
        </is>
      </c>
      <c r="C2544" s="3" t="n">
        <v>42044</v>
      </c>
      <c r="D2544" t="n">
        <v>95.07080884045374</v>
      </c>
      <c r="E2544" t="n">
        <v>95.13558959960938</v>
      </c>
      <c r="F2544" t="n">
        <v>0.0006813948460704378</v>
      </c>
    </row>
    <row r="2545">
      <c r="A2545" t="inlineStr">
        <is>
          <t>QQQ</t>
        </is>
      </c>
      <c r="B2545" t="inlineStr">
        <is>
          <t>Invesco QQQ Trust, Series 1</t>
        </is>
      </c>
      <c r="C2545" s="3" t="n">
        <v>42045</v>
      </c>
      <c r="D2545" t="n">
        <v>95.66308926397801</v>
      </c>
      <c r="E2545" t="n">
        <v>96.61629486083984</v>
      </c>
      <c r="F2545" t="n">
        <v>0.009964194175577035</v>
      </c>
    </row>
    <row r="2546">
      <c r="A2546" t="inlineStr">
        <is>
          <t>QQQ</t>
        </is>
      </c>
      <c r="B2546" t="inlineStr">
        <is>
          <t>Invesco QQQ Trust, Series 1</t>
        </is>
      </c>
      <c r="C2546" s="3" t="n">
        <v>42046</v>
      </c>
      <c r="D2546" t="n">
        <v>96.72734689688652</v>
      </c>
      <c r="E2546" t="n">
        <v>96.96796417236328</v>
      </c>
      <c r="F2546" t="n">
        <v>0.002487582707435099</v>
      </c>
    </row>
    <row r="2547">
      <c r="A2547" t="inlineStr">
        <is>
          <t>QQQ</t>
        </is>
      </c>
      <c r="B2547" t="inlineStr">
        <is>
          <t>Invesco QQQ Trust, Series 1</t>
        </is>
      </c>
      <c r="C2547" s="3" t="n">
        <v>42047</v>
      </c>
      <c r="D2547" t="n">
        <v>97.5972522496897</v>
      </c>
      <c r="E2547" t="n">
        <v>98.09699249267578</v>
      </c>
      <c r="F2547" t="n">
        <v>0.005120433531341284</v>
      </c>
    </row>
    <row r="2548">
      <c r="A2548" t="inlineStr">
        <is>
          <t>QQQ</t>
        </is>
      </c>
      <c r="B2548" t="inlineStr">
        <is>
          <t>Invesco QQQ Trust, Series 1</t>
        </is>
      </c>
      <c r="C2548" s="3" t="n">
        <v>42048</v>
      </c>
      <c r="D2548" t="n">
        <v>98.37463454949267</v>
      </c>
      <c r="E2548" t="n">
        <v>98.93915557861328</v>
      </c>
      <c r="F2548" t="n">
        <v>0.005738481588326572</v>
      </c>
    </row>
    <row r="2549">
      <c r="A2549" t="inlineStr">
        <is>
          <t>QQQ</t>
        </is>
      </c>
      <c r="B2549" t="inlineStr">
        <is>
          <t>Invesco QQQ Trust, Series 1</t>
        </is>
      </c>
      <c r="C2549" s="3" t="n">
        <v>42052</v>
      </c>
      <c r="D2549" t="n">
        <v>98.9391419619335</v>
      </c>
      <c r="E2549" t="n">
        <v>99.03168487548828</v>
      </c>
      <c r="F2549" t="n">
        <v>0.000935351891270475</v>
      </c>
    </row>
    <row r="2550">
      <c r="A2550" t="inlineStr">
        <is>
          <t>QQQ</t>
        </is>
      </c>
      <c r="B2550" t="inlineStr">
        <is>
          <t>Invesco QQQ Trust, Series 1</t>
        </is>
      </c>
      <c r="C2550" s="3" t="n">
        <v>42053</v>
      </c>
      <c r="D2550" t="n">
        <v>98.91138688793717</v>
      </c>
      <c r="E2550" t="n">
        <v>99.17051696777344</v>
      </c>
      <c r="F2550" t="n">
        <v>0.00261982050792442</v>
      </c>
    </row>
    <row r="2551">
      <c r="A2551" t="inlineStr">
        <is>
          <t>QQQ</t>
        </is>
      </c>
      <c r="B2551" t="inlineStr">
        <is>
          <t>Invesco QQQ Trust, Series 1</t>
        </is>
      </c>
      <c r="C2551" s="3" t="n">
        <v>42054</v>
      </c>
      <c r="D2551" t="n">
        <v>99.10574659193779</v>
      </c>
      <c r="E2551" t="n">
        <v>99.66101837158203</v>
      </c>
      <c r="F2551" t="n">
        <v>0.005602821216115217</v>
      </c>
    </row>
    <row r="2552">
      <c r="A2552" t="inlineStr">
        <is>
          <t>QQQ</t>
        </is>
      </c>
      <c r="B2552" t="inlineStr">
        <is>
          <t>Invesco QQQ Trust, Series 1</t>
        </is>
      </c>
      <c r="C2552" s="3" t="n">
        <v>42055</v>
      </c>
      <c r="D2552" t="n">
        <v>99.59620004775873</v>
      </c>
      <c r="E2552" t="n">
        <v>100.3273010253906</v>
      </c>
      <c r="F2552" t="n">
        <v>0.007340651322854885</v>
      </c>
    </row>
    <row r="2553">
      <c r="A2553" t="inlineStr">
        <is>
          <t>QQQ</t>
        </is>
      </c>
      <c r="B2553" t="inlineStr">
        <is>
          <t>Invesco QQQ Trust, Series 1</t>
        </is>
      </c>
      <c r="C2553" s="3" t="n">
        <v>42058</v>
      </c>
      <c r="D2553" t="n">
        <v>100.2717763760684</v>
      </c>
      <c r="E2553" t="n">
        <v>100.4291000366211</v>
      </c>
      <c r="F2553" t="n">
        <v>0.001568972508900535</v>
      </c>
    </row>
    <row r="2554">
      <c r="A2554" t="inlineStr">
        <is>
          <t>QQQ</t>
        </is>
      </c>
      <c r="B2554" t="inlineStr">
        <is>
          <t>Invesco QQQ Trust, Series 1</t>
        </is>
      </c>
      <c r="C2554" s="3" t="n">
        <v>42059</v>
      </c>
      <c r="D2554" t="n">
        <v>100.2995370361706</v>
      </c>
      <c r="E2554" t="n">
        <v>100.5031356811523</v>
      </c>
      <c r="F2554" t="n">
        <v>0.002029906129160652</v>
      </c>
    </row>
    <row r="2555">
      <c r="A2555" t="inlineStr">
        <is>
          <t>QQQ</t>
        </is>
      </c>
      <c r="B2555" t="inlineStr">
        <is>
          <t>Invesco QQQ Trust, Series 1</t>
        </is>
      </c>
      <c r="C2555" s="3" t="n">
        <v>42060</v>
      </c>
      <c r="D2555" t="n">
        <v>100.3550876109884</v>
      </c>
      <c r="E2555" t="n">
        <v>100.253288269043</v>
      </c>
      <c r="F2555" t="n">
        <v>-0.0010143914411197</v>
      </c>
    </row>
    <row r="2556">
      <c r="A2556" t="inlineStr">
        <is>
          <t>QQQ</t>
        </is>
      </c>
      <c r="B2556" t="inlineStr">
        <is>
          <t>Invesco QQQ Trust, Series 1</t>
        </is>
      </c>
      <c r="C2556" s="3" t="n">
        <v>42061</v>
      </c>
      <c r="D2556" t="n">
        <v>100.3550853975731</v>
      </c>
      <c r="E2556" t="n">
        <v>100.7622756958008</v>
      </c>
      <c r="F2556" t="n">
        <v>0.004057495408573475</v>
      </c>
    </row>
    <row r="2557">
      <c r="A2557" t="inlineStr">
        <is>
          <t>QQQ</t>
        </is>
      </c>
      <c r="B2557" t="inlineStr">
        <is>
          <t>Invesco QQQ Trust, Series 1</t>
        </is>
      </c>
      <c r="C2557" s="3" t="n">
        <v>42062</v>
      </c>
      <c r="D2557" t="n">
        <v>100.7252750876919</v>
      </c>
      <c r="E2557" t="n">
        <v>100.3180847167969</v>
      </c>
      <c r="F2557" t="n">
        <v>-0.00404258385534817</v>
      </c>
    </row>
    <row r="2558">
      <c r="A2558" t="inlineStr">
        <is>
          <t>QQQ</t>
        </is>
      </c>
      <c r="B2558" t="inlineStr">
        <is>
          <t>Invesco QQQ Trust, Series 1</t>
        </is>
      </c>
      <c r="C2558" s="3" t="n">
        <v>42065</v>
      </c>
      <c r="D2558" t="n">
        <v>100.5124177249157</v>
      </c>
      <c r="E2558" t="n">
        <v>101.2250061035156</v>
      </c>
      <c r="F2558" t="n">
        <v>0.007089555646250689</v>
      </c>
    </row>
    <row r="2559">
      <c r="A2559" t="inlineStr">
        <is>
          <t>QQQ</t>
        </is>
      </c>
      <c r="B2559" t="inlineStr">
        <is>
          <t>Invesco QQQ Trust, Series 1</t>
        </is>
      </c>
      <c r="C2559" s="3" t="n">
        <v>42066</v>
      </c>
      <c r="D2559" t="n">
        <v>100.9196089696233</v>
      </c>
      <c r="E2559" t="n">
        <v>100.7530288696289</v>
      </c>
      <c r="F2559" t="n">
        <v>-0.001650621734419877</v>
      </c>
    </row>
    <row r="2560">
      <c r="A2560" t="inlineStr">
        <is>
          <t>QQQ</t>
        </is>
      </c>
      <c r="B2560" t="inlineStr">
        <is>
          <t>Invesco QQQ Trust, Series 1</t>
        </is>
      </c>
      <c r="C2560" s="3" t="n">
        <v>42067</v>
      </c>
      <c r="D2560" t="n">
        <v>100.4198655117459</v>
      </c>
      <c r="E2560" t="n">
        <v>100.3643341064453</v>
      </c>
      <c r="F2560" t="n">
        <v>-0.0005529922293517897</v>
      </c>
    </row>
    <row r="2561">
      <c r="A2561" t="inlineStr">
        <is>
          <t>QQQ</t>
        </is>
      </c>
      <c r="B2561" t="inlineStr">
        <is>
          <t>Invesco QQQ Trust, Series 1</t>
        </is>
      </c>
      <c r="C2561" s="3" t="n">
        <v>42068</v>
      </c>
      <c r="D2561" t="n">
        <v>100.6234623383388</v>
      </c>
      <c r="E2561" t="n">
        <v>100.540168762207</v>
      </c>
      <c r="F2561" t="n">
        <v>-0.0008277748965913601</v>
      </c>
    </row>
    <row r="2562">
      <c r="A2562" t="inlineStr">
        <is>
          <t>QQQ</t>
        </is>
      </c>
      <c r="B2562" t="inlineStr">
        <is>
          <t>Invesco QQQ Trust, Series 1</t>
        </is>
      </c>
      <c r="C2562" s="3" t="n">
        <v>42069</v>
      </c>
      <c r="D2562" t="n">
        <v>100.4105851470518</v>
      </c>
      <c r="E2562" t="n">
        <v>99.40185546875</v>
      </c>
      <c r="F2562" t="n">
        <v>-0.01004604919714858</v>
      </c>
    </row>
    <row r="2563">
      <c r="A2563" t="inlineStr">
        <is>
          <t>QQQ</t>
        </is>
      </c>
      <c r="B2563" t="inlineStr">
        <is>
          <t>Invesco QQQ Trust, Series 1</t>
        </is>
      </c>
      <c r="C2563" s="3" t="n">
        <v>42072</v>
      </c>
      <c r="D2563" t="n">
        <v>99.6054500310114</v>
      </c>
      <c r="E2563" t="n">
        <v>99.68874359130859</v>
      </c>
      <c r="F2563" t="n">
        <v>0.0008362349677779601</v>
      </c>
    </row>
    <row r="2564">
      <c r="A2564" t="inlineStr">
        <is>
          <t>QQQ</t>
        </is>
      </c>
      <c r="B2564" t="inlineStr">
        <is>
          <t>Invesco QQQ Trust, Series 1</t>
        </is>
      </c>
      <c r="C2564" s="3" t="n">
        <v>42073</v>
      </c>
      <c r="D2564" t="n">
        <v>98.97616677088766</v>
      </c>
      <c r="E2564" t="n">
        <v>97.83787536621094</v>
      </c>
      <c r="F2564" t="n">
        <v>-0.01150066164222807</v>
      </c>
    </row>
    <row r="2565">
      <c r="A2565" t="inlineStr">
        <is>
          <t>QQQ</t>
        </is>
      </c>
      <c r="B2565" t="inlineStr">
        <is>
          <t>Invesco QQQ Trust, Series 1</t>
        </is>
      </c>
      <c r="C2565" s="3" t="n">
        <v>42074</v>
      </c>
      <c r="D2565" t="n">
        <v>97.98593418248875</v>
      </c>
      <c r="E2565" t="n">
        <v>97.27334594726562</v>
      </c>
      <c r="F2565" t="n">
        <v>-0.007272352314322994</v>
      </c>
    </row>
    <row r="2566">
      <c r="A2566" t="inlineStr">
        <is>
          <t>QQQ</t>
        </is>
      </c>
      <c r="B2566" t="inlineStr">
        <is>
          <t>Invesco QQQ Trust, Series 1</t>
        </is>
      </c>
      <c r="C2566" s="3" t="n">
        <v>42075</v>
      </c>
      <c r="D2566" t="n">
        <v>97.19933838614301</v>
      </c>
      <c r="E2566" t="n">
        <v>97.91193389892578</v>
      </c>
      <c r="F2566" t="n">
        <v>0.007331279457395645</v>
      </c>
    </row>
    <row r="2567">
      <c r="A2567" t="inlineStr">
        <is>
          <t>QQQ</t>
        </is>
      </c>
      <c r="B2567" t="inlineStr">
        <is>
          <t>Invesco QQQ Trust, Series 1</t>
        </is>
      </c>
      <c r="C2567" s="3" t="n">
        <v>42076</v>
      </c>
      <c r="D2567" t="n">
        <v>97.81935093836513</v>
      </c>
      <c r="E2567" t="n">
        <v>97.48619079589844</v>
      </c>
      <c r="F2567" t="n">
        <v>-0.003405871530231419</v>
      </c>
    </row>
    <row r="2568">
      <c r="A2568" t="inlineStr">
        <is>
          <t>QQQ</t>
        </is>
      </c>
      <c r="B2568" t="inlineStr">
        <is>
          <t>Invesco QQQ Trust, Series 1</t>
        </is>
      </c>
      <c r="C2568" s="3" t="n">
        <v>42079</v>
      </c>
      <c r="D2568" t="n">
        <v>97.84714536776477</v>
      </c>
      <c r="E2568" t="n">
        <v>98.74481964111328</v>
      </c>
      <c r="F2568" t="n">
        <v>0.009174251021575985</v>
      </c>
    </row>
    <row r="2569">
      <c r="A2569" t="inlineStr">
        <is>
          <t>QQQ</t>
        </is>
      </c>
      <c r="B2569" t="inlineStr">
        <is>
          <t>Invesco QQQ Trust, Series 1</t>
        </is>
      </c>
      <c r="C2569" s="3" t="n">
        <v>42080</v>
      </c>
      <c r="D2569" t="n">
        <v>98.47643464367731</v>
      </c>
      <c r="E2569" t="n">
        <v>98.90213775634766</v>
      </c>
      <c r="F2569" t="n">
        <v>0.004322893230351843</v>
      </c>
    </row>
    <row r="2570">
      <c r="A2570" t="inlineStr">
        <is>
          <t>QQQ</t>
        </is>
      </c>
      <c r="B2570" t="inlineStr">
        <is>
          <t>Invesco QQQ Trust, Series 1</t>
        </is>
      </c>
      <c r="C2570" s="3" t="n">
        <v>42081</v>
      </c>
      <c r="D2570" t="n">
        <v>98.63375722022832</v>
      </c>
      <c r="E2570" t="n">
        <v>99.87384796142578</v>
      </c>
      <c r="F2570" t="n">
        <v>0.01257268075501372</v>
      </c>
    </row>
    <row r="2571">
      <c r="A2571" t="inlineStr">
        <is>
          <t>QQQ</t>
        </is>
      </c>
      <c r="B2571" t="inlineStr">
        <is>
          <t>Invesco QQQ Trust, Series 1</t>
        </is>
      </c>
      <c r="C2571" s="3" t="n">
        <v>42082</v>
      </c>
      <c r="D2571" t="n">
        <v>99.97564425862609</v>
      </c>
      <c r="E2571" t="n">
        <v>100.0219192504883</v>
      </c>
      <c r="F2571" t="n">
        <v>0.0004628626522524826</v>
      </c>
    </row>
    <row r="2572">
      <c r="A2572" t="inlineStr">
        <is>
          <t>QQQ</t>
        </is>
      </c>
      <c r="B2572" t="inlineStr">
        <is>
          <t>Invesco QQQ Trust, Series 1</t>
        </is>
      </c>
      <c r="C2572" s="3" t="n">
        <v>42083</v>
      </c>
      <c r="D2572" t="n">
        <v>100.8455905478385</v>
      </c>
      <c r="E2572" t="n">
        <v>100.6693496704102</v>
      </c>
      <c r="F2572" t="n">
        <v>-0.001747630971973169</v>
      </c>
    </row>
    <row r="2573">
      <c r="A2573" t="inlineStr">
        <is>
          <t>QQQ</t>
        </is>
      </c>
      <c r="B2573" t="inlineStr">
        <is>
          <t>Invesco QQQ Trust, Series 1</t>
        </is>
      </c>
      <c r="C2573" s="3" t="n">
        <v>42086</v>
      </c>
      <c r="D2573" t="n">
        <v>100.6136854853887</v>
      </c>
      <c r="E2573" t="n">
        <v>100.4745483398438</v>
      </c>
      <c r="F2573" t="n">
        <v>-0.001382884891590441</v>
      </c>
    </row>
    <row r="2574">
      <c r="A2574" t="inlineStr">
        <is>
          <t>QQQ</t>
        </is>
      </c>
      <c r="B2574" t="inlineStr">
        <is>
          <t>Invesco QQQ Trust, Series 1</t>
        </is>
      </c>
      <c r="C2574" s="3" t="n">
        <v>42087</v>
      </c>
      <c r="D2574" t="n">
        <v>100.4652982185542</v>
      </c>
      <c r="E2574" t="n">
        <v>100.1128234863281</v>
      </c>
      <c r="F2574" t="n">
        <v>-0.003508422693965896</v>
      </c>
    </row>
    <row r="2575">
      <c r="A2575" t="inlineStr">
        <is>
          <t>QQQ</t>
        </is>
      </c>
      <c r="B2575" t="inlineStr">
        <is>
          <t>Invesco QQQ Trust, Series 1</t>
        </is>
      </c>
      <c r="C2575" s="3" t="n">
        <v>42088</v>
      </c>
      <c r="D2575" t="n">
        <v>100.2705208132976</v>
      </c>
      <c r="E2575" t="n">
        <v>97.82173156738281</v>
      </c>
      <c r="F2575" t="n">
        <v>-0.02442182633592216</v>
      </c>
    </row>
    <row r="2576">
      <c r="A2576" t="inlineStr">
        <is>
          <t>QQQ</t>
        </is>
      </c>
      <c r="B2576" t="inlineStr">
        <is>
          <t>Invesco QQQ Trust, Series 1</t>
        </is>
      </c>
      <c r="C2576" s="3" t="n">
        <v>42089</v>
      </c>
      <c r="D2576" t="n">
        <v>97.01472937795748</v>
      </c>
      <c r="E2576" t="n">
        <v>97.48779296875</v>
      </c>
      <c r="F2576" t="n">
        <v>0.004876203787050892</v>
      </c>
    </row>
    <row r="2577">
      <c r="A2577" t="inlineStr">
        <is>
          <t>QQQ</t>
        </is>
      </c>
      <c r="B2577" t="inlineStr">
        <is>
          <t>Invesco QQQ Trust, Series 1</t>
        </is>
      </c>
      <c r="C2577" s="3" t="n">
        <v>42090</v>
      </c>
      <c r="D2577" t="n">
        <v>97.46926115909775</v>
      </c>
      <c r="E2577" t="n">
        <v>97.87738800048828</v>
      </c>
      <c r="F2577" t="n">
        <v>0.004187236432667163</v>
      </c>
    </row>
    <row r="2578">
      <c r="A2578" t="inlineStr">
        <is>
          <t>QQQ</t>
        </is>
      </c>
      <c r="B2578" t="inlineStr">
        <is>
          <t>Invesco QQQ Trust, Series 1</t>
        </is>
      </c>
      <c r="C2578" s="3" t="n">
        <v>42093</v>
      </c>
      <c r="D2578" t="n">
        <v>98.47101737289294</v>
      </c>
      <c r="E2578" t="n">
        <v>98.99973297119141</v>
      </c>
      <c r="F2578" t="n">
        <v>0.005369250896396283</v>
      </c>
    </row>
    <row r="2579">
      <c r="A2579" t="inlineStr">
        <is>
          <t>QQQ</t>
        </is>
      </c>
      <c r="B2579" t="inlineStr">
        <is>
          <t>Invesco QQQ Trust, Series 1</t>
        </is>
      </c>
      <c r="C2579" s="3" t="n">
        <v>42094</v>
      </c>
      <c r="D2579" t="n">
        <v>98.72142404370932</v>
      </c>
      <c r="E2579" t="n">
        <v>97.9515380859375</v>
      </c>
      <c r="F2579" t="n">
        <v>-0.007798570221504764</v>
      </c>
    </row>
    <row r="2580">
      <c r="A2580" t="inlineStr">
        <is>
          <t>QQQ</t>
        </is>
      </c>
      <c r="B2580" t="inlineStr">
        <is>
          <t>Invesco QQQ Trust, Series 1</t>
        </is>
      </c>
      <c r="C2580" s="3" t="n">
        <v>42095</v>
      </c>
      <c r="D2580" t="n">
        <v>97.95158175839896</v>
      </c>
      <c r="E2580" t="n">
        <v>97.44142150878906</v>
      </c>
      <c r="F2580" t="n">
        <v>-0.005208290059758536</v>
      </c>
    </row>
    <row r="2581">
      <c r="A2581" t="inlineStr">
        <is>
          <t>QQQ</t>
        </is>
      </c>
      <c r="B2581" t="inlineStr">
        <is>
          <t>Invesco QQQ Trust, Series 1</t>
        </is>
      </c>
      <c r="C2581" s="3" t="n">
        <v>42096</v>
      </c>
      <c r="D2581" t="n">
        <v>97.53417367724465</v>
      </c>
      <c r="E2581" t="n">
        <v>97.50634765625</v>
      </c>
      <c r="F2581" t="n">
        <v>-0.0002852950914079555</v>
      </c>
    </row>
    <row r="2582">
      <c r="A2582" t="inlineStr">
        <is>
          <t>QQQ</t>
        </is>
      </c>
      <c r="B2582" t="inlineStr">
        <is>
          <t>Invesco QQQ Trust, Series 1</t>
        </is>
      </c>
      <c r="C2582" s="3" t="n">
        <v>42100</v>
      </c>
      <c r="D2582" t="n">
        <v>96.93125252006494</v>
      </c>
      <c r="E2582" t="n">
        <v>98.30406188964844</v>
      </c>
      <c r="F2582" t="n">
        <v>0.01416271154960391</v>
      </c>
    </row>
    <row r="2583">
      <c r="A2583" t="inlineStr">
        <is>
          <t>QQQ</t>
        </is>
      </c>
      <c r="B2583" t="inlineStr">
        <is>
          <t>Invesco QQQ Trust, Series 1</t>
        </is>
      </c>
      <c r="C2583" s="3" t="n">
        <v>42101</v>
      </c>
      <c r="D2583" t="n">
        <v>98.24841194569126</v>
      </c>
      <c r="E2583" t="n">
        <v>98.13710784912109</v>
      </c>
      <c r="F2583" t="n">
        <v>-0.001132884434118853</v>
      </c>
    </row>
    <row r="2584">
      <c r="A2584" t="inlineStr">
        <is>
          <t>QQQ</t>
        </is>
      </c>
      <c r="B2584" t="inlineStr">
        <is>
          <t>Invesco QQQ Trust, Series 1</t>
        </is>
      </c>
      <c r="C2584" s="3" t="n">
        <v>42102</v>
      </c>
      <c r="D2584" t="n">
        <v>98.17416917940724</v>
      </c>
      <c r="E2584" t="n">
        <v>98.91622924804688</v>
      </c>
      <c r="F2584" t="n">
        <v>0.007558608082372187</v>
      </c>
    </row>
    <row r="2585">
      <c r="A2585" t="inlineStr">
        <is>
          <t>QQQ</t>
        </is>
      </c>
      <c r="B2585" t="inlineStr">
        <is>
          <t>Invesco QQQ Trust, Series 1</t>
        </is>
      </c>
      <c r="C2585" s="3" t="n">
        <v>42103</v>
      </c>
      <c r="D2585" t="n">
        <v>98.86986695105574</v>
      </c>
      <c r="E2585" t="n">
        <v>99.5377197265625</v>
      </c>
      <c r="F2585" t="n">
        <v>0.006754866736468523</v>
      </c>
    </row>
    <row r="2586">
      <c r="A2586" t="inlineStr">
        <is>
          <t>QQQ</t>
        </is>
      </c>
      <c r="B2586" t="inlineStr">
        <is>
          <t>Invesco QQQ Trust, Series 1</t>
        </is>
      </c>
      <c r="C2586" s="3" t="n">
        <v>42104</v>
      </c>
      <c r="D2586" t="n">
        <v>99.50062423697705</v>
      </c>
      <c r="E2586" t="n">
        <v>99.94586181640625</v>
      </c>
      <c r="F2586" t="n">
        <v>0.004474721468769927</v>
      </c>
    </row>
    <row r="2587">
      <c r="A2587" t="inlineStr">
        <is>
          <t>QQQ</t>
        </is>
      </c>
      <c r="B2587" t="inlineStr">
        <is>
          <t>Invesco QQQ Trust, Series 1</t>
        </is>
      </c>
      <c r="C2587" s="3" t="n">
        <v>42107</v>
      </c>
      <c r="D2587" t="n">
        <v>100.0200680233403</v>
      </c>
      <c r="E2587" t="n">
        <v>99.69541931152344</v>
      </c>
      <c r="F2587" t="n">
        <v>-0.003245835743093672</v>
      </c>
    </row>
    <row r="2588">
      <c r="A2588" t="inlineStr">
        <is>
          <t>QQQ</t>
        </is>
      </c>
      <c r="B2588" t="inlineStr">
        <is>
          <t>Invesco QQQ Trust, Series 1</t>
        </is>
      </c>
      <c r="C2588" s="3" t="n">
        <v>42108</v>
      </c>
      <c r="D2588" t="n">
        <v>99.59339368009871</v>
      </c>
      <c r="E2588" t="n">
        <v>99.40787506103516</v>
      </c>
      <c r="F2588" t="n">
        <v>-0.001862760291706289</v>
      </c>
    </row>
    <row r="2589">
      <c r="A2589" t="inlineStr">
        <is>
          <t>QQQ</t>
        </is>
      </c>
      <c r="B2589" t="inlineStr">
        <is>
          <t>Invesco QQQ Trust, Series 1</t>
        </is>
      </c>
      <c r="C2589" s="3" t="n">
        <v>42109</v>
      </c>
      <c r="D2589" t="n">
        <v>99.66756739876068</v>
      </c>
      <c r="E2589" t="n">
        <v>100.0293197631836</v>
      </c>
      <c r="F2589" t="n">
        <v>0.003629589583295179</v>
      </c>
    </row>
    <row r="2590">
      <c r="A2590" t="inlineStr">
        <is>
          <t>QQQ</t>
        </is>
      </c>
      <c r="B2590" t="inlineStr">
        <is>
          <t>Invesco QQQ Trust, Series 1</t>
        </is>
      </c>
      <c r="C2590" s="3" t="n">
        <v>42110</v>
      </c>
      <c r="D2590" t="n">
        <v>99.76036876110447</v>
      </c>
      <c r="E2590" t="n">
        <v>99.89022827148438</v>
      </c>
      <c r="F2590" t="n">
        <v>0.001301714418186162</v>
      </c>
    </row>
    <row r="2591">
      <c r="A2591" t="inlineStr">
        <is>
          <t>QQQ</t>
        </is>
      </c>
      <c r="B2591" t="inlineStr">
        <is>
          <t>Invesco QQQ Trust, Series 1</t>
        </is>
      </c>
      <c r="C2591" s="3" t="n">
        <v>42111</v>
      </c>
      <c r="D2591" t="n">
        <v>98.93481703950201</v>
      </c>
      <c r="E2591" t="n">
        <v>98.33189392089844</v>
      </c>
      <c r="F2591" t="n">
        <v>-0.0060941449799502</v>
      </c>
    </row>
    <row r="2592">
      <c r="A2592" t="inlineStr">
        <is>
          <t>QQQ</t>
        </is>
      </c>
      <c r="B2592" t="inlineStr">
        <is>
          <t>Invesco QQQ Trust, Series 1</t>
        </is>
      </c>
      <c r="C2592" s="3" t="n">
        <v>42114</v>
      </c>
      <c r="D2592" t="n">
        <v>98.82350825635984</v>
      </c>
      <c r="E2592" t="n">
        <v>99.80673217773438</v>
      </c>
      <c r="F2592" t="n">
        <v>0.009949291810445793</v>
      </c>
    </row>
    <row r="2593">
      <c r="A2593" t="inlineStr">
        <is>
          <t>QQQ</t>
        </is>
      </c>
      <c r="B2593" t="inlineStr">
        <is>
          <t>Invesco QQQ Trust, Series 1</t>
        </is>
      </c>
      <c r="C2593" s="3" t="n">
        <v>42115</v>
      </c>
      <c r="D2593" t="n">
        <v>100.3818209512064</v>
      </c>
      <c r="E2593" t="n">
        <v>100.2334060668945</v>
      </c>
      <c r="F2593" t="n">
        <v>-0.001478503606584303</v>
      </c>
    </row>
    <row r="2594">
      <c r="A2594" t="inlineStr">
        <is>
          <t>QQQ</t>
        </is>
      </c>
      <c r="B2594" t="inlineStr">
        <is>
          <t>Invesco QQQ Trust, Series 1</t>
        </is>
      </c>
      <c r="C2594" s="3" t="n">
        <v>42116</v>
      </c>
      <c r="D2594" t="n">
        <v>100.4931257242939</v>
      </c>
      <c r="E2594" t="n">
        <v>100.7806777954102</v>
      </c>
      <c r="F2594" t="n">
        <v>0.002861410360597061</v>
      </c>
    </row>
    <row r="2595">
      <c r="A2595" t="inlineStr">
        <is>
          <t>QQQ</t>
        </is>
      </c>
      <c r="B2595" t="inlineStr">
        <is>
          <t>Invesco QQQ Trust, Series 1</t>
        </is>
      </c>
      <c r="C2595" s="3" t="n">
        <v>42117</v>
      </c>
      <c r="D2595" t="n">
        <v>100.4374753387297</v>
      </c>
      <c r="E2595" t="n">
        <v>101.1609802246094</v>
      </c>
      <c r="F2595" t="n">
        <v>0.007203535168916364</v>
      </c>
    </row>
    <row r="2596">
      <c r="A2596" t="inlineStr">
        <is>
          <t>QQQ</t>
        </is>
      </c>
      <c r="B2596" t="inlineStr">
        <is>
          <t>Invesco QQQ Trust, Series 1</t>
        </is>
      </c>
      <c r="C2596" s="3" t="n">
        <v>42118</v>
      </c>
      <c r="D2596" t="n">
        <v>102.2276825804681</v>
      </c>
      <c r="E2596" t="n">
        <v>102.5337829589844</v>
      </c>
      <c r="F2596" t="n">
        <v>0.002994300279430595</v>
      </c>
    </row>
    <row r="2597">
      <c r="A2597" t="inlineStr">
        <is>
          <t>QQQ</t>
        </is>
      </c>
      <c r="B2597" t="inlineStr">
        <is>
          <t>Invesco QQQ Trust, Series 1</t>
        </is>
      </c>
      <c r="C2597" s="3" t="n">
        <v>42121</v>
      </c>
      <c r="D2597" t="n">
        <v>102.9140904825949</v>
      </c>
      <c r="E2597" t="n">
        <v>102.2740707397461</v>
      </c>
      <c r="F2597" t="n">
        <v>-0.00621897098684554</v>
      </c>
    </row>
    <row r="2598">
      <c r="A2598" t="inlineStr">
        <is>
          <t>QQQ</t>
        </is>
      </c>
      <c r="B2598" t="inlineStr">
        <is>
          <t>Invesco QQQ Trust, Series 1</t>
        </is>
      </c>
      <c r="C2598" s="3" t="n">
        <v>42122</v>
      </c>
      <c r="D2598" t="n">
        <v>102.3482516828249</v>
      </c>
      <c r="E2598" t="n">
        <v>102.0699844360352</v>
      </c>
      <c r="F2598" t="n">
        <v>-0.002718827554104908</v>
      </c>
    </row>
    <row r="2599">
      <c r="A2599" t="inlineStr">
        <is>
          <t>QQQ</t>
        </is>
      </c>
      <c r="B2599" t="inlineStr">
        <is>
          <t>Invesco QQQ Trust, Series 1</t>
        </is>
      </c>
      <c r="C2599" s="3" t="n">
        <v>42123</v>
      </c>
      <c r="D2599" t="n">
        <v>101.5041924962339</v>
      </c>
      <c r="E2599" t="n">
        <v>101.4299850463867</v>
      </c>
      <c r="F2599" t="n">
        <v>-0.0007310776828254317</v>
      </c>
    </row>
    <row r="2600">
      <c r="A2600" t="inlineStr">
        <is>
          <t>QQQ</t>
        </is>
      </c>
      <c r="B2600" t="inlineStr">
        <is>
          <t>Invesco QQQ Trust, Series 1</t>
        </is>
      </c>
      <c r="C2600" s="3" t="n">
        <v>42124</v>
      </c>
      <c r="D2600" t="n">
        <v>100.8548835779885</v>
      </c>
      <c r="E2600" t="n">
        <v>99.83454895019531</v>
      </c>
      <c r="F2600" t="n">
        <v>-0.01011685891248038</v>
      </c>
    </row>
    <row r="2601">
      <c r="A2601" t="inlineStr">
        <is>
          <t>QQQ</t>
        </is>
      </c>
      <c r="B2601" t="inlineStr">
        <is>
          <t>Invesco QQQ Trust, Series 1</t>
        </is>
      </c>
      <c r="C2601" s="3" t="n">
        <v>42125</v>
      </c>
      <c r="D2601" t="n">
        <v>100.2241613620532</v>
      </c>
      <c r="E2601" t="n">
        <v>101.1517333984375</v>
      </c>
      <c r="F2601" t="n">
        <v>0.009254974287423057</v>
      </c>
    </row>
    <row r="2602">
      <c r="A2602" t="inlineStr">
        <is>
          <t>QQQ</t>
        </is>
      </c>
      <c r="B2602" t="inlineStr">
        <is>
          <t>Invesco QQQ Trust, Series 1</t>
        </is>
      </c>
      <c r="C2602" s="3" t="n">
        <v>42128</v>
      </c>
      <c r="D2602" t="n">
        <v>101.4763500485774</v>
      </c>
      <c r="E2602" t="n">
        <v>101.3186645507812</v>
      </c>
      <c r="F2602" t="n">
        <v>-0.001553913771245141</v>
      </c>
    </row>
    <row r="2603">
      <c r="A2603" t="inlineStr">
        <is>
          <t>QQQ</t>
        </is>
      </c>
      <c r="B2603" t="inlineStr">
        <is>
          <t>Invesco QQQ Trust, Series 1</t>
        </is>
      </c>
      <c r="C2603" s="3" t="n">
        <v>42129</v>
      </c>
      <c r="D2603" t="n">
        <v>100.9198148742478</v>
      </c>
      <c r="E2603" t="n">
        <v>99.66758728027344</v>
      </c>
      <c r="F2603" t="n">
        <v>-0.0124081439857443</v>
      </c>
    </row>
    <row r="2604">
      <c r="A2604" t="inlineStr">
        <is>
          <t>QQQ</t>
        </is>
      </c>
      <c r="B2604" t="inlineStr">
        <is>
          <t>Invesco QQQ Trust, Series 1</t>
        </is>
      </c>
      <c r="C2604" s="3" t="n">
        <v>42130</v>
      </c>
      <c r="D2604" t="n">
        <v>99.8438048823626</v>
      </c>
      <c r="E2604" t="n">
        <v>98.98116302490234</v>
      </c>
      <c r="F2604" t="n">
        <v>-0.008639913697966906</v>
      </c>
    </row>
    <row r="2605">
      <c r="A2605" t="inlineStr">
        <is>
          <t>QQQ</t>
        </is>
      </c>
      <c r="B2605" t="inlineStr">
        <is>
          <t>Invesco QQQ Trust, Series 1</t>
        </is>
      </c>
      <c r="C2605" s="3" t="n">
        <v>42131</v>
      </c>
      <c r="D2605" t="n">
        <v>98.95335770780954</v>
      </c>
      <c r="E2605" t="n">
        <v>99.5748291015625</v>
      </c>
      <c r="F2605" t="n">
        <v>0.006280447759923868</v>
      </c>
    </row>
    <row r="2606">
      <c r="A2606" t="inlineStr">
        <is>
          <t>QQQ</t>
        </is>
      </c>
      <c r="B2606" t="inlineStr">
        <is>
          <t>Invesco QQQ Trust, Series 1</t>
        </is>
      </c>
      <c r="C2606" s="3" t="n">
        <v>42132</v>
      </c>
      <c r="D2606" t="n">
        <v>100.6044501432426</v>
      </c>
      <c r="E2606" t="n">
        <v>100.8177947998047</v>
      </c>
      <c r="F2606" t="n">
        <v>0.002120628424074233</v>
      </c>
    </row>
    <row r="2607">
      <c r="A2607" t="inlineStr">
        <is>
          <t>QQQ</t>
        </is>
      </c>
      <c r="B2607" t="inlineStr">
        <is>
          <t>Invesco QQQ Trust, Series 1</t>
        </is>
      </c>
      <c r="C2607" s="3" t="n">
        <v>42135</v>
      </c>
      <c r="D2607" t="n">
        <v>100.8826997360605</v>
      </c>
      <c r="E2607" t="n">
        <v>100.4281845092773</v>
      </c>
      <c r="F2607" t="n">
        <v>-0.004505383261672713</v>
      </c>
    </row>
    <row r="2608">
      <c r="A2608" t="inlineStr">
        <is>
          <t>QQQ</t>
        </is>
      </c>
      <c r="B2608" t="inlineStr">
        <is>
          <t>Invesco QQQ Trust, Series 1</t>
        </is>
      </c>
      <c r="C2608" s="3" t="n">
        <v>42136</v>
      </c>
      <c r="D2608" t="n">
        <v>99.83454141586753</v>
      </c>
      <c r="E2608" t="n">
        <v>99.97367858886719</v>
      </c>
      <c r="F2608" t="n">
        <v>0.001393677689368822</v>
      </c>
    </row>
    <row r="2609">
      <c r="A2609" t="inlineStr">
        <is>
          <t>QQQ</t>
        </is>
      </c>
      <c r="B2609" t="inlineStr">
        <is>
          <t>Invesco QQQ Trust, Series 1</t>
        </is>
      </c>
      <c r="C2609" s="3" t="n">
        <v>42137</v>
      </c>
      <c r="D2609" t="n">
        <v>100.4096502198113</v>
      </c>
      <c r="E2609" t="n">
        <v>100.1777572631836</v>
      </c>
      <c r="F2609" t="n">
        <v>-0.002309468822170868</v>
      </c>
    </row>
    <row r="2610">
      <c r="A2610" t="inlineStr">
        <is>
          <t>QQQ</t>
        </is>
      </c>
      <c r="B2610" t="inlineStr">
        <is>
          <t>Invesco QQQ Trust, Series 1</t>
        </is>
      </c>
      <c r="C2610" s="3" t="n">
        <v>42138</v>
      </c>
      <c r="D2610" t="n">
        <v>100.9940212595674</v>
      </c>
      <c r="E2610" t="n">
        <v>101.6433258056641</v>
      </c>
      <c r="F2610" t="n">
        <v>0.006429138457888284</v>
      </c>
    </row>
    <row r="2611">
      <c r="A2611" t="inlineStr">
        <is>
          <t>QQQ</t>
        </is>
      </c>
      <c r="B2611" t="inlineStr">
        <is>
          <t>Invesco QQQ Trust, Series 1</t>
        </is>
      </c>
      <c r="C2611" s="3" t="n">
        <v>42139</v>
      </c>
      <c r="D2611" t="n">
        <v>101.9030447933781</v>
      </c>
      <c r="E2611" t="n">
        <v>101.6433258056641</v>
      </c>
      <c r="F2611" t="n">
        <v>-0.002548687217743373</v>
      </c>
    </row>
    <row r="2612">
      <c r="A2612" t="inlineStr">
        <is>
          <t>QQQ</t>
        </is>
      </c>
      <c r="B2612" t="inlineStr">
        <is>
          <t>Invesco QQQ Trust, Series 1</t>
        </is>
      </c>
      <c r="C2612" s="3" t="n">
        <v>42142</v>
      </c>
      <c r="D2612" t="n">
        <v>101.4763530646036</v>
      </c>
      <c r="E2612" t="n">
        <v>102.0885467529297</v>
      </c>
      <c r="F2612" t="n">
        <v>0.006032870415990876</v>
      </c>
    </row>
    <row r="2613">
      <c r="A2613" t="inlineStr">
        <is>
          <t>QQQ</t>
        </is>
      </c>
      <c r="B2613" t="inlineStr">
        <is>
          <t>Invesco QQQ Trust, Series 1</t>
        </is>
      </c>
      <c r="C2613" s="3" t="n">
        <v>42143</v>
      </c>
      <c r="D2613" t="n">
        <v>102.1998720490115</v>
      </c>
      <c r="E2613" t="n">
        <v>101.9772567749023</v>
      </c>
      <c r="F2613" t="n">
        <v>-0.002178234371980281</v>
      </c>
    </row>
    <row r="2614">
      <c r="A2614" t="inlineStr">
        <is>
          <t>QQQ</t>
        </is>
      </c>
      <c r="B2614" t="inlineStr">
        <is>
          <t>Invesco QQQ Trust, Series 1</t>
        </is>
      </c>
      <c r="C2614" s="3" t="n">
        <v>42144</v>
      </c>
      <c r="D2614" t="n">
        <v>102.0514459156277</v>
      </c>
      <c r="E2614" t="n">
        <v>102.0421752929688</v>
      </c>
      <c r="F2614" t="n">
        <v>-9.08426389828465e-05</v>
      </c>
    </row>
    <row r="2615">
      <c r="A2615" t="inlineStr">
        <is>
          <t>QQQ</t>
        </is>
      </c>
      <c r="B2615" t="inlineStr">
        <is>
          <t>Invesco QQQ Trust, Series 1</t>
        </is>
      </c>
      <c r="C2615" s="3" t="n">
        <v>42145</v>
      </c>
      <c r="D2615" t="n">
        <v>101.8659357776624</v>
      </c>
      <c r="E2615" t="n">
        <v>102.5708923339844</v>
      </c>
      <c r="F2615" t="n">
        <v>0.006920434696252142</v>
      </c>
    </row>
    <row r="2616">
      <c r="A2616" t="inlineStr">
        <is>
          <t>QQQ</t>
        </is>
      </c>
      <c r="B2616" t="inlineStr">
        <is>
          <t>Invesco QQQ Trust, Series 1</t>
        </is>
      </c>
      <c r="C2616" s="3" t="n">
        <v>42146</v>
      </c>
      <c r="D2616" t="n">
        <v>102.4502861566764</v>
      </c>
      <c r="E2616" t="n">
        <v>102.4688415527344</v>
      </c>
      <c r="F2616" t="n">
        <v>0.0001811160979054982</v>
      </c>
    </row>
    <row r="2617">
      <c r="A2617" t="inlineStr">
        <is>
          <t>QQQ</t>
        </is>
      </c>
      <c r="B2617" t="inlineStr">
        <is>
          <t>Invesco QQQ Trust, Series 1</t>
        </is>
      </c>
      <c r="C2617" s="3" t="n">
        <v>42150</v>
      </c>
      <c r="D2617" t="n">
        <v>102.2462373689128</v>
      </c>
      <c r="E2617" t="n">
        <v>101.2908325195312</v>
      </c>
      <c r="F2617" t="n">
        <v>-0.009344156557413497</v>
      </c>
    </row>
    <row r="2618">
      <c r="A2618" t="inlineStr">
        <is>
          <t>QQQ</t>
        </is>
      </c>
      <c r="B2618" t="inlineStr">
        <is>
          <t>Invesco QQQ Trust, Series 1</t>
        </is>
      </c>
      <c r="C2618" s="3" t="n">
        <v>42151</v>
      </c>
      <c r="D2618" t="n">
        <v>101.5969423490642</v>
      </c>
      <c r="E2618" t="n">
        <v>102.9233703613281</v>
      </c>
      <c r="F2618" t="n">
        <v>0.01305578673526009</v>
      </c>
    </row>
    <row r="2619">
      <c r="A2619" t="inlineStr">
        <is>
          <t>QQQ</t>
        </is>
      </c>
      <c r="B2619" t="inlineStr">
        <is>
          <t>Invesco QQQ Trust, Series 1</t>
        </is>
      </c>
      <c r="C2619" s="3" t="n">
        <v>42152</v>
      </c>
      <c r="D2619" t="n">
        <v>102.7285710042622</v>
      </c>
      <c r="E2619" t="n">
        <v>102.6914672851562</v>
      </c>
      <c r="F2619" t="n">
        <v>-0.0003611820815110356</v>
      </c>
    </row>
    <row r="2620">
      <c r="A2620" t="inlineStr">
        <is>
          <t>QQQ</t>
        </is>
      </c>
      <c r="B2620" t="inlineStr">
        <is>
          <t>Invesco QQQ Trust, Series 1</t>
        </is>
      </c>
      <c r="C2620" s="3" t="n">
        <v>42153</v>
      </c>
      <c r="D2620" t="n">
        <v>102.6265486612307</v>
      </c>
      <c r="E2620" t="n">
        <v>102.0792846679688</v>
      </c>
      <c r="F2620" t="n">
        <v>-0.005332577197626254</v>
      </c>
    </row>
    <row r="2621">
      <c r="A2621" t="inlineStr">
        <is>
          <t>QQQ</t>
        </is>
      </c>
      <c r="B2621" t="inlineStr">
        <is>
          <t>Invesco QQQ Trust, Series 1</t>
        </is>
      </c>
      <c r="C2621" s="3" t="n">
        <v>42156</v>
      </c>
      <c r="D2621" t="n">
        <v>102.6265522975727</v>
      </c>
      <c r="E2621" t="n">
        <v>102.4224853515625</v>
      </c>
      <c r="F2621" t="n">
        <v>-0.00198844199129411</v>
      </c>
    </row>
    <row r="2622">
      <c r="A2622" t="inlineStr">
        <is>
          <t>QQQ</t>
        </is>
      </c>
      <c r="B2622" t="inlineStr">
        <is>
          <t>Invesco QQQ Trust, Series 1</t>
        </is>
      </c>
      <c r="C2622" s="3" t="n">
        <v>42157</v>
      </c>
      <c r="D2622" t="n">
        <v>102.0421644300109</v>
      </c>
      <c r="E2622" t="n">
        <v>102.0978164672852</v>
      </c>
      <c r="F2622" t="n">
        <v>0.000545382760009705</v>
      </c>
    </row>
    <row r="2623">
      <c r="A2623" t="inlineStr">
        <is>
          <t>QQQ</t>
        </is>
      </c>
      <c r="B2623" t="inlineStr">
        <is>
          <t>Invesco QQQ Trust, Series 1</t>
        </is>
      </c>
      <c r="C2623" s="3" t="n">
        <v>42158</v>
      </c>
      <c r="D2623" t="n">
        <v>102.5615932520939</v>
      </c>
      <c r="E2623" t="n">
        <v>102.4039077758789</v>
      </c>
      <c r="F2623" t="n">
        <v>-0.001537471008542179</v>
      </c>
    </row>
    <row r="2624">
      <c r="A2624" t="inlineStr">
        <is>
          <t>QQQ</t>
        </is>
      </c>
      <c r="B2624" t="inlineStr">
        <is>
          <t>Invesco QQQ Trust, Series 1</t>
        </is>
      </c>
      <c r="C2624" s="3" t="n">
        <v>42159</v>
      </c>
      <c r="D2624" t="n">
        <v>101.8288074816007</v>
      </c>
      <c r="E2624" t="n">
        <v>101.6247406005859</v>
      </c>
      <c r="F2624" t="n">
        <v>-0.002004019157856085</v>
      </c>
    </row>
    <row r="2625">
      <c r="A2625" t="inlineStr">
        <is>
          <t>QQQ</t>
        </is>
      </c>
      <c r="B2625" t="inlineStr">
        <is>
          <t>Invesco QQQ Trust, Series 1</t>
        </is>
      </c>
      <c r="C2625" s="3" t="n">
        <v>42160</v>
      </c>
      <c r="D2625" t="n">
        <v>101.5041724728482</v>
      </c>
      <c r="E2625" t="n">
        <v>101.3835906982422</v>
      </c>
      <c r="F2625" t="n">
        <v>-0.001187948945037376</v>
      </c>
    </row>
    <row r="2626">
      <c r="A2626" t="inlineStr">
        <is>
          <t>QQQ</t>
        </is>
      </c>
      <c r="B2626" t="inlineStr">
        <is>
          <t>Invesco QQQ Trust, Series 1</t>
        </is>
      </c>
      <c r="C2626" s="3" t="n">
        <v>42163</v>
      </c>
      <c r="D2626" t="n">
        <v>101.3372047214943</v>
      </c>
      <c r="E2626" t="n">
        <v>100.3539810180664</v>
      </c>
      <c r="F2626" t="n">
        <v>-0.009702494815503448</v>
      </c>
    </row>
    <row r="2627">
      <c r="A2627" t="inlineStr">
        <is>
          <t>QQQ</t>
        </is>
      </c>
      <c r="B2627" t="inlineStr">
        <is>
          <t>Invesco QQQ Trust, Series 1</t>
        </is>
      </c>
      <c r="C2627" s="3" t="n">
        <v>42164</v>
      </c>
      <c r="D2627" t="n">
        <v>100.1128271626417</v>
      </c>
      <c r="E2627" t="n">
        <v>100.1870346069336</v>
      </c>
      <c r="F2627" t="n">
        <v>0.0007412381249742861</v>
      </c>
    </row>
    <row r="2628">
      <c r="A2628" t="inlineStr">
        <is>
          <t>QQQ</t>
        </is>
      </c>
      <c r="B2628" t="inlineStr">
        <is>
          <t>Invesco QQQ Trust, Series 1</t>
        </is>
      </c>
      <c r="C2628" s="3" t="n">
        <v>42165</v>
      </c>
      <c r="D2628" t="n">
        <v>100.5302244953016</v>
      </c>
      <c r="E2628" t="n">
        <v>101.5598297119141</v>
      </c>
      <c r="F2628" t="n">
        <v>0.01024174790995902</v>
      </c>
    </row>
    <row r="2629">
      <c r="A2629" t="inlineStr">
        <is>
          <t>QQQ</t>
        </is>
      </c>
      <c r="B2629" t="inlineStr">
        <is>
          <t>Invesco QQQ Trust, Series 1</t>
        </is>
      </c>
      <c r="C2629" s="3" t="n">
        <v>42166</v>
      </c>
      <c r="D2629" t="n">
        <v>101.9030258990045</v>
      </c>
      <c r="E2629" t="n">
        <v>101.7082366943359</v>
      </c>
      <c r="F2629" t="n">
        <v>-0.001911515413307363</v>
      </c>
    </row>
    <row r="2630">
      <c r="A2630" t="inlineStr">
        <is>
          <t>QQQ</t>
        </is>
      </c>
      <c r="B2630" t="inlineStr">
        <is>
          <t>Invesco QQQ Trust, Series 1</t>
        </is>
      </c>
      <c r="C2630" s="3" t="n">
        <v>42167</v>
      </c>
      <c r="D2630" t="n">
        <v>101.1702586750644</v>
      </c>
      <c r="E2630" t="n">
        <v>100.8734359741211</v>
      </c>
      <c r="F2630" t="n">
        <v>-0.002933892873563493</v>
      </c>
    </row>
    <row r="2631">
      <c r="A2631" t="inlineStr">
        <is>
          <t>QQQ</t>
        </is>
      </c>
      <c r="B2631" t="inlineStr">
        <is>
          <t>Invesco QQQ Trust, Series 1</t>
        </is>
      </c>
      <c r="C2631" s="3" t="n">
        <v>42170</v>
      </c>
      <c r="D2631" t="n">
        <v>100.122102063491</v>
      </c>
      <c r="E2631" t="n">
        <v>100.3725433349609</v>
      </c>
      <c r="F2631" t="n">
        <v>0.002501358504350293</v>
      </c>
    </row>
    <row r="2632">
      <c r="A2632" t="inlineStr">
        <is>
          <t>QQQ</t>
        </is>
      </c>
      <c r="B2632" t="inlineStr">
        <is>
          <t>Invesco QQQ Trust, Series 1</t>
        </is>
      </c>
      <c r="C2632" s="3" t="n">
        <v>42171</v>
      </c>
      <c r="D2632" t="n">
        <v>100.2705029745549</v>
      </c>
      <c r="E2632" t="n">
        <v>100.919807434082</v>
      </c>
      <c r="F2632" t="n">
        <v>0.006475528099145089</v>
      </c>
    </row>
    <row r="2633">
      <c r="A2633" t="inlineStr">
        <is>
          <t>QQQ</t>
        </is>
      </c>
      <c r="B2633" t="inlineStr">
        <is>
          <t>Invesco QQQ Trust, Series 1</t>
        </is>
      </c>
      <c r="C2633" s="3" t="n">
        <v>42172</v>
      </c>
      <c r="D2633" t="n">
        <v>101.0867855043711</v>
      </c>
      <c r="E2633" t="n">
        <v>101.1980895996094</v>
      </c>
      <c r="F2633" t="n">
        <v>0.001101074632879895</v>
      </c>
    </row>
    <row r="2634">
      <c r="A2634" t="inlineStr">
        <is>
          <t>QQQ</t>
        </is>
      </c>
      <c r="B2634" t="inlineStr">
        <is>
          <t>Invesco QQQ Trust, Series 1</t>
        </is>
      </c>
      <c r="C2634" s="3" t="n">
        <v>42173</v>
      </c>
      <c r="D2634" t="n">
        <v>101.5691151170773</v>
      </c>
      <c r="E2634" t="n">
        <v>102.6729278564453</v>
      </c>
      <c r="F2634" t="n">
        <v>0.01086760220462346</v>
      </c>
    </row>
    <row r="2635">
      <c r="A2635" t="inlineStr">
        <is>
          <t>QQQ</t>
        </is>
      </c>
      <c r="B2635" t="inlineStr">
        <is>
          <t>Invesco QQQ Trust, Series 1</t>
        </is>
      </c>
      <c r="C2635" s="3" t="n">
        <v>42174</v>
      </c>
      <c r="D2635" t="n">
        <v>102.72312013382</v>
      </c>
      <c r="E2635" t="n">
        <v>102.1652984619141</v>
      </c>
      <c r="F2635" t="n">
        <v>-0.005430341983180043</v>
      </c>
    </row>
    <row r="2636">
      <c r="A2636" t="inlineStr">
        <is>
          <t>QQQ</t>
        </is>
      </c>
      <c r="B2636" t="inlineStr">
        <is>
          <t>Invesco QQQ Trust, Series 1</t>
        </is>
      </c>
      <c r="C2636" s="3" t="n">
        <v>42177</v>
      </c>
      <c r="D2636" t="n">
        <v>102.9183654785156</v>
      </c>
      <c r="E2636" t="n">
        <v>102.9183654785156</v>
      </c>
      <c r="F2636" t="n">
        <v>0</v>
      </c>
    </row>
    <row r="2637">
      <c r="A2637" t="inlineStr">
        <is>
          <t>QQQ</t>
        </is>
      </c>
      <c r="B2637" t="inlineStr">
        <is>
          <t>Invesco QQQ Trust, Series 1</t>
        </is>
      </c>
      <c r="C2637" s="3" t="n">
        <v>42178</v>
      </c>
      <c r="D2637" t="n">
        <v>103.0299270686576</v>
      </c>
      <c r="E2637" t="n">
        <v>103.0020370483398</v>
      </c>
      <c r="F2637" t="n">
        <v>-0.0002706982438140937</v>
      </c>
    </row>
    <row r="2638">
      <c r="A2638" t="inlineStr">
        <is>
          <t>QQQ</t>
        </is>
      </c>
      <c r="B2638" t="inlineStr">
        <is>
          <t>Invesco QQQ Trust, Series 1</t>
        </is>
      </c>
      <c r="C2638" s="3" t="n">
        <v>42179</v>
      </c>
      <c r="D2638" t="n">
        <v>102.8811948057141</v>
      </c>
      <c r="E2638" t="n">
        <v>102.4721221923828</v>
      </c>
      <c r="F2638" t="n">
        <v>-0.003976165071797322</v>
      </c>
    </row>
    <row r="2639">
      <c r="A2639" t="inlineStr">
        <is>
          <t>QQQ</t>
        </is>
      </c>
      <c r="B2639" t="inlineStr">
        <is>
          <t>Invesco QQQ Trust, Series 1</t>
        </is>
      </c>
      <c r="C2639" s="3" t="n">
        <v>42180</v>
      </c>
      <c r="D2639" t="n">
        <v>102.8718879598108</v>
      </c>
      <c r="E2639" t="n">
        <v>102.267578125</v>
      </c>
      <c r="F2639" t="n">
        <v>-0.005874392380617266</v>
      </c>
    </row>
    <row r="2640">
      <c r="A2640" t="inlineStr">
        <is>
          <t>QQQ</t>
        </is>
      </c>
      <c r="B2640" t="inlineStr">
        <is>
          <t>Invesco QQQ Trust, Series 1</t>
        </is>
      </c>
      <c r="C2640" s="3" t="n">
        <v>42181</v>
      </c>
      <c r="D2640" t="n">
        <v>102.2489947275077</v>
      </c>
      <c r="E2640" t="n">
        <v>101.5888977050781</v>
      </c>
      <c r="F2640" t="n">
        <v>-0.006455780070881656</v>
      </c>
    </row>
    <row r="2641">
      <c r="A2641" t="inlineStr">
        <is>
          <t>QQQ</t>
        </is>
      </c>
      <c r="B2641" t="inlineStr">
        <is>
          <t>Invesco QQQ Trust, Series 1</t>
        </is>
      </c>
      <c r="C2641" s="3" t="n">
        <v>42184</v>
      </c>
      <c r="D2641" t="n">
        <v>100.4639149397349</v>
      </c>
      <c r="E2641" t="n">
        <v>99.19022369384766</v>
      </c>
      <c r="F2641" t="n">
        <v>-0.0126780968734026</v>
      </c>
    </row>
    <row r="2642">
      <c r="A2642" t="inlineStr">
        <is>
          <t>QQQ</t>
        </is>
      </c>
      <c r="B2642" t="inlineStr">
        <is>
          <t>Invesco QQQ Trust, Series 1</t>
        </is>
      </c>
      <c r="C2642" s="3" t="n">
        <v>42185</v>
      </c>
      <c r="D2642" t="n">
        <v>99.93400013907863</v>
      </c>
      <c r="E2642" t="n">
        <v>99.54352569580078</v>
      </c>
      <c r="F2642" t="n">
        <v>-0.003907323260696316</v>
      </c>
    </row>
    <row r="2643">
      <c r="A2643" t="inlineStr">
        <is>
          <t>QQQ</t>
        </is>
      </c>
      <c r="B2643" t="inlineStr">
        <is>
          <t>Invesco QQQ Trust, Series 1</t>
        </is>
      </c>
      <c r="C2643" s="3" t="n">
        <v>42186</v>
      </c>
      <c r="D2643" t="n">
        <v>100.5290309007333</v>
      </c>
      <c r="E2643" t="n">
        <v>100.3337936401367</v>
      </c>
      <c r="F2643" t="n">
        <v>-0.001942098305805939</v>
      </c>
    </row>
    <row r="2644">
      <c r="A2644" t="inlineStr">
        <is>
          <t>QQQ</t>
        </is>
      </c>
      <c r="B2644" t="inlineStr">
        <is>
          <t>Invesco QQQ Trust, Series 1</t>
        </is>
      </c>
      <c r="C2644" s="3" t="n">
        <v>42187</v>
      </c>
      <c r="D2644" t="n">
        <v>100.6220025058013</v>
      </c>
      <c r="E2644" t="n">
        <v>100.3616790771484</v>
      </c>
      <c r="F2644" t="n">
        <v>-0.002587142197233105</v>
      </c>
    </row>
    <row r="2645">
      <c r="A2645" t="inlineStr">
        <is>
          <t>QQQ</t>
        </is>
      </c>
      <c r="B2645" t="inlineStr">
        <is>
          <t>Invesco QQQ Trust, Series 1</t>
        </is>
      </c>
      <c r="C2645" s="3" t="n">
        <v>42191</v>
      </c>
      <c r="D2645" t="n">
        <v>99.72947604356804</v>
      </c>
      <c r="E2645" t="n">
        <v>100.1292495727539</v>
      </c>
      <c r="F2645" t="n">
        <v>0.004008579459609418</v>
      </c>
    </row>
    <row r="2646">
      <c r="A2646" t="inlineStr">
        <is>
          <t>QQQ</t>
        </is>
      </c>
      <c r="B2646" t="inlineStr">
        <is>
          <t>Invesco QQQ Trust, Series 1</t>
        </is>
      </c>
      <c r="C2646" s="3" t="n">
        <v>42192</v>
      </c>
      <c r="D2646" t="n">
        <v>100.2408451877217</v>
      </c>
      <c r="E2646" t="n">
        <v>100.3803024291992</v>
      </c>
      <c r="F2646" t="n">
        <v>0.001391221724202252</v>
      </c>
    </row>
    <row r="2647">
      <c r="A2647" t="inlineStr">
        <is>
          <t>QQQ</t>
        </is>
      </c>
      <c r="B2647" t="inlineStr">
        <is>
          <t>Invesco QQQ Trust, Series 1</t>
        </is>
      </c>
      <c r="C2647" s="3" t="n">
        <v>42193</v>
      </c>
      <c r="D2647" t="n">
        <v>99.66441218112988</v>
      </c>
      <c r="E2647" t="n">
        <v>98.63243865966797</v>
      </c>
      <c r="F2647" t="n">
        <v>-0.01035448360028857</v>
      </c>
    </row>
    <row r="2648">
      <c r="A2648" t="inlineStr">
        <is>
          <t>QQQ</t>
        </is>
      </c>
      <c r="B2648" t="inlineStr">
        <is>
          <t>Invesco QQQ Trust, Series 1</t>
        </is>
      </c>
      <c r="C2648" s="3" t="n">
        <v>42194</v>
      </c>
      <c r="D2648" t="n">
        <v>99.94330499215546</v>
      </c>
      <c r="E2648" t="n">
        <v>98.57663726806641</v>
      </c>
      <c r="F2648" t="n">
        <v>-0.0136744299600291</v>
      </c>
    </row>
    <row r="2649">
      <c r="A2649" t="inlineStr">
        <is>
          <t>QQQ</t>
        </is>
      </c>
      <c r="B2649" t="inlineStr">
        <is>
          <t>Invesco QQQ Trust, Series 1</t>
        </is>
      </c>
      <c r="C2649" s="3" t="n">
        <v>42195</v>
      </c>
      <c r="D2649" t="n">
        <v>99.88753405048602</v>
      </c>
      <c r="E2649" t="n">
        <v>100.0827713012695</v>
      </c>
      <c r="F2649" t="n">
        <v>0.001954570734370442</v>
      </c>
    </row>
    <row r="2650">
      <c r="A2650" t="inlineStr">
        <is>
          <t>QQQ</t>
        </is>
      </c>
      <c r="B2650" t="inlineStr">
        <is>
          <t>Invesco QQQ Trust, Series 1</t>
        </is>
      </c>
      <c r="C2650" s="3" t="n">
        <v>42198</v>
      </c>
      <c r="D2650" t="n">
        <v>100.9473886765255</v>
      </c>
      <c r="E2650" t="n">
        <v>101.8399047851562</v>
      </c>
      <c r="F2650" t="n">
        <v>0.008841398676400436</v>
      </c>
    </row>
    <row r="2651">
      <c r="A2651" t="inlineStr">
        <is>
          <t>QQQ</t>
        </is>
      </c>
      <c r="B2651" t="inlineStr">
        <is>
          <t>Invesco QQQ Trust, Series 1</t>
        </is>
      </c>
      <c r="C2651" s="3" t="n">
        <v>42199</v>
      </c>
      <c r="D2651" t="n">
        <v>101.979368536697</v>
      </c>
      <c r="E2651" t="n">
        <v>102.5093002319336</v>
      </c>
      <c r="F2651" t="n">
        <v>0.00519645986085826</v>
      </c>
    </row>
    <row r="2652">
      <c r="A2652" t="inlineStr">
        <is>
          <t>QQQ</t>
        </is>
      </c>
      <c r="B2652" t="inlineStr">
        <is>
          <t>Invesco QQQ Trust, Series 1</t>
        </is>
      </c>
      <c r="C2652" s="3" t="n">
        <v>42200</v>
      </c>
      <c r="D2652" t="n">
        <v>102.7045191237943</v>
      </c>
      <c r="E2652" t="n">
        <v>102.6208419799805</v>
      </c>
      <c r="F2652" t="n">
        <v>-0.000814736727533294</v>
      </c>
    </row>
    <row r="2653">
      <c r="A2653" t="inlineStr">
        <is>
          <t>QQQ</t>
        </is>
      </c>
      <c r="B2653" t="inlineStr">
        <is>
          <t>Invesco QQQ Trust, Series 1</t>
        </is>
      </c>
      <c r="C2653" s="3" t="n">
        <v>42201</v>
      </c>
      <c r="D2653" t="n">
        <v>103.4668877392991</v>
      </c>
      <c r="E2653" t="n">
        <v>104.0711975097656</v>
      </c>
      <c r="F2653" t="n">
        <v>0.005840610302198401</v>
      </c>
    </row>
    <row r="2654">
      <c r="A2654" t="inlineStr">
        <is>
          <t>QQQ</t>
        </is>
      </c>
      <c r="B2654" t="inlineStr">
        <is>
          <t>Invesco QQQ Trust, Series 1</t>
        </is>
      </c>
      <c r="C2654" s="3" t="n">
        <v>42202</v>
      </c>
      <c r="D2654" t="n">
        <v>104.9079380356324</v>
      </c>
      <c r="E2654" t="n">
        <v>105.6052169799805</v>
      </c>
      <c r="F2654" t="n">
        <v>0.006646579442932454</v>
      </c>
    </row>
    <row r="2655">
      <c r="A2655" t="inlineStr">
        <is>
          <t>QQQ</t>
        </is>
      </c>
      <c r="B2655" t="inlineStr">
        <is>
          <t>Invesco QQQ Trust, Series 1</t>
        </is>
      </c>
      <c r="C2655" s="3" t="n">
        <v>42205</v>
      </c>
      <c r="D2655" t="n">
        <v>105.8283162762308</v>
      </c>
      <c r="E2655" t="n">
        <v>105.9677734375</v>
      </c>
      <c r="F2655" t="n">
        <v>0.001317767929948088</v>
      </c>
    </row>
    <row r="2656">
      <c r="A2656" t="inlineStr">
        <is>
          <t>QQQ</t>
        </is>
      </c>
      <c r="B2656" t="inlineStr">
        <is>
          <t>Invesco QQQ Trust, Series 1</t>
        </is>
      </c>
      <c r="C2656" s="3" t="n">
        <v>42206</v>
      </c>
      <c r="D2656" t="n">
        <v>106.0050015420066</v>
      </c>
      <c r="E2656" t="n">
        <v>105.9027404785156</v>
      </c>
      <c r="F2656" t="n">
        <v>-0.0009646814961884465</v>
      </c>
    </row>
    <row r="2657">
      <c r="A2657" t="inlineStr">
        <is>
          <t>QQQ</t>
        </is>
      </c>
      <c r="B2657" t="inlineStr">
        <is>
          <t>Invesco QQQ Trust, Series 1</t>
        </is>
      </c>
      <c r="C2657" s="3" t="n">
        <v>42207</v>
      </c>
      <c r="D2657" t="n">
        <v>104.2850204735079</v>
      </c>
      <c r="E2657" t="n">
        <v>104.7033920288086</v>
      </c>
      <c r="F2657" t="n">
        <v>0.004011808727668154</v>
      </c>
    </row>
    <row r="2658">
      <c r="A2658" t="inlineStr">
        <is>
          <t>QQQ</t>
        </is>
      </c>
      <c r="B2658" t="inlineStr">
        <is>
          <t>Invesco QQQ Trust, Series 1</t>
        </is>
      </c>
      <c r="C2658" s="3" t="n">
        <v>42208</v>
      </c>
      <c r="D2658" t="n">
        <v>104.805669326235</v>
      </c>
      <c r="E2658" t="n">
        <v>104.3129196166992</v>
      </c>
      <c r="F2658" t="n">
        <v>-0.004701555867192231</v>
      </c>
    </row>
    <row r="2659">
      <c r="A2659" t="inlineStr">
        <is>
          <t>QQQ</t>
        </is>
      </c>
      <c r="B2659" t="inlineStr">
        <is>
          <t>Invesco QQQ Trust, Series 1</t>
        </is>
      </c>
      <c r="C2659" s="3" t="n">
        <v>42209</v>
      </c>
      <c r="D2659" t="n">
        <v>104.8707558790873</v>
      </c>
      <c r="E2659" t="n">
        <v>103.2902526855469</v>
      </c>
      <c r="F2659" t="n">
        <v>-0.01507096215996273</v>
      </c>
    </row>
    <row r="2660">
      <c r="A2660" t="inlineStr">
        <is>
          <t>QQQ</t>
        </is>
      </c>
      <c r="B2660" t="inlineStr">
        <is>
          <t>Invesco QQQ Trust, Series 1</t>
        </is>
      </c>
      <c r="C2660" s="3" t="n">
        <v>42212</v>
      </c>
      <c r="D2660" t="n">
        <v>102.7045366292013</v>
      </c>
      <c r="E2660" t="n">
        <v>102.4349212646484</v>
      </c>
      <c r="F2660" t="n">
        <v>-0.002625155357316999</v>
      </c>
    </row>
    <row r="2661">
      <c r="A2661" t="inlineStr">
        <is>
          <t>QQQ</t>
        </is>
      </c>
      <c r="B2661" t="inlineStr">
        <is>
          <t>Invesco QQQ Trust, Series 1</t>
        </is>
      </c>
      <c r="C2661" s="3" t="n">
        <v>42213</v>
      </c>
      <c r="D2661" t="n">
        <v>102.8904821720924</v>
      </c>
      <c r="E2661" t="n">
        <v>103.3181457519531</v>
      </c>
      <c r="F2661" t="n">
        <v>0.004156493106383108</v>
      </c>
    </row>
    <row r="2662">
      <c r="A2662" t="inlineStr">
        <is>
          <t>QQQ</t>
        </is>
      </c>
      <c r="B2662" t="inlineStr">
        <is>
          <t>Invesco QQQ Trust, Series 1</t>
        </is>
      </c>
      <c r="C2662" s="3" t="n">
        <v>42214</v>
      </c>
      <c r="D2662" t="n">
        <v>103.5412709439084</v>
      </c>
      <c r="E2662" t="n">
        <v>103.7086181640625</v>
      </c>
      <c r="F2662" t="n">
        <v>0.001616236874711907</v>
      </c>
    </row>
    <row r="2663">
      <c r="A2663" t="inlineStr">
        <is>
          <t>QQQ</t>
        </is>
      </c>
      <c r="B2663" t="inlineStr">
        <is>
          <t>Invesco QQQ Trust, Series 1</t>
        </is>
      </c>
      <c r="C2663" s="3" t="n">
        <v>42215</v>
      </c>
      <c r="D2663" t="n">
        <v>103.4668567578586</v>
      </c>
      <c r="E2663" t="n">
        <v>104.2013244628906</v>
      </c>
      <c r="F2663" t="n">
        <v>0.007098579468311605</v>
      </c>
    </row>
    <row r="2664">
      <c r="A2664" t="inlineStr">
        <is>
          <t>QQQ</t>
        </is>
      </c>
      <c r="B2664" t="inlineStr">
        <is>
          <t>Invesco QQQ Trust, Series 1</t>
        </is>
      </c>
      <c r="C2664" s="3" t="n">
        <v>42216</v>
      </c>
      <c r="D2664" t="n">
        <v>104.526751711296</v>
      </c>
      <c r="E2664" t="n">
        <v>104.0804901123047</v>
      </c>
      <c r="F2664" t="n">
        <v>-0.004269352980794228</v>
      </c>
    </row>
    <row r="2665">
      <c r="A2665" t="inlineStr">
        <is>
          <t>QQQ</t>
        </is>
      </c>
      <c r="B2665" t="inlineStr">
        <is>
          <t>Invesco QQQ Trust, Series 1</t>
        </is>
      </c>
      <c r="C2665" s="3" t="n">
        <v>42219</v>
      </c>
      <c r="D2665" t="n">
        <v>104.0990975595725</v>
      </c>
      <c r="E2665" t="n">
        <v>103.7551040649414</v>
      </c>
      <c r="F2665" t="n">
        <v>-0.003304481044460461</v>
      </c>
    </row>
    <row r="2666">
      <c r="A2666" t="inlineStr">
        <is>
          <t>QQQ</t>
        </is>
      </c>
      <c r="B2666" t="inlineStr">
        <is>
          <t>Invesco QQQ Trust, Series 1</t>
        </is>
      </c>
      <c r="C2666" s="3" t="n">
        <v>42220</v>
      </c>
      <c r="D2666" t="n">
        <v>103.7086164641187</v>
      </c>
      <c r="E2666" t="n">
        <v>103.5598602294922</v>
      </c>
      <c r="F2666" t="n">
        <v>-0.001434367169269701</v>
      </c>
    </row>
    <row r="2667">
      <c r="A2667" t="inlineStr">
        <is>
          <t>QQQ</t>
        </is>
      </c>
      <c r="B2667" t="inlineStr">
        <is>
          <t>Invesco QQQ Trust, Series 1</t>
        </is>
      </c>
      <c r="C2667" s="3" t="n">
        <v>42221</v>
      </c>
      <c r="D2667" t="n">
        <v>104.1362630362822</v>
      </c>
      <c r="E2667" t="n">
        <v>104.3593902587891</v>
      </c>
      <c r="F2667" t="n">
        <v>0.002142646720760144</v>
      </c>
    </row>
    <row r="2668">
      <c r="A2668" t="inlineStr">
        <is>
          <t>QQQ</t>
        </is>
      </c>
      <c r="B2668" t="inlineStr">
        <is>
          <t>Invesco QQQ Trust, Series 1</t>
        </is>
      </c>
      <c r="C2668" s="3" t="n">
        <v>42222</v>
      </c>
      <c r="D2668" t="n">
        <v>104.4523384604538</v>
      </c>
      <c r="E2668" t="n">
        <v>102.6858978271484</v>
      </c>
      <c r="F2668" t="n">
        <v>-0.01691145128334426</v>
      </c>
    </row>
    <row r="2669">
      <c r="A2669" t="inlineStr">
        <is>
          <t>QQQ</t>
        </is>
      </c>
      <c r="B2669" t="inlineStr">
        <is>
          <t>Invesco QQQ Trust, Series 1</t>
        </is>
      </c>
      <c r="C2669" s="3" t="n">
        <v>42223</v>
      </c>
      <c r="D2669" t="n">
        <v>102.4349041399326</v>
      </c>
      <c r="E2669" t="n">
        <v>102.5557632446289</v>
      </c>
      <c r="F2669" t="n">
        <v>0.001179862525484632</v>
      </c>
    </row>
    <row r="2670">
      <c r="A2670" t="inlineStr">
        <is>
          <t>QQQ</t>
        </is>
      </c>
      <c r="B2670" t="inlineStr">
        <is>
          <t>Invesco QQQ Trust, Series 1</t>
        </is>
      </c>
      <c r="C2670" s="3" t="n">
        <v>42226</v>
      </c>
      <c r="D2670" t="n">
        <v>103.2065555723891</v>
      </c>
      <c r="E2670" t="n">
        <v>103.7271881103516</v>
      </c>
      <c r="F2670" t="n">
        <v>0.005044568487680312</v>
      </c>
    </row>
    <row r="2671">
      <c r="A2671" t="inlineStr">
        <is>
          <t>QQQ</t>
        </is>
      </c>
      <c r="B2671" t="inlineStr">
        <is>
          <t>Invesco QQQ Trust, Series 1</t>
        </is>
      </c>
      <c r="C2671" s="3" t="n">
        <v>42227</v>
      </c>
      <c r="D2671" t="n">
        <v>103.1786993811426</v>
      </c>
      <c r="E2671" t="n">
        <v>102.3977432250977</v>
      </c>
      <c r="F2671" t="n">
        <v>-0.007568966857781856</v>
      </c>
    </row>
    <row r="2672">
      <c r="A2672" t="inlineStr">
        <is>
          <t>QQQ</t>
        </is>
      </c>
      <c r="B2672" t="inlineStr">
        <is>
          <t>Invesco QQQ Trust, Series 1</t>
        </is>
      </c>
      <c r="C2672" s="3" t="n">
        <v>42228</v>
      </c>
      <c r="D2672" t="n">
        <v>101.6911438072321</v>
      </c>
      <c r="E2672" t="n">
        <v>102.7510070800781</v>
      </c>
      <c r="F2672" t="n">
        <v>0.01042237537277702</v>
      </c>
    </row>
    <row r="2673">
      <c r="A2673" t="inlineStr">
        <is>
          <t>QQQ</t>
        </is>
      </c>
      <c r="B2673" t="inlineStr">
        <is>
          <t>Invesco QQQ Trust, Series 1</t>
        </is>
      </c>
      <c r="C2673" s="3" t="n">
        <v>42229</v>
      </c>
      <c r="D2673" t="n">
        <v>102.8532945868687</v>
      </c>
      <c r="E2673" t="n">
        <v>102.5836791992188</v>
      </c>
      <c r="F2673" t="n">
        <v>-0.00262135878809644</v>
      </c>
    </row>
    <row r="2674">
      <c r="A2674" t="inlineStr">
        <is>
          <t>QQQ</t>
        </is>
      </c>
      <c r="B2674" t="inlineStr">
        <is>
          <t>Invesco QQQ Trust, Series 1</t>
        </is>
      </c>
      <c r="C2674" s="3" t="n">
        <v>42230</v>
      </c>
      <c r="D2674" t="n">
        <v>102.3419485931678</v>
      </c>
      <c r="E2674" t="n">
        <v>102.7417221069336</v>
      </c>
      <c r="F2674" t="n">
        <v>0.003906252707333024</v>
      </c>
    </row>
    <row r="2675">
      <c r="A2675" t="inlineStr">
        <is>
          <t>QQQ</t>
        </is>
      </c>
      <c r="B2675" t="inlineStr">
        <is>
          <t>Invesco QQQ Trust, Series 1</t>
        </is>
      </c>
      <c r="C2675" s="3" t="n">
        <v>42233</v>
      </c>
      <c r="D2675" t="n">
        <v>102.4907095879725</v>
      </c>
      <c r="E2675" t="n">
        <v>103.5970611572266</v>
      </c>
      <c r="F2675" t="n">
        <v>0.01079465225386533</v>
      </c>
    </row>
    <row r="2676">
      <c r="A2676" t="inlineStr">
        <is>
          <t>QQQ</t>
        </is>
      </c>
      <c r="B2676" t="inlineStr">
        <is>
          <t>Invesco QQQ Trust, Series 1</t>
        </is>
      </c>
      <c r="C2676" s="3" t="n">
        <v>42234</v>
      </c>
      <c r="D2676" t="n">
        <v>103.4575979113146</v>
      </c>
      <c r="E2676" t="n">
        <v>103.0671234130859</v>
      </c>
      <c r="F2676" t="n">
        <v>-0.003774246706978235</v>
      </c>
    </row>
    <row r="2677">
      <c r="A2677" t="inlineStr">
        <is>
          <t>QQQ</t>
        </is>
      </c>
      <c r="B2677" t="inlineStr">
        <is>
          <t>Invesco QQQ Trust, Series 1</t>
        </is>
      </c>
      <c r="C2677" s="3" t="n">
        <v>42235</v>
      </c>
      <c r="D2677" t="n">
        <v>102.751019839342</v>
      </c>
      <c r="E2677" t="n">
        <v>102.3884353637695</v>
      </c>
      <c r="F2677" t="n">
        <v>-0.003528767657385745</v>
      </c>
    </row>
    <row r="2678">
      <c r="A2678" t="inlineStr">
        <is>
          <t>QQQ</t>
        </is>
      </c>
      <c r="B2678" t="inlineStr">
        <is>
          <t>Invesco QQQ Trust, Series 1</t>
        </is>
      </c>
      <c r="C2678" s="3" t="n">
        <v>42236</v>
      </c>
      <c r="D2678" t="n">
        <v>101.4401261859815</v>
      </c>
      <c r="E2678" t="n">
        <v>99.55282592773438</v>
      </c>
      <c r="F2678" t="n">
        <v>-0.0186050661528846</v>
      </c>
    </row>
    <row r="2679">
      <c r="A2679" t="inlineStr">
        <is>
          <t>QQQ</t>
        </is>
      </c>
      <c r="B2679" t="inlineStr">
        <is>
          <t>Invesco QQQ Trust, Series 1</t>
        </is>
      </c>
      <c r="C2679" s="3" t="n">
        <v>42237</v>
      </c>
      <c r="D2679" t="n">
        <v>98.14897649006041</v>
      </c>
      <c r="E2679" t="n">
        <v>95.20181274414062</v>
      </c>
      <c r="F2679" t="n">
        <v>-0.03002745266750939</v>
      </c>
    </row>
    <row r="2680">
      <c r="A2680" t="inlineStr">
        <is>
          <t>QQQ</t>
        </is>
      </c>
      <c r="B2680" t="inlineStr">
        <is>
          <t>Invesco QQQ Trust, Series 1</t>
        </is>
      </c>
      <c r="C2680" s="3" t="n">
        <v>42240</v>
      </c>
      <c r="D2680" t="n">
        <v>87.60612358310186</v>
      </c>
      <c r="E2680" t="n">
        <v>91.53877258300781</v>
      </c>
      <c r="F2680" t="n">
        <v>0.04489011542869492</v>
      </c>
    </row>
    <row r="2681">
      <c r="A2681" t="inlineStr">
        <is>
          <t>QQQ</t>
        </is>
      </c>
      <c r="B2681" t="inlineStr">
        <is>
          <t>Invesco QQQ Trust, Series 1</t>
        </is>
      </c>
      <c r="C2681" s="3" t="n">
        <v>42241</v>
      </c>
      <c r="D2681" t="n">
        <v>94.89498439292991</v>
      </c>
      <c r="E2681" t="n">
        <v>91.19475555419922</v>
      </c>
      <c r="F2681" t="n">
        <v>-0.03899288105058563</v>
      </c>
    </row>
    <row r="2682">
      <c r="A2682" t="inlineStr">
        <is>
          <t>QQQ</t>
        </is>
      </c>
      <c r="B2682" t="inlineStr">
        <is>
          <t>Invesco QQQ Trust, Series 1</t>
        </is>
      </c>
      <c r="C2682" s="3" t="n">
        <v>42242</v>
      </c>
      <c r="D2682" t="n">
        <v>93.86303944370336</v>
      </c>
      <c r="E2682" t="n">
        <v>95.78752899169922</v>
      </c>
      <c r="F2682" t="n">
        <v>0.02050316673529551</v>
      </c>
    </row>
    <row r="2683">
      <c r="A2683" t="inlineStr">
        <is>
          <t>QQQ</t>
        </is>
      </c>
      <c r="B2683" t="inlineStr">
        <is>
          <t>Invesco QQQ Trust, Series 1</t>
        </is>
      </c>
      <c r="C2683" s="3" t="n">
        <v>42243</v>
      </c>
      <c r="D2683" t="n">
        <v>97.17278553253409</v>
      </c>
      <c r="E2683" t="n">
        <v>98.21405792236328</v>
      </c>
      <c r="F2683" t="n">
        <v>0.0107156791289118</v>
      </c>
    </row>
    <row r="2684">
      <c r="A2684" t="inlineStr">
        <is>
          <t>QQQ</t>
        </is>
      </c>
      <c r="B2684" t="inlineStr">
        <is>
          <t>Invesco QQQ Trust, Series 1</t>
        </is>
      </c>
      <c r="C2684" s="3" t="n">
        <v>42244</v>
      </c>
      <c r="D2684" t="n">
        <v>97.69342343224589</v>
      </c>
      <c r="E2684" t="n">
        <v>98.19546508789062</v>
      </c>
      <c r="F2684" t="n">
        <v>0.005138950381782026</v>
      </c>
    </row>
    <row r="2685">
      <c r="A2685" t="inlineStr">
        <is>
          <t>QQQ</t>
        </is>
      </c>
      <c r="B2685" t="inlineStr">
        <is>
          <t>Invesco QQQ Trust, Series 1</t>
        </is>
      </c>
      <c r="C2685" s="3" t="n">
        <v>42247</v>
      </c>
      <c r="D2685" t="n">
        <v>97.64692788562373</v>
      </c>
      <c r="E2685" t="n">
        <v>96.9775390625</v>
      </c>
      <c r="F2685" t="n">
        <v>-0.006855195935173697</v>
      </c>
    </row>
    <row r="2686">
      <c r="A2686" t="inlineStr">
        <is>
          <t>QQQ</t>
        </is>
      </c>
      <c r="B2686" t="inlineStr">
        <is>
          <t>Invesco QQQ Trust, Series 1</t>
        </is>
      </c>
      <c r="C2686" s="3" t="n">
        <v>42248</v>
      </c>
      <c r="D2686" t="n">
        <v>94.56031807185644</v>
      </c>
      <c r="E2686" t="n">
        <v>93.94671630859375</v>
      </c>
      <c r="F2686" t="n">
        <v>-0.006488998512001798</v>
      </c>
    </row>
    <row r="2687">
      <c r="A2687" t="inlineStr">
        <is>
          <t>QQQ</t>
        </is>
      </c>
      <c r="B2687" t="inlineStr">
        <is>
          <t>Invesco QQQ Trust, Series 1</t>
        </is>
      </c>
      <c r="C2687" s="3" t="n">
        <v>42249</v>
      </c>
      <c r="D2687" t="n">
        <v>95.6480712079729</v>
      </c>
      <c r="E2687" t="n">
        <v>96.59637451171875</v>
      </c>
      <c r="F2687" t="n">
        <v>0.009914505245839145</v>
      </c>
    </row>
    <row r="2688">
      <c r="A2688" t="inlineStr">
        <is>
          <t>QQQ</t>
        </is>
      </c>
      <c r="B2688" t="inlineStr">
        <is>
          <t>Invesco QQQ Trust, Series 1</t>
        </is>
      </c>
      <c r="C2688" s="3" t="n">
        <v>42250</v>
      </c>
      <c r="D2688" t="n">
        <v>96.97754231003597</v>
      </c>
      <c r="E2688" t="n">
        <v>96.12221527099609</v>
      </c>
      <c r="F2688" t="n">
        <v>-0.008819846519778851</v>
      </c>
    </row>
    <row r="2689">
      <c r="A2689" t="inlineStr">
        <is>
          <t>QQQ</t>
        </is>
      </c>
      <c r="B2689" t="inlineStr">
        <is>
          <t>Invesco QQQ Trust, Series 1</t>
        </is>
      </c>
      <c r="C2689" s="3" t="n">
        <v>42251</v>
      </c>
      <c r="D2689" t="n">
        <v>94.80202198936806</v>
      </c>
      <c r="E2689" t="n">
        <v>94.97866821289062</v>
      </c>
      <c r="F2689" t="n">
        <v>0.00186331704552023</v>
      </c>
    </row>
    <row r="2690">
      <c r="A2690" t="inlineStr">
        <is>
          <t>QQQ</t>
        </is>
      </c>
      <c r="B2690" t="inlineStr">
        <is>
          <t>Invesco QQQ Trust, Series 1</t>
        </is>
      </c>
      <c r="C2690" s="3" t="n">
        <v>42255</v>
      </c>
      <c r="D2690" t="n">
        <v>96.80090766233687</v>
      </c>
      <c r="E2690" t="n">
        <v>97.65623474121094</v>
      </c>
      <c r="F2690" t="n">
        <v>0.008835940690325339</v>
      </c>
    </row>
    <row r="2691">
      <c r="A2691" t="inlineStr">
        <is>
          <t>QQQ</t>
        </is>
      </c>
      <c r="B2691" t="inlineStr">
        <is>
          <t>Invesco QQQ Trust, Series 1</t>
        </is>
      </c>
      <c r="C2691" s="3" t="n">
        <v>42256</v>
      </c>
      <c r="D2691" t="n">
        <v>98.80908167613731</v>
      </c>
      <c r="E2691" t="n">
        <v>96.55919647216797</v>
      </c>
      <c r="F2691" t="n">
        <v>-0.02277002443301424</v>
      </c>
    </row>
    <row r="2692">
      <c r="A2692" t="inlineStr">
        <is>
          <t>QQQ</t>
        </is>
      </c>
      <c r="B2692" t="inlineStr">
        <is>
          <t>Invesco QQQ Trust, Series 1</t>
        </is>
      </c>
      <c r="C2692" s="3" t="n">
        <v>42257</v>
      </c>
      <c r="D2692" t="n">
        <v>96.44761731796804</v>
      </c>
      <c r="E2692" t="n">
        <v>97.60974884033203</v>
      </c>
      <c r="F2692" t="n">
        <v>0.01204935440273958</v>
      </c>
    </row>
    <row r="2693">
      <c r="A2693" t="inlineStr">
        <is>
          <t>QQQ</t>
        </is>
      </c>
      <c r="B2693" t="inlineStr">
        <is>
          <t>Invesco QQQ Trust, Series 1</t>
        </is>
      </c>
      <c r="C2693" s="3" t="n">
        <v>42258</v>
      </c>
      <c r="D2693" t="n">
        <v>97.16349392967112</v>
      </c>
      <c r="E2693" t="n">
        <v>98.14897918701172</v>
      </c>
      <c r="F2693" t="n">
        <v>0.01014254652116486</v>
      </c>
    </row>
    <row r="2694">
      <c r="A2694" t="inlineStr">
        <is>
          <t>QQQ</t>
        </is>
      </c>
      <c r="B2694" t="inlineStr">
        <is>
          <t>Invesco QQQ Trust, Series 1</t>
        </is>
      </c>
      <c r="C2694" s="3" t="n">
        <v>42261</v>
      </c>
      <c r="D2694" t="n">
        <v>98.51154541724745</v>
      </c>
      <c r="E2694" t="n">
        <v>97.85145568847656</v>
      </c>
      <c r="F2694" t="n">
        <v>-0.006700633169189119</v>
      </c>
    </row>
    <row r="2695">
      <c r="A2695" t="inlineStr">
        <is>
          <t>QQQ</t>
        </is>
      </c>
      <c r="B2695" t="inlineStr">
        <is>
          <t>Invesco QQQ Trust, Series 1</t>
        </is>
      </c>
      <c r="C2695" s="3" t="n">
        <v>42262</v>
      </c>
      <c r="D2695" t="n">
        <v>98.08388927469309</v>
      </c>
      <c r="E2695" t="n">
        <v>99.00429534912109</v>
      </c>
      <c r="F2695" t="n">
        <v>0.009383866007294239</v>
      </c>
    </row>
    <row r="2696">
      <c r="A2696" t="inlineStr">
        <is>
          <t>QQQ</t>
        </is>
      </c>
      <c r="B2696" t="inlineStr">
        <is>
          <t>Invesco QQQ Trust, Series 1</t>
        </is>
      </c>
      <c r="C2696" s="3" t="n">
        <v>42263</v>
      </c>
      <c r="D2696" t="n">
        <v>99.02289494798512</v>
      </c>
      <c r="E2696" t="n">
        <v>99.56211853027344</v>
      </c>
      <c r="F2696" t="n">
        <v>0.005445443526687077</v>
      </c>
    </row>
    <row r="2697">
      <c r="A2697" t="inlineStr">
        <is>
          <t>QQQ</t>
        </is>
      </c>
      <c r="B2697" t="inlineStr">
        <is>
          <t>Invesco QQQ Trust, Series 1</t>
        </is>
      </c>
      <c r="C2697" s="3" t="n">
        <v>42264</v>
      </c>
      <c r="D2697" t="n">
        <v>99.45983887211773</v>
      </c>
      <c r="E2697" t="n">
        <v>99.59928894042969</v>
      </c>
      <c r="F2697" t="n">
        <v>0.001402074142622167</v>
      </c>
    </row>
    <row r="2698">
      <c r="A2698" t="inlineStr">
        <is>
          <t>QQQ</t>
        </is>
      </c>
      <c r="B2698" t="inlineStr">
        <is>
          <t>Invesco QQQ Trust, Series 1</t>
        </is>
      </c>
      <c r="C2698" s="3" t="n">
        <v>42265</v>
      </c>
      <c r="D2698" t="n">
        <v>98.07092299021663</v>
      </c>
      <c r="E2698" t="n">
        <v>98.18275451660156</v>
      </c>
      <c r="F2698" t="n">
        <v>0.001140312775439911</v>
      </c>
    </row>
    <row r="2699">
      <c r="A2699" t="inlineStr">
        <is>
          <t>QQQ</t>
        </is>
      </c>
      <c r="B2699" t="inlineStr">
        <is>
          <t>Invesco QQQ Trust, Series 1</t>
        </is>
      </c>
      <c r="C2699" s="3" t="n">
        <v>42268</v>
      </c>
      <c r="D2699" t="n">
        <v>98.72327191865274</v>
      </c>
      <c r="E2699" t="n">
        <v>98.49028015136719</v>
      </c>
      <c r="F2699" t="n">
        <v>-0.002360049082221871</v>
      </c>
    </row>
    <row r="2700">
      <c r="A2700" t="inlineStr">
        <is>
          <t>QQQ</t>
        </is>
      </c>
      <c r="B2700" t="inlineStr">
        <is>
          <t>Invesco QQQ Trust, Series 1</t>
        </is>
      </c>
      <c r="C2700" s="3" t="n">
        <v>42269</v>
      </c>
      <c r="D2700" t="n">
        <v>96.98048932447712</v>
      </c>
      <c r="E2700" t="n">
        <v>97.01776885986328</v>
      </c>
      <c r="F2700" t="n">
        <v>0.0003844024261563384</v>
      </c>
    </row>
    <row r="2701">
      <c r="A2701" t="inlineStr">
        <is>
          <t>QQQ</t>
        </is>
      </c>
      <c r="B2701" t="inlineStr">
        <is>
          <t>Invesco QQQ Trust, Series 1</t>
        </is>
      </c>
      <c r="C2701" s="3" t="n">
        <v>42270</v>
      </c>
      <c r="D2701" t="n">
        <v>97.27871386092573</v>
      </c>
      <c r="E2701" t="n">
        <v>97.09232330322266</v>
      </c>
      <c r="F2701" t="n">
        <v>-0.001916046690024653</v>
      </c>
    </row>
    <row r="2702">
      <c r="A2702" t="inlineStr">
        <is>
          <t>QQQ</t>
        </is>
      </c>
      <c r="B2702" t="inlineStr">
        <is>
          <t>Invesco QQQ Trust, Series 1</t>
        </is>
      </c>
      <c r="C2702" s="3" t="n">
        <v>42271</v>
      </c>
      <c r="D2702" t="n">
        <v>96.15103827918765</v>
      </c>
      <c r="E2702" t="n">
        <v>96.73818206787109</v>
      </c>
      <c r="F2702" t="n">
        <v>0.00610647372292128</v>
      </c>
    </row>
    <row r="2703">
      <c r="A2703" t="inlineStr">
        <is>
          <t>QQQ</t>
        </is>
      </c>
      <c r="B2703" t="inlineStr">
        <is>
          <t>Invesco QQQ Trust, Series 1</t>
        </is>
      </c>
      <c r="C2703" s="3" t="n">
        <v>42272</v>
      </c>
      <c r="D2703" t="n">
        <v>97.77265677662211</v>
      </c>
      <c r="E2703" t="n">
        <v>95.91803741455078</v>
      </c>
      <c r="F2703" t="n">
        <v>-0.01896869148506952</v>
      </c>
    </row>
    <row r="2704">
      <c r="A2704" t="inlineStr">
        <is>
          <t>QQQ</t>
        </is>
      </c>
      <c r="B2704" t="inlineStr">
        <is>
          <t>Invesco QQQ Trust, Series 1</t>
        </is>
      </c>
      <c r="C2704" s="3" t="n">
        <v>42275</v>
      </c>
      <c r="D2704" t="n">
        <v>95.50799650771138</v>
      </c>
      <c r="E2704" t="n">
        <v>93.18739318847656</v>
      </c>
      <c r="F2704" t="n">
        <v>-0.02429747669397975</v>
      </c>
    </row>
    <row r="2705">
      <c r="A2705" t="inlineStr">
        <is>
          <t>QQQ</t>
        </is>
      </c>
      <c r="B2705" t="inlineStr">
        <is>
          <t>Invesco QQQ Trust, Series 1</t>
        </is>
      </c>
      <c r="C2705" s="3" t="n">
        <v>42276</v>
      </c>
      <c r="D2705" t="n">
        <v>93.42037025176063</v>
      </c>
      <c r="E2705" t="n">
        <v>92.7027587890625</v>
      </c>
      <c r="F2705" t="n">
        <v>-0.007681530920550017</v>
      </c>
    </row>
    <row r="2706">
      <c r="A2706" t="inlineStr">
        <is>
          <t>QQQ</t>
        </is>
      </c>
      <c r="B2706" t="inlineStr">
        <is>
          <t>Invesco QQQ Trust, Series 1</t>
        </is>
      </c>
      <c r="C2706" s="3" t="n">
        <v>42277</v>
      </c>
      <c r="D2706" t="n">
        <v>94.02616115229061</v>
      </c>
      <c r="E2706" t="n">
        <v>94.83697509765625</v>
      </c>
      <c r="F2706" t="n">
        <v>0.008623280323572846</v>
      </c>
    </row>
    <row r="2707">
      <c r="A2707" t="inlineStr">
        <is>
          <t>QQQ</t>
        </is>
      </c>
      <c r="B2707" t="inlineStr">
        <is>
          <t>Invesco QQQ Trust, Series 1</t>
        </is>
      </c>
      <c r="C2707" s="3" t="n">
        <v>42278</v>
      </c>
      <c r="D2707" t="n">
        <v>95.00470592908961</v>
      </c>
      <c r="E2707" t="n">
        <v>95.26565551757812</v>
      </c>
      <c r="F2707" t="n">
        <v>0.002746701712684541</v>
      </c>
    </row>
    <row r="2708">
      <c r="A2708" t="inlineStr">
        <is>
          <t>QQQ</t>
        </is>
      </c>
      <c r="B2708" t="inlineStr">
        <is>
          <t>Invesco QQQ Trust, Series 1</t>
        </is>
      </c>
      <c r="C2708" s="3" t="n">
        <v>42279</v>
      </c>
      <c r="D2708" t="n">
        <v>93.94230021095197</v>
      </c>
      <c r="E2708" t="n">
        <v>96.93391418457031</v>
      </c>
      <c r="F2708" t="n">
        <v>0.03184522804849932</v>
      </c>
    </row>
    <row r="2709">
      <c r="A2709" t="inlineStr">
        <is>
          <t>QQQ</t>
        </is>
      </c>
      <c r="B2709" t="inlineStr">
        <is>
          <t>Invesco QQQ Trust, Series 1</t>
        </is>
      </c>
      <c r="C2709" s="3" t="n">
        <v>42282</v>
      </c>
      <c r="D2709" t="n">
        <v>97.65149244757909</v>
      </c>
      <c r="E2709" t="n">
        <v>98.322509765625</v>
      </c>
      <c r="F2709" t="n">
        <v>0.006871552100508049</v>
      </c>
    </row>
    <row r="2710">
      <c r="A2710" t="inlineStr">
        <is>
          <t>QQQ</t>
        </is>
      </c>
      <c r="B2710" t="inlineStr">
        <is>
          <t>Invesco QQQ Trust, Series 1</t>
        </is>
      </c>
      <c r="C2710" s="3" t="n">
        <v>42283</v>
      </c>
      <c r="D2710" t="n">
        <v>98.0895133245559</v>
      </c>
      <c r="E2710" t="n">
        <v>97.85652160644531</v>
      </c>
      <c r="F2710" t="n">
        <v>-0.002375296912114022</v>
      </c>
    </row>
    <row r="2711">
      <c r="A2711" t="inlineStr">
        <is>
          <t>QQQ</t>
        </is>
      </c>
      <c r="B2711" t="inlineStr">
        <is>
          <t>Invesco QQQ Trust, Series 1</t>
        </is>
      </c>
      <c r="C2711" s="3" t="n">
        <v>42284</v>
      </c>
      <c r="D2711" t="n">
        <v>98.47165242613886</v>
      </c>
      <c r="E2711" t="n">
        <v>98.44368743896484</v>
      </c>
      <c r="F2711" t="n">
        <v>-0.000283990229523079</v>
      </c>
    </row>
    <row r="2712">
      <c r="A2712" t="inlineStr">
        <is>
          <t>QQQ</t>
        </is>
      </c>
      <c r="B2712" t="inlineStr">
        <is>
          <t>Invesco QQQ Trust, Series 1</t>
        </is>
      </c>
      <c r="C2712" s="3" t="n">
        <v>42285</v>
      </c>
      <c r="D2712" t="n">
        <v>98.07089321951854</v>
      </c>
      <c r="E2712" t="n">
        <v>98.83510589599609</v>
      </c>
      <c r="F2712" t="n">
        <v>0.007792451474536666</v>
      </c>
    </row>
    <row r="2713">
      <c r="A2713" t="inlineStr">
        <is>
          <t>QQQ</t>
        </is>
      </c>
      <c r="B2713" t="inlineStr">
        <is>
          <t>Invesco QQQ Trust, Series 1</t>
        </is>
      </c>
      <c r="C2713" s="3" t="n">
        <v>42286</v>
      </c>
      <c r="D2713" t="n">
        <v>98.88170170259545</v>
      </c>
      <c r="E2713" t="n">
        <v>99.28244781494141</v>
      </c>
      <c r="F2713" t="n">
        <v>0.004052783330441345</v>
      </c>
    </row>
    <row r="2714">
      <c r="A2714" t="inlineStr">
        <is>
          <t>QQQ</t>
        </is>
      </c>
      <c r="B2714" t="inlineStr">
        <is>
          <t>Invesco QQQ Trust, Series 1</t>
        </is>
      </c>
      <c r="C2714" s="3" t="n">
        <v>42289</v>
      </c>
      <c r="D2714" t="n">
        <v>99.46884164022575</v>
      </c>
      <c r="E2714" t="n">
        <v>99.52475738525391</v>
      </c>
      <c r="F2714" t="n">
        <v>0.0005621433215277083</v>
      </c>
    </row>
    <row r="2715">
      <c r="A2715" t="inlineStr">
        <is>
          <t>QQQ</t>
        </is>
      </c>
      <c r="B2715" t="inlineStr">
        <is>
          <t>Invesco QQQ Trust, Series 1</t>
        </is>
      </c>
      <c r="C2715" s="3" t="n">
        <v>42290</v>
      </c>
      <c r="D2715" t="n">
        <v>98.95625767588417</v>
      </c>
      <c r="E2715" t="n">
        <v>98.88169860839844</v>
      </c>
      <c r="F2715" t="n">
        <v>-0.0007534548015138975</v>
      </c>
    </row>
    <row r="2716">
      <c r="A2716" t="inlineStr">
        <is>
          <t>QQQ</t>
        </is>
      </c>
      <c r="B2716" t="inlineStr">
        <is>
          <t>Invesco QQQ Trust, Series 1</t>
        </is>
      </c>
      <c r="C2716" s="3" t="n">
        <v>42291</v>
      </c>
      <c r="D2716" t="n">
        <v>98.88171457157767</v>
      </c>
      <c r="E2716" t="n">
        <v>98.72328186035156</v>
      </c>
      <c r="F2716" t="n">
        <v>-0.001602244782187956</v>
      </c>
    </row>
    <row r="2717">
      <c r="A2717" t="inlineStr">
        <is>
          <t>QQQ</t>
        </is>
      </c>
      <c r="B2717" t="inlineStr">
        <is>
          <t>Invesco QQQ Trust, Series 1</t>
        </is>
      </c>
      <c r="C2717" s="3" t="n">
        <v>42292</v>
      </c>
      <c r="D2717" t="n">
        <v>99.08674026557438</v>
      </c>
      <c r="E2717" t="n">
        <v>100.3448944091797</v>
      </c>
      <c r="F2717" t="n">
        <v>0.01269750261471092</v>
      </c>
    </row>
    <row r="2718">
      <c r="A2718" t="inlineStr">
        <is>
          <t>QQQ</t>
        </is>
      </c>
      <c r="B2718" t="inlineStr">
        <is>
          <t>Invesco QQQ Trust, Series 1</t>
        </is>
      </c>
      <c r="C2718" s="3" t="n">
        <v>42293</v>
      </c>
      <c r="D2718" t="n">
        <v>100.5592331056478</v>
      </c>
      <c r="E2718" t="n">
        <v>100.7642669677734</v>
      </c>
      <c r="F2718" t="n">
        <v>0.002038936214939335</v>
      </c>
    </row>
    <row r="2719">
      <c r="A2719" t="inlineStr">
        <is>
          <t>QQQ</t>
        </is>
      </c>
      <c r="B2719" t="inlineStr">
        <is>
          <t>Invesco QQQ Trust, Series 1</t>
        </is>
      </c>
      <c r="C2719" s="3" t="n">
        <v>42296</v>
      </c>
      <c r="D2719" t="n">
        <v>100.6337894349172</v>
      </c>
      <c r="E2719" t="n">
        <v>101.3420791625977</v>
      </c>
      <c r="F2719" t="n">
        <v>0.007038289342552906</v>
      </c>
    </row>
    <row r="2720">
      <c r="A2720" t="inlineStr">
        <is>
          <t>QQQ</t>
        </is>
      </c>
      <c r="B2720" t="inlineStr">
        <is>
          <t>Invesco QQQ Trust, Series 1</t>
        </is>
      </c>
      <c r="C2720" s="3" t="n">
        <v>42297</v>
      </c>
      <c r="D2720" t="n">
        <v>101.165013124214</v>
      </c>
      <c r="E2720" t="n">
        <v>100.820182800293</v>
      </c>
      <c r="F2720" t="n">
        <v>-0.003408592687055068</v>
      </c>
    </row>
    <row r="2721">
      <c r="A2721" t="inlineStr">
        <is>
          <t>QQQ</t>
        </is>
      </c>
      <c r="B2721" t="inlineStr">
        <is>
          <t>Invesco QQQ Trust, Series 1</t>
        </is>
      </c>
      <c r="C2721" s="3" t="n">
        <v>42298</v>
      </c>
      <c r="D2721" t="n">
        <v>101.3327797634732</v>
      </c>
      <c r="E2721" t="n">
        <v>100.2050933837891</v>
      </c>
      <c r="F2721" t="n">
        <v>-0.01112854480372849</v>
      </c>
    </row>
    <row r="2722">
      <c r="A2722" t="inlineStr">
        <is>
          <t>QQQ</t>
        </is>
      </c>
      <c r="B2722" t="inlineStr">
        <is>
          <t>Invesco QQQ Trust, Series 1</t>
        </is>
      </c>
      <c r="C2722" s="3" t="n">
        <v>42299</v>
      </c>
      <c r="D2722" t="n">
        <v>101.0997934651943</v>
      </c>
      <c r="E2722" t="n">
        <v>102.2461090087891</v>
      </c>
      <c r="F2722" t="n">
        <v>0.0113384558395706</v>
      </c>
    </row>
    <row r="2723">
      <c r="A2723" t="inlineStr">
        <is>
          <t>QQQ</t>
        </is>
      </c>
      <c r="B2723" t="inlineStr">
        <is>
          <t>Invesco QQQ Trust, Series 1</t>
        </is>
      </c>
      <c r="C2723" s="3" t="n">
        <v>42300</v>
      </c>
      <c r="D2723" t="n">
        <v>104.9953844145677</v>
      </c>
      <c r="E2723" t="n">
        <v>105.1072158813477</v>
      </c>
      <c r="F2723" t="n">
        <v>0.00106510840836993</v>
      </c>
    </row>
    <row r="2724">
      <c r="A2724" t="inlineStr">
        <is>
          <t>QQQ</t>
        </is>
      </c>
      <c r="B2724" t="inlineStr">
        <is>
          <t>Invesco QQQ Trust, Series 1</t>
        </is>
      </c>
      <c r="C2724" s="3" t="n">
        <v>42303</v>
      </c>
      <c r="D2724" t="n">
        <v>105.0326888651068</v>
      </c>
      <c r="E2724" t="n">
        <v>105.1724853515625</v>
      </c>
      <c r="F2724" t="n">
        <v>0.001330980744815635</v>
      </c>
    </row>
    <row r="2725">
      <c r="A2725" t="inlineStr">
        <is>
          <t>QQQ</t>
        </is>
      </c>
      <c r="B2725" t="inlineStr">
        <is>
          <t>Invesco QQQ Trust, Series 1</t>
        </is>
      </c>
      <c r="C2725" s="3" t="n">
        <v>42304</v>
      </c>
      <c r="D2725" t="n">
        <v>104.892899397565</v>
      </c>
      <c r="E2725" t="n">
        <v>105.3868408203125</v>
      </c>
      <c r="F2725" t="n">
        <v>0.004709007240569774</v>
      </c>
    </row>
    <row r="2726">
      <c r="A2726" t="inlineStr">
        <is>
          <t>QQQ</t>
        </is>
      </c>
      <c r="B2726" t="inlineStr">
        <is>
          <t>Invesco QQQ Trust, Series 1</t>
        </is>
      </c>
      <c r="C2726" s="3" t="n">
        <v>42305</v>
      </c>
      <c r="D2726" t="n">
        <v>105.545244194497</v>
      </c>
      <c r="E2726" t="n">
        <v>106.2628555297852</v>
      </c>
      <c r="F2726" t="n">
        <v>0.00679908735599466</v>
      </c>
    </row>
    <row r="2727">
      <c r="A2727" t="inlineStr">
        <is>
          <t>QQQ</t>
        </is>
      </c>
      <c r="B2727" t="inlineStr">
        <is>
          <t>Invesco QQQ Trust, Series 1</t>
        </is>
      </c>
      <c r="C2727" s="3" t="n">
        <v>42306</v>
      </c>
      <c r="D2727" t="n">
        <v>105.7782503071461</v>
      </c>
      <c r="E2727" t="n">
        <v>106.0951156616211</v>
      </c>
      <c r="F2727" t="n">
        <v>0.002995562448375511</v>
      </c>
    </row>
    <row r="2728">
      <c r="A2728" t="inlineStr">
        <is>
          <t>QQQ</t>
        </is>
      </c>
      <c r="B2728" t="inlineStr">
        <is>
          <t>Invesco QQQ Trust, Series 1</t>
        </is>
      </c>
      <c r="C2728" s="3" t="n">
        <v>42307</v>
      </c>
      <c r="D2728" t="n">
        <v>106.1417035408668</v>
      </c>
      <c r="E2728" t="n">
        <v>105.6198043823242</v>
      </c>
      <c r="F2728" t="n">
        <v>-0.00491700378957638</v>
      </c>
    </row>
    <row r="2729">
      <c r="A2729" t="inlineStr">
        <is>
          <t>QQQ</t>
        </is>
      </c>
      <c r="B2729" t="inlineStr">
        <is>
          <t>Invesco QQQ Trust, Series 1</t>
        </is>
      </c>
      <c r="C2729" s="3" t="n">
        <v>42310</v>
      </c>
      <c r="D2729" t="n">
        <v>105.8994057391616</v>
      </c>
      <c r="E2729" t="n">
        <v>106.8127365112305</v>
      </c>
      <c r="F2729" t="n">
        <v>0.008624512722182009</v>
      </c>
    </row>
    <row r="2730">
      <c r="A2730" t="inlineStr">
        <is>
          <t>QQQ</t>
        </is>
      </c>
      <c r="B2730" t="inlineStr">
        <is>
          <t>Invesco QQQ Trust, Series 1</t>
        </is>
      </c>
      <c r="C2730" s="3" t="n">
        <v>42311</v>
      </c>
      <c r="D2730" t="n">
        <v>106.5983878284465</v>
      </c>
      <c r="E2730" t="n">
        <v>107.1855316162109</v>
      </c>
      <c r="F2730" t="n">
        <v>0.005507998758005339</v>
      </c>
    </row>
    <row r="2731">
      <c r="A2731" t="inlineStr">
        <is>
          <t>QQQ</t>
        </is>
      </c>
      <c r="B2731" t="inlineStr">
        <is>
          <t>Invesco QQQ Trust, Series 1</t>
        </is>
      </c>
      <c r="C2731" s="3" t="n">
        <v>42312</v>
      </c>
      <c r="D2731" t="n">
        <v>107.5396698216851</v>
      </c>
      <c r="E2731" t="n">
        <v>107.1948394775391</v>
      </c>
      <c r="F2731" t="n">
        <v>-0.003206540848766259</v>
      </c>
    </row>
    <row r="2732">
      <c r="A2732" t="inlineStr">
        <is>
          <t>QQQ</t>
        </is>
      </c>
      <c r="B2732" t="inlineStr">
        <is>
          <t>Invesco QQQ Trust, Series 1</t>
        </is>
      </c>
      <c r="C2732" s="3" t="n">
        <v>42313</v>
      </c>
      <c r="D2732" t="n">
        <v>107.2880777168768</v>
      </c>
      <c r="E2732" t="n">
        <v>106.9059677124023</v>
      </c>
      <c r="F2732" t="n">
        <v>-0.00356153276865312</v>
      </c>
    </row>
    <row r="2733">
      <c r="A2733" t="inlineStr">
        <is>
          <t>QQQ</t>
        </is>
      </c>
      <c r="B2733" t="inlineStr">
        <is>
          <t>Invesco QQQ Trust, Series 1</t>
        </is>
      </c>
      <c r="C2733" s="3" t="n">
        <v>42314</v>
      </c>
      <c r="D2733" t="n">
        <v>106.7009139159489</v>
      </c>
      <c r="E2733" t="n">
        <v>106.9805068969727</v>
      </c>
      <c r="F2733" t="n">
        <v>0.002620342888946414</v>
      </c>
    </row>
    <row r="2734">
      <c r="A2734" t="inlineStr">
        <is>
          <t>QQQ</t>
        </is>
      </c>
      <c r="B2734" t="inlineStr">
        <is>
          <t>Invesco QQQ Trust, Series 1</t>
        </is>
      </c>
      <c r="C2734" s="3" t="n">
        <v>42317</v>
      </c>
      <c r="D2734" t="n">
        <v>106.5797530572147</v>
      </c>
      <c r="E2734" t="n">
        <v>105.8434982299805</v>
      </c>
      <c r="F2734" t="n">
        <v>-0.006908017762425889</v>
      </c>
    </row>
    <row r="2735">
      <c r="A2735" t="inlineStr">
        <is>
          <t>QQQ</t>
        </is>
      </c>
      <c r="B2735" t="inlineStr">
        <is>
          <t>Invesco QQQ Trust, Series 1</t>
        </is>
      </c>
      <c r="C2735" s="3" t="n">
        <v>42318</v>
      </c>
      <c r="D2735" t="n">
        <v>105.284311808247</v>
      </c>
      <c r="E2735" t="n">
        <v>105.5732192993164</v>
      </c>
      <c r="F2735" t="n">
        <v>0.002744069710932662</v>
      </c>
    </row>
    <row r="2736">
      <c r="A2736" t="inlineStr">
        <is>
          <t>QQQ</t>
        </is>
      </c>
      <c r="B2736" t="inlineStr">
        <is>
          <t>Invesco QQQ Trust, Series 1</t>
        </is>
      </c>
      <c r="C2736" s="3" t="n">
        <v>42319</v>
      </c>
      <c r="D2736" t="n">
        <v>105.8621236823369</v>
      </c>
      <c r="E2736" t="n">
        <v>105.442741394043</v>
      </c>
      <c r="F2736" t="n">
        <v>-0.003961589600756765</v>
      </c>
    </row>
    <row r="2737">
      <c r="A2737" t="inlineStr">
        <is>
          <t>QQQ</t>
        </is>
      </c>
      <c r="B2737" t="inlineStr">
        <is>
          <t>Invesco QQQ Trust, Series 1</t>
        </is>
      </c>
      <c r="C2737" s="3" t="n">
        <v>42320</v>
      </c>
      <c r="D2737" t="n">
        <v>105.0140456128499</v>
      </c>
      <c r="E2737" t="n">
        <v>104.4175872802734</v>
      </c>
      <c r="F2737" t="n">
        <v>-0.005679795774894414</v>
      </c>
    </row>
    <row r="2738">
      <c r="A2738" t="inlineStr">
        <is>
          <t>QQQ</t>
        </is>
      </c>
      <c r="B2738" t="inlineStr">
        <is>
          <t>Invesco QQQ Trust, Series 1</t>
        </is>
      </c>
      <c r="C2738" s="3" t="n">
        <v>42321</v>
      </c>
      <c r="D2738" t="n">
        <v>103.9795545212298</v>
      </c>
      <c r="E2738" t="n">
        <v>102.3672485351562</v>
      </c>
      <c r="F2738" t="n">
        <v>-0.01550599051416723</v>
      </c>
    </row>
    <row r="2739">
      <c r="A2739" t="inlineStr">
        <is>
          <t>QQQ</t>
        </is>
      </c>
      <c r="B2739" t="inlineStr">
        <is>
          <t>Invesco QQQ Trust, Series 1</t>
        </is>
      </c>
      <c r="C2739" s="3" t="n">
        <v>42324</v>
      </c>
      <c r="D2739" t="n">
        <v>102.264732942393</v>
      </c>
      <c r="E2739" t="n">
        <v>103.8397521972656</v>
      </c>
      <c r="F2739" t="n">
        <v>0.01540139214718184</v>
      </c>
    </row>
    <row r="2740">
      <c r="A2740" t="inlineStr">
        <is>
          <t>QQQ</t>
        </is>
      </c>
      <c r="B2740" t="inlineStr">
        <is>
          <t>Invesco QQQ Trust, Series 1</t>
        </is>
      </c>
      <c r="C2740" s="3" t="n">
        <v>42325</v>
      </c>
      <c r="D2740" t="n">
        <v>104.0168297413499</v>
      </c>
      <c r="E2740" t="n">
        <v>103.9049911499023</v>
      </c>
      <c r="F2740" t="n">
        <v>-0.001075197078449941</v>
      </c>
    </row>
    <row r="2741">
      <c r="A2741" t="inlineStr">
        <is>
          <t>QQQ</t>
        </is>
      </c>
      <c r="B2741" t="inlineStr">
        <is>
          <t>Invesco QQQ Trust, Series 1</t>
        </is>
      </c>
      <c r="C2741" s="3" t="n">
        <v>42326</v>
      </c>
      <c r="D2741" t="n">
        <v>104.3243720243937</v>
      </c>
      <c r="E2741" t="n">
        <v>105.8993911743164</v>
      </c>
      <c r="F2741" t="n">
        <v>0.01509732691757182</v>
      </c>
    </row>
    <row r="2742">
      <c r="A2742" t="inlineStr">
        <is>
          <t>QQQ</t>
        </is>
      </c>
      <c r="B2742" t="inlineStr">
        <is>
          <t>Invesco QQQ Trust, Series 1</t>
        </is>
      </c>
      <c r="C2742" s="3" t="n">
        <v>42327</v>
      </c>
      <c r="D2742" t="n">
        <v>105.9553322940961</v>
      </c>
      <c r="E2742" t="n">
        <v>105.9739685058594</v>
      </c>
      <c r="F2742" t="n">
        <v>0.0001758874363355645</v>
      </c>
    </row>
    <row r="2743">
      <c r="A2743" t="inlineStr">
        <is>
          <t>QQQ</t>
        </is>
      </c>
      <c r="B2743" t="inlineStr">
        <is>
          <t>Invesco QQQ Trust, Series 1</t>
        </is>
      </c>
      <c r="C2743" s="3" t="n">
        <v>42328</v>
      </c>
      <c r="D2743" t="n">
        <v>106.4772338087465</v>
      </c>
      <c r="E2743" t="n">
        <v>106.6915893554688</v>
      </c>
      <c r="F2743" t="n">
        <v>0.002013158485195676</v>
      </c>
    </row>
    <row r="2744">
      <c r="A2744" t="inlineStr">
        <is>
          <t>QQQ</t>
        </is>
      </c>
      <c r="B2744" t="inlineStr">
        <is>
          <t>Invesco QQQ Trust, Series 1</t>
        </is>
      </c>
      <c r="C2744" s="3" t="n">
        <v>42331</v>
      </c>
      <c r="D2744" t="n">
        <v>106.7288411301444</v>
      </c>
      <c r="E2744" t="n">
        <v>106.3840179443359</v>
      </c>
      <c r="F2744" t="n">
        <v>-0.003230834160261931</v>
      </c>
    </row>
    <row r="2745">
      <c r="A2745" t="inlineStr">
        <is>
          <t>QQQ</t>
        </is>
      </c>
      <c r="B2745" t="inlineStr">
        <is>
          <t>Invesco QQQ Trust, Series 1</t>
        </is>
      </c>
      <c r="C2745" s="3" t="n">
        <v>42332</v>
      </c>
      <c r="D2745" t="n">
        <v>105.6943818323954</v>
      </c>
      <c r="E2745" t="n">
        <v>106.2908401489258</v>
      </c>
      <c r="F2745" t="n">
        <v>0.005643235772703425</v>
      </c>
    </row>
    <row r="2746">
      <c r="A2746" t="inlineStr">
        <is>
          <t>QQQ</t>
        </is>
      </c>
      <c r="B2746" t="inlineStr">
        <is>
          <t>Invesco QQQ Trust, Series 1</t>
        </is>
      </c>
      <c r="C2746" s="3" t="n">
        <v>42333</v>
      </c>
      <c r="D2746" t="n">
        <v>106.449255339787</v>
      </c>
      <c r="E2746" t="n">
        <v>106.3840179443359</v>
      </c>
      <c r="F2746" t="n">
        <v>-0.0006128497117502407</v>
      </c>
    </row>
    <row r="2747">
      <c r="A2747" t="inlineStr">
        <is>
          <t>QQQ</t>
        </is>
      </c>
      <c r="B2747" t="inlineStr">
        <is>
          <t>Invesco QQQ Trust, Series 1</t>
        </is>
      </c>
      <c r="C2747" s="3" t="n">
        <v>42335</v>
      </c>
      <c r="D2747" t="n">
        <v>106.6170304499434</v>
      </c>
      <c r="E2747" t="n">
        <v>106.5331497192383</v>
      </c>
      <c r="F2747" t="n">
        <v>-0.0007867479552856604</v>
      </c>
    </row>
    <row r="2748">
      <c r="A2748" t="inlineStr">
        <is>
          <t>QQQ</t>
        </is>
      </c>
      <c r="B2748" t="inlineStr">
        <is>
          <t>Invesco QQQ Trust, Series 1</t>
        </is>
      </c>
      <c r="C2748" s="3" t="n">
        <v>42338</v>
      </c>
      <c r="D2748" t="n">
        <v>106.8499991871818</v>
      </c>
      <c r="E2748" t="n">
        <v>106.2628555297852</v>
      </c>
      <c r="F2748" t="n">
        <v>-0.005495027251877449</v>
      </c>
    </row>
    <row r="2749">
      <c r="A2749" t="inlineStr">
        <is>
          <t>QQQ</t>
        </is>
      </c>
      <c r="B2749" t="inlineStr">
        <is>
          <t>Invesco QQQ Trust, Series 1</t>
        </is>
      </c>
      <c r="C2749" s="3" t="n">
        <v>42339</v>
      </c>
      <c r="D2749" t="n">
        <v>106.6915719880082</v>
      </c>
      <c r="E2749" t="n">
        <v>107.325309753418</v>
      </c>
      <c r="F2749" t="n">
        <v>0.005939904657895845</v>
      </c>
    </row>
    <row r="2750">
      <c r="A2750" t="inlineStr">
        <is>
          <t>QQQ</t>
        </is>
      </c>
      <c r="B2750" t="inlineStr">
        <is>
          <t>Invesco QQQ Trust, Series 1</t>
        </is>
      </c>
      <c r="C2750" s="3" t="n">
        <v>42340</v>
      </c>
      <c r="D2750" t="n">
        <v>107.4091964370827</v>
      </c>
      <c r="E2750" t="n">
        <v>106.6636199951172</v>
      </c>
      <c r="F2750" t="n">
        <v>-0.006941458149742341</v>
      </c>
    </row>
    <row r="2751">
      <c r="A2751" t="inlineStr">
        <is>
          <t>QQQ</t>
        </is>
      </c>
      <c r="B2751" t="inlineStr">
        <is>
          <t>Invesco QQQ Trust, Series 1</t>
        </is>
      </c>
      <c r="C2751" s="3" t="n">
        <v>42341</v>
      </c>
      <c r="D2751" t="n">
        <v>106.9525317674711</v>
      </c>
      <c r="E2751" t="n">
        <v>104.8556060791016</v>
      </c>
      <c r="F2751" t="n">
        <v>-0.01960613417668855</v>
      </c>
    </row>
    <row r="2752">
      <c r="A2752" t="inlineStr">
        <is>
          <t>QQQ</t>
        </is>
      </c>
      <c r="B2752" t="inlineStr">
        <is>
          <t>Invesco QQQ Trust, Series 1</t>
        </is>
      </c>
      <c r="C2752" s="3" t="n">
        <v>42342</v>
      </c>
      <c r="D2752" t="n">
        <v>105.1724735093999</v>
      </c>
      <c r="E2752" t="n">
        <v>107.3066787719727</v>
      </c>
      <c r="F2752" t="n">
        <v>0.02029243195827335</v>
      </c>
    </row>
    <row r="2753">
      <c r="A2753" t="inlineStr">
        <is>
          <t>QQQ</t>
        </is>
      </c>
      <c r="B2753" t="inlineStr">
        <is>
          <t>Invesco QQQ Trust, Series 1</t>
        </is>
      </c>
      <c r="C2753" s="3" t="n">
        <v>42345</v>
      </c>
      <c r="D2753" t="n">
        <v>107.3812384068271</v>
      </c>
      <c r="E2753" t="n">
        <v>106.8220596313477</v>
      </c>
      <c r="F2753" t="n">
        <v>-0.005207415967404927</v>
      </c>
    </row>
    <row r="2754">
      <c r="A2754" t="inlineStr">
        <is>
          <t>QQQ</t>
        </is>
      </c>
      <c r="B2754" t="inlineStr">
        <is>
          <t>Invesco QQQ Trust, Series 1</t>
        </is>
      </c>
      <c r="C2754" s="3" t="n">
        <v>42346</v>
      </c>
      <c r="D2754" t="n">
        <v>105.7037109980534</v>
      </c>
      <c r="E2754" t="n">
        <v>106.8313903808594</v>
      </c>
      <c r="F2754" t="n">
        <v>0.01066830456715673</v>
      </c>
    </row>
    <row r="2755">
      <c r="A2755" t="inlineStr">
        <is>
          <t>QQQ</t>
        </is>
      </c>
      <c r="B2755" t="inlineStr">
        <is>
          <t>Invesco QQQ Trust, Series 1</t>
        </is>
      </c>
      <c r="C2755" s="3" t="n">
        <v>42347</v>
      </c>
      <c r="D2755" t="n">
        <v>106.36538432945</v>
      </c>
      <c r="E2755" t="n">
        <v>105.2097473144531</v>
      </c>
      <c r="F2755" t="n">
        <v>-0.01086478483843478</v>
      </c>
    </row>
    <row r="2756">
      <c r="A2756" t="inlineStr">
        <is>
          <t>QQQ</t>
        </is>
      </c>
      <c r="B2756" t="inlineStr">
        <is>
          <t>Invesco QQQ Trust, Series 1</t>
        </is>
      </c>
      <c r="C2756" s="3" t="n">
        <v>42348</v>
      </c>
      <c r="D2756" t="n">
        <v>105.4520668451352</v>
      </c>
      <c r="E2756" t="n">
        <v>105.68505859375</v>
      </c>
      <c r="F2756" t="n">
        <v>0.002209456443911906</v>
      </c>
    </row>
    <row r="2757">
      <c r="A2757" t="inlineStr">
        <is>
          <t>QQQ</t>
        </is>
      </c>
      <c r="B2757" t="inlineStr">
        <is>
          <t>Invesco QQQ Trust, Series 1</t>
        </is>
      </c>
      <c r="C2757" s="3" t="n">
        <v>42349</v>
      </c>
      <c r="D2757" t="n">
        <v>104.4641696234095</v>
      </c>
      <c r="E2757" t="n">
        <v>103.2526168823242</v>
      </c>
      <c r="F2757" t="n">
        <v>-0.01159778271777712</v>
      </c>
    </row>
    <row r="2758">
      <c r="A2758" t="inlineStr">
        <is>
          <t>QQQ</t>
        </is>
      </c>
      <c r="B2758" t="inlineStr">
        <is>
          <t>Invesco QQQ Trust, Series 1</t>
        </is>
      </c>
      <c r="C2758" s="3" t="n">
        <v>42352</v>
      </c>
      <c r="D2758" t="n">
        <v>103.3924166886124</v>
      </c>
      <c r="E2758" t="n">
        <v>104.0354690551758</v>
      </c>
      <c r="F2758" t="n">
        <v>0.006219531249570087</v>
      </c>
    </row>
    <row r="2759">
      <c r="A2759" t="inlineStr">
        <is>
          <t>QQQ</t>
        </is>
      </c>
      <c r="B2759" t="inlineStr">
        <is>
          <t>Invesco QQQ Trust, Series 1</t>
        </is>
      </c>
      <c r="C2759" s="3" t="n">
        <v>42353</v>
      </c>
      <c r="D2759" t="n">
        <v>104.9954064822222</v>
      </c>
      <c r="E2759" t="n">
        <v>104.6692123413086</v>
      </c>
      <c r="F2759" t="n">
        <v>-0.003106746779144132</v>
      </c>
    </row>
    <row r="2760">
      <c r="A2760" t="inlineStr">
        <is>
          <t>QQQ</t>
        </is>
      </c>
      <c r="B2760" t="inlineStr">
        <is>
          <t>Invesco QQQ Trust, Series 1</t>
        </is>
      </c>
      <c r="C2760" s="3" t="n">
        <v>42354</v>
      </c>
      <c r="D2760" t="n">
        <v>105.3775002495702</v>
      </c>
      <c r="E2760" t="n">
        <v>106.2255935668945</v>
      </c>
      <c r="F2760" t="n">
        <v>0.008048144198863127</v>
      </c>
    </row>
    <row r="2761">
      <c r="A2761" t="inlineStr">
        <is>
          <t>QQQ</t>
        </is>
      </c>
      <c r="B2761" t="inlineStr">
        <is>
          <t>Invesco QQQ Trust, Series 1</t>
        </is>
      </c>
      <c r="C2761" s="3" t="n">
        <v>42355</v>
      </c>
      <c r="D2761" t="n">
        <v>106.6915954148479</v>
      </c>
      <c r="E2761" t="n">
        <v>104.6785430908203</v>
      </c>
      <c r="F2761" t="n">
        <v>-0.0188679559641064</v>
      </c>
    </row>
    <row r="2762">
      <c r="A2762" t="inlineStr">
        <is>
          <t>QQQ</t>
        </is>
      </c>
      <c r="B2762" t="inlineStr">
        <is>
          <t>Invesco QQQ Trust, Series 1</t>
        </is>
      </c>
      <c r="C2762" s="3" t="n">
        <v>42356</v>
      </c>
      <c r="D2762" t="n">
        <v>104.3532149175049</v>
      </c>
      <c r="E2762" t="n">
        <v>102.6705551147461</v>
      </c>
      <c r="F2762" t="n">
        <v>-0.01612465705142863</v>
      </c>
    </row>
    <row r="2763">
      <c r="A2763" t="inlineStr">
        <is>
          <t>QQQ</t>
        </is>
      </c>
      <c r="B2763" t="inlineStr">
        <is>
          <t>Invesco QQQ Trust, Series 1</t>
        </is>
      </c>
      <c r="C2763" s="3" t="n">
        <v>42359</v>
      </c>
      <c r="D2763" t="n">
        <v>103.6427608350776</v>
      </c>
      <c r="E2763" t="n">
        <v>103.8110275268555</v>
      </c>
      <c r="F2763" t="n">
        <v>0.001623525757343147</v>
      </c>
    </row>
    <row r="2764">
      <c r="A2764" t="inlineStr">
        <is>
          <t>QQQ</t>
        </is>
      </c>
      <c r="B2764" t="inlineStr">
        <is>
          <t>Invesco QQQ Trust, Series 1</t>
        </is>
      </c>
      <c r="C2764" s="3" t="n">
        <v>42360</v>
      </c>
      <c r="D2764" t="n">
        <v>104.3625425582434</v>
      </c>
      <c r="E2764" t="n">
        <v>104.4934158325195</v>
      </c>
      <c r="F2764" t="n">
        <v>0.001254025353043975</v>
      </c>
    </row>
    <row r="2765">
      <c r="A2765" t="inlineStr">
        <is>
          <t>QQQ</t>
        </is>
      </c>
      <c r="B2765" t="inlineStr">
        <is>
          <t>Invesco QQQ Trust, Series 1</t>
        </is>
      </c>
      <c r="C2765" s="3" t="n">
        <v>42361</v>
      </c>
      <c r="D2765" t="n">
        <v>105.0356371585419</v>
      </c>
      <c r="E2765" t="n">
        <v>105.2693405151367</v>
      </c>
      <c r="F2765" t="n">
        <v>0.002224991087949046</v>
      </c>
    </row>
    <row r="2766">
      <c r="A2766" t="inlineStr">
        <is>
          <t>QQQ</t>
        </is>
      </c>
      <c r="B2766" t="inlineStr">
        <is>
          <t>Invesco QQQ Trust, Series 1</t>
        </is>
      </c>
      <c r="C2766" s="3" t="n">
        <v>42362</v>
      </c>
      <c r="D2766" t="n">
        <v>105.2693640239818</v>
      </c>
      <c r="E2766" t="n">
        <v>105.2506637573242</v>
      </c>
      <c r="F2766" t="n">
        <v>-0.0001776420597860984</v>
      </c>
    </row>
    <row r="2767">
      <c r="A2767" t="inlineStr">
        <is>
          <t>QQQ</t>
        </is>
      </c>
      <c r="B2767" t="inlineStr">
        <is>
          <t>Invesco QQQ Trust, Series 1</t>
        </is>
      </c>
      <c r="C2767" s="3" t="n">
        <v>42366</v>
      </c>
      <c r="D2767" t="n">
        <v>104.9982396046341</v>
      </c>
      <c r="E2767" t="n">
        <v>105.1945495605469</v>
      </c>
      <c r="F2767" t="n">
        <v>0.001869649973675447</v>
      </c>
    </row>
    <row r="2768">
      <c r="A2768" t="inlineStr">
        <is>
          <t>QQQ</t>
        </is>
      </c>
      <c r="B2768" t="inlineStr">
        <is>
          <t>Invesco QQQ Trust, Series 1</t>
        </is>
      </c>
      <c r="C2768" s="3" t="n">
        <v>42367</v>
      </c>
      <c r="D2768" t="n">
        <v>105.8208664976363</v>
      </c>
      <c r="E2768" t="n">
        <v>106.8491668701172</v>
      </c>
      <c r="F2768" t="n">
        <v>0.009717368667585546</v>
      </c>
    </row>
    <row r="2769">
      <c r="A2769" t="inlineStr">
        <is>
          <t>QQQ</t>
        </is>
      </c>
      <c r="B2769" t="inlineStr">
        <is>
          <t>Invesco QQQ Trust, Series 1</t>
        </is>
      </c>
      <c r="C2769" s="3" t="n">
        <v>42368</v>
      </c>
      <c r="D2769" t="n">
        <v>106.7556988618866</v>
      </c>
      <c r="E2769" t="n">
        <v>105.8863220214844</v>
      </c>
      <c r="F2769" t="n">
        <v>-0.008143610595692685</v>
      </c>
    </row>
    <row r="2770">
      <c r="A2770" t="inlineStr">
        <is>
          <t>QQQ</t>
        </is>
      </c>
      <c r="B2770" t="inlineStr">
        <is>
          <t>Invesco QQQ Trust, Series 1</t>
        </is>
      </c>
      <c r="C2770" s="3" t="n">
        <v>42369</v>
      </c>
      <c r="D2770" t="n">
        <v>105.51239322596</v>
      </c>
      <c r="E2770" t="n">
        <v>104.568229675293</v>
      </c>
      <c r="F2770" t="n">
        <v>-0.008948366365314486</v>
      </c>
    </row>
    <row r="2771">
      <c r="A2771" t="inlineStr">
        <is>
          <t>QQQ</t>
        </is>
      </c>
      <c r="B2771" t="inlineStr">
        <is>
          <t>Invesco QQQ Trust, Series 1</t>
        </is>
      </c>
      <c r="C2771" s="3" t="n">
        <v>42373</v>
      </c>
      <c r="D2771" t="n">
        <v>102.3153017753136</v>
      </c>
      <c r="E2771" t="n">
        <v>102.3620452880859</v>
      </c>
      <c r="F2771" t="n">
        <v>0.0004568574979628703</v>
      </c>
    </row>
    <row r="2772">
      <c r="A2772" t="inlineStr">
        <is>
          <t>QQQ</t>
        </is>
      </c>
      <c r="B2772" t="inlineStr">
        <is>
          <t>Invesco QQQ Trust, Series 1</t>
        </is>
      </c>
      <c r="C2772" s="3" t="n">
        <v>42374</v>
      </c>
      <c r="D2772" t="n">
        <v>102.8668651474044</v>
      </c>
      <c r="E2772" t="n">
        <v>102.1844482421875</v>
      </c>
      <c r="F2772" t="n">
        <v>-0.006633981741730244</v>
      </c>
    </row>
    <row r="2773">
      <c r="A2773" t="inlineStr">
        <is>
          <t>QQQ</t>
        </is>
      </c>
      <c r="B2773" t="inlineStr">
        <is>
          <t>Invesco QQQ Trust, Series 1</t>
        </is>
      </c>
      <c r="C2773" s="3" t="n">
        <v>42375</v>
      </c>
      <c r="D2773" t="n">
        <v>100.4083137598935</v>
      </c>
      <c r="E2773" t="n">
        <v>101.2029037475586</v>
      </c>
      <c r="F2773" t="n">
        <v>0.007913587609539752</v>
      </c>
    </row>
    <row r="2774">
      <c r="A2774" t="inlineStr">
        <is>
          <t>QQQ</t>
        </is>
      </c>
      <c r="B2774" t="inlineStr">
        <is>
          <t>Invesco QQQ Trust, Series 1</t>
        </is>
      </c>
      <c r="C2774" s="3" t="n">
        <v>42376</v>
      </c>
      <c r="D2774" t="n">
        <v>99.04349059133088</v>
      </c>
      <c r="E2774" t="n">
        <v>98.03389739990234</v>
      </c>
      <c r="F2774" t="n">
        <v>-0.01019343306057618</v>
      </c>
    </row>
    <row r="2775">
      <c r="A2775" t="inlineStr">
        <is>
          <t>QQQ</t>
        </is>
      </c>
      <c r="B2775" t="inlineStr">
        <is>
          <t>Invesco QQQ Trust, Series 1</t>
        </is>
      </c>
      <c r="C2775" s="3" t="n">
        <v>42377</v>
      </c>
      <c r="D2775" t="n">
        <v>98.74435093976045</v>
      </c>
      <c r="E2775" t="n">
        <v>97.22995758056641</v>
      </c>
      <c r="F2775" t="n">
        <v>-0.01533650628903227</v>
      </c>
    </row>
    <row r="2776">
      <c r="A2776" t="inlineStr">
        <is>
          <t>QQQ</t>
        </is>
      </c>
      <c r="B2776" t="inlineStr">
        <is>
          <t>Invesco QQQ Trust, Series 1</t>
        </is>
      </c>
      <c r="C2776" s="3" t="n">
        <v>42380</v>
      </c>
      <c r="D2776" t="n">
        <v>97.92169550621138</v>
      </c>
      <c r="E2776" t="n">
        <v>97.52907562255859</v>
      </c>
      <c r="F2776" t="n">
        <v>-0.004009529059143757</v>
      </c>
    </row>
    <row r="2777">
      <c r="A2777" t="inlineStr">
        <is>
          <t>QQQ</t>
        </is>
      </c>
      <c r="B2777" t="inlineStr">
        <is>
          <t>Invesco QQQ Trust, Series 1</t>
        </is>
      </c>
      <c r="C2777" s="3" t="n">
        <v>42381</v>
      </c>
      <c r="D2777" t="n">
        <v>98.46388446407961</v>
      </c>
      <c r="E2777" t="n">
        <v>98.66019439697266</v>
      </c>
      <c r="F2777" t="n">
        <v>0.001993725252274148</v>
      </c>
    </row>
    <row r="2778">
      <c r="A2778" t="inlineStr">
        <is>
          <t>QQQ</t>
        </is>
      </c>
      <c r="B2778" t="inlineStr">
        <is>
          <t>Invesco QQQ Trust, Series 1</t>
        </is>
      </c>
      <c r="C2778" s="3" t="n">
        <v>42382</v>
      </c>
      <c r="D2778" t="n">
        <v>99.06219839324514</v>
      </c>
      <c r="E2778" t="n">
        <v>95.25750732421875</v>
      </c>
      <c r="F2778" t="n">
        <v>-0.03840709302576739</v>
      </c>
    </row>
    <row r="2779">
      <c r="A2779" t="inlineStr">
        <is>
          <t>QQQ</t>
        </is>
      </c>
      <c r="B2779" t="inlineStr">
        <is>
          <t>Invesco QQQ Trust, Series 1</t>
        </is>
      </c>
      <c r="C2779" s="3" t="n">
        <v>42383</v>
      </c>
      <c r="D2779" t="n">
        <v>95.63142449266699</v>
      </c>
      <c r="E2779" t="n">
        <v>97.28604125976562</v>
      </c>
      <c r="F2779" t="n">
        <v>0.01730201945517917</v>
      </c>
    </row>
    <row r="2780">
      <c r="A2780" t="inlineStr">
        <is>
          <t>QQQ</t>
        </is>
      </c>
      <c r="B2780" t="inlineStr">
        <is>
          <t>Invesco QQQ Trust, Series 1</t>
        </is>
      </c>
      <c r="C2780" s="3" t="n">
        <v>42384</v>
      </c>
      <c r="D2780" t="n">
        <v>94.06090288152346</v>
      </c>
      <c r="E2780" t="n">
        <v>94.26655578613281</v>
      </c>
      <c r="F2780" t="n">
        <v>0.002186380295204904</v>
      </c>
    </row>
    <row r="2781">
      <c r="A2781" t="inlineStr">
        <is>
          <t>QQQ</t>
        </is>
      </c>
      <c r="B2781" t="inlineStr">
        <is>
          <t>Invesco QQQ Trust, Series 1</t>
        </is>
      </c>
      <c r="C2781" s="3" t="n">
        <v>42388</v>
      </c>
      <c r="D2781" t="n">
        <v>95.54727343229239</v>
      </c>
      <c r="E2781" t="n">
        <v>94.47223663330078</v>
      </c>
      <c r="F2781" t="n">
        <v>-0.01125136029918639</v>
      </c>
    </row>
    <row r="2782">
      <c r="A2782" t="inlineStr">
        <is>
          <t>QQQ</t>
        </is>
      </c>
      <c r="B2782" t="inlineStr">
        <is>
          <t>Invesco QQQ Trust, Series 1</t>
        </is>
      </c>
      <c r="C2782" s="3" t="n">
        <v>42389</v>
      </c>
      <c r="D2782" t="n">
        <v>92.98588180649453</v>
      </c>
      <c r="E2782" t="n">
        <v>94.18244171142578</v>
      </c>
      <c r="F2782" t="n">
        <v>0.01286818903778664</v>
      </c>
    </row>
    <row r="2783">
      <c r="A2783" t="inlineStr">
        <is>
          <t>QQQ</t>
        </is>
      </c>
      <c r="B2783" t="inlineStr">
        <is>
          <t>Invesco QQQ Trust, Series 1</t>
        </is>
      </c>
      <c r="C2783" s="3" t="n">
        <v>42390</v>
      </c>
      <c r="D2783" t="n">
        <v>94.58444541646911</v>
      </c>
      <c r="E2783" t="n">
        <v>94.27595520019531</v>
      </c>
      <c r="F2783" t="n">
        <v>-0.003261532220392827</v>
      </c>
    </row>
    <row r="2784">
      <c r="A2784" t="inlineStr">
        <is>
          <t>QQQ</t>
        </is>
      </c>
      <c r="B2784" t="inlineStr">
        <is>
          <t>Invesco QQQ Trust, Series 1</t>
        </is>
      </c>
      <c r="C2784" s="3" t="n">
        <v>42391</v>
      </c>
      <c r="D2784" t="n">
        <v>96.17359378593569</v>
      </c>
      <c r="E2784" t="n">
        <v>97.00557708740234</v>
      </c>
      <c r="F2784" t="n">
        <v>0.008650849663770277</v>
      </c>
    </row>
    <row r="2785">
      <c r="A2785" t="inlineStr">
        <is>
          <t>QQQ</t>
        </is>
      </c>
      <c r="B2785" t="inlineStr">
        <is>
          <t>Invesco QQQ Trust, Series 1</t>
        </is>
      </c>
      <c r="C2785" s="3" t="n">
        <v>42394</v>
      </c>
      <c r="D2785" t="n">
        <v>96.6597244263382</v>
      </c>
      <c r="E2785" t="n">
        <v>95.56599426269531</v>
      </c>
      <c r="F2785" t="n">
        <v>-0.01131526258877746</v>
      </c>
    </row>
    <row r="2786">
      <c r="A2786" t="inlineStr">
        <is>
          <t>QQQ</t>
        </is>
      </c>
      <c r="B2786" t="inlineStr">
        <is>
          <t>Invesco QQQ Trust, Series 1</t>
        </is>
      </c>
      <c r="C2786" s="3" t="n">
        <v>42395</v>
      </c>
      <c r="D2786" t="n">
        <v>95.96796112510961</v>
      </c>
      <c r="E2786" t="n">
        <v>96.42601776123047</v>
      </c>
      <c r="F2786" t="n">
        <v>0.004773016231153449</v>
      </c>
    </row>
    <row r="2787">
      <c r="A2787" t="inlineStr">
        <is>
          <t>QQQ</t>
        </is>
      </c>
      <c r="B2787" t="inlineStr">
        <is>
          <t>Invesco QQQ Trust, Series 1</t>
        </is>
      </c>
      <c r="C2787" s="3" t="n">
        <v>42396</v>
      </c>
      <c r="D2787" t="n">
        <v>95.86511250507741</v>
      </c>
      <c r="E2787" t="n">
        <v>94.02352905273438</v>
      </c>
      <c r="F2787" t="n">
        <v>-0.01921015272626414</v>
      </c>
    </row>
    <row r="2788">
      <c r="A2788" t="inlineStr">
        <is>
          <t>QQQ</t>
        </is>
      </c>
      <c r="B2788" t="inlineStr">
        <is>
          <t>Invesco QQQ Trust, Series 1</t>
        </is>
      </c>
      <c r="C2788" s="3" t="n">
        <v>42397</v>
      </c>
      <c r="D2788" t="n">
        <v>95.58467075871486</v>
      </c>
      <c r="E2788" t="n">
        <v>95.35096740722656</v>
      </c>
      <c r="F2788" t="n">
        <v>-0.002444987775061191</v>
      </c>
    </row>
    <row r="2789">
      <c r="A2789" t="inlineStr">
        <is>
          <t>QQQ</t>
        </is>
      </c>
      <c r="B2789" t="inlineStr">
        <is>
          <t>Invesco QQQ Trust, Series 1</t>
        </is>
      </c>
      <c r="C2789" s="3" t="n">
        <v>42398</v>
      </c>
      <c r="D2789" t="n">
        <v>95.32291659200568</v>
      </c>
      <c r="E2789" t="n">
        <v>97.34210968017578</v>
      </c>
      <c r="F2789" t="n">
        <v>0.02118266163437377</v>
      </c>
    </row>
    <row r="2790">
      <c r="A2790" t="inlineStr">
        <is>
          <t>QQQ</t>
        </is>
      </c>
      <c r="B2790" t="inlineStr">
        <is>
          <t>Invesco QQQ Trust, Series 1</t>
        </is>
      </c>
      <c r="C2790" s="3" t="n">
        <v>42401</v>
      </c>
      <c r="D2790" t="n">
        <v>96.87471373605213</v>
      </c>
      <c r="E2790" t="n">
        <v>97.60387420654297</v>
      </c>
      <c r="F2790" t="n">
        <v>0.00752684000158732</v>
      </c>
    </row>
    <row r="2791">
      <c r="A2791" t="inlineStr">
        <is>
          <t>QQQ</t>
        </is>
      </c>
      <c r="B2791" t="inlineStr">
        <is>
          <t>Invesco QQQ Trust, Series 1</t>
        </is>
      </c>
      <c r="C2791" s="3" t="n">
        <v>42402</v>
      </c>
      <c r="D2791" t="n">
        <v>97.15516248441523</v>
      </c>
      <c r="E2791" t="n">
        <v>95.49119567871094</v>
      </c>
      <c r="F2791" t="n">
        <v>-0.01712690054912125</v>
      </c>
    </row>
    <row r="2792">
      <c r="A2792" t="inlineStr">
        <is>
          <t>QQQ</t>
        </is>
      </c>
      <c r="B2792" t="inlineStr">
        <is>
          <t>Invesco QQQ Trust, Series 1</t>
        </is>
      </c>
      <c r="C2792" s="3" t="n">
        <v>42403</v>
      </c>
      <c r="D2792" t="n">
        <v>96.12686443588204</v>
      </c>
      <c r="E2792" t="n">
        <v>95.03313446044922</v>
      </c>
      <c r="F2792" t="n">
        <v>-0.01137798451922201</v>
      </c>
    </row>
    <row r="2793">
      <c r="A2793" t="inlineStr">
        <is>
          <t>QQQ</t>
        </is>
      </c>
      <c r="B2793" t="inlineStr">
        <is>
          <t>Invesco QQQ Trust, Series 1</t>
        </is>
      </c>
      <c r="C2793" s="3" t="n">
        <v>42404</v>
      </c>
      <c r="D2793" t="n">
        <v>94.78072734871809</v>
      </c>
      <c r="E2793" t="n">
        <v>95.02378082275391</v>
      </c>
      <c r="F2793" t="n">
        <v>0.002564376543994884</v>
      </c>
    </row>
    <row r="2794">
      <c r="A2794" t="inlineStr">
        <is>
          <t>QQQ</t>
        </is>
      </c>
      <c r="B2794" t="inlineStr">
        <is>
          <t>Invesco QQQ Trust, Series 1</t>
        </is>
      </c>
      <c r="C2794" s="3" t="n">
        <v>42405</v>
      </c>
      <c r="D2794" t="n">
        <v>94.68723318886563</v>
      </c>
      <c r="E2794" t="n">
        <v>91.723876953125</v>
      </c>
      <c r="F2794" t="n">
        <v>-0.03129625965339855</v>
      </c>
    </row>
    <row r="2795">
      <c r="A2795" t="inlineStr">
        <is>
          <t>QQQ</t>
        </is>
      </c>
      <c r="B2795" t="inlineStr">
        <is>
          <t>Invesco QQQ Trust, Series 1</t>
        </is>
      </c>
      <c r="C2795" s="3" t="n">
        <v>42408</v>
      </c>
      <c r="D2795" t="n">
        <v>90.01318801123843</v>
      </c>
      <c r="E2795" t="n">
        <v>90.32167816162109</v>
      </c>
      <c r="F2795" t="n">
        <v>0.003427166143078475</v>
      </c>
    </row>
    <row r="2796">
      <c r="A2796" t="inlineStr">
        <is>
          <t>QQQ</t>
        </is>
      </c>
      <c r="B2796" t="inlineStr">
        <is>
          <t>Invesco QQQ Trust, Series 1</t>
        </is>
      </c>
      <c r="C2796" s="3" t="n">
        <v>42409</v>
      </c>
      <c r="D2796" t="n">
        <v>89.11576594977882</v>
      </c>
      <c r="E2796" t="n">
        <v>90.04122924804688</v>
      </c>
      <c r="F2796" t="n">
        <v>0.01038495588748689</v>
      </c>
    </row>
    <row r="2797">
      <c r="A2797" t="inlineStr">
        <is>
          <t>QQQ</t>
        </is>
      </c>
      <c r="B2797" t="inlineStr">
        <is>
          <t>Invesco QQQ Trust, Series 1</t>
        </is>
      </c>
      <c r="C2797" s="3" t="n">
        <v>42410</v>
      </c>
      <c r="D2797" t="n">
        <v>91.07888312780115</v>
      </c>
      <c r="E2797" t="n">
        <v>90.38712310791016</v>
      </c>
      <c r="F2797" t="n">
        <v>-0.007595174601782495</v>
      </c>
    </row>
    <row r="2798">
      <c r="A2798" t="inlineStr">
        <is>
          <t>QQQ</t>
        </is>
      </c>
      <c r="B2798" t="inlineStr">
        <is>
          <t>Invesco QQQ Trust, Series 1</t>
        </is>
      </c>
      <c r="C2798" s="3" t="n">
        <v>42411</v>
      </c>
      <c r="D2798" t="n">
        <v>89.23729802565421</v>
      </c>
      <c r="E2798" t="n">
        <v>90.25624847412109</v>
      </c>
      <c r="F2798" t="n">
        <v>0.01141843680849619</v>
      </c>
    </row>
    <row r="2799">
      <c r="A2799" t="inlineStr">
        <is>
          <t>QQQ</t>
        </is>
      </c>
      <c r="B2799" t="inlineStr">
        <is>
          <t>Invesco QQQ Trust, Series 1</t>
        </is>
      </c>
      <c r="C2799" s="3" t="n">
        <v>42412</v>
      </c>
      <c r="D2799" t="n">
        <v>91.27516750534501</v>
      </c>
      <c r="E2799" t="n">
        <v>91.63039398193359</v>
      </c>
      <c r="F2799" t="n">
        <v>0.003891819498088367</v>
      </c>
    </row>
    <row r="2800">
      <c r="A2800" t="inlineStr">
        <is>
          <t>QQQ</t>
        </is>
      </c>
      <c r="B2800" t="inlineStr">
        <is>
          <t>Invesco QQQ Trust, Series 1</t>
        </is>
      </c>
      <c r="C2800" s="3" t="n">
        <v>42416</v>
      </c>
      <c r="D2800" t="n">
        <v>92.98590506069593</v>
      </c>
      <c r="E2800" t="n">
        <v>93.69636535644531</v>
      </c>
      <c r="F2800" t="n">
        <v>0.007640516003857067</v>
      </c>
    </row>
    <row r="2801">
      <c r="A2801" t="inlineStr">
        <is>
          <t>QQQ</t>
        </is>
      </c>
      <c r="B2801" t="inlineStr">
        <is>
          <t>Invesco QQQ Trust, Series 1</t>
        </is>
      </c>
      <c r="C2801" s="3" t="n">
        <v>42417</v>
      </c>
      <c r="D2801" t="n">
        <v>94.37874609537241</v>
      </c>
      <c r="E2801" t="n">
        <v>95.818359375</v>
      </c>
      <c r="F2801" t="n">
        <v>0.01525357497516255</v>
      </c>
    </row>
    <row r="2802">
      <c r="A2802" t="inlineStr">
        <is>
          <t>QQQ</t>
        </is>
      </c>
      <c r="B2802" t="inlineStr">
        <is>
          <t>Invesco QQQ Trust, Series 1</t>
        </is>
      </c>
      <c r="C2802" s="3" t="n">
        <v>42418</v>
      </c>
      <c r="D2802" t="n">
        <v>96.11750980806079</v>
      </c>
      <c r="E2802" t="n">
        <v>94.72463989257812</v>
      </c>
      <c r="F2802" t="n">
        <v>-0.01449132336308045</v>
      </c>
    </row>
    <row r="2803">
      <c r="A2803" t="inlineStr">
        <is>
          <t>QQQ</t>
        </is>
      </c>
      <c r="B2803" t="inlineStr">
        <is>
          <t>Invesco QQQ Trust, Series 1</t>
        </is>
      </c>
      <c r="C2803" s="3" t="n">
        <v>42419</v>
      </c>
      <c r="D2803" t="n">
        <v>94.26660046148342</v>
      </c>
      <c r="E2803" t="n">
        <v>95.00510406494141</v>
      </c>
      <c r="F2803" t="n">
        <v>0.00783420214415953</v>
      </c>
    </row>
    <row r="2804">
      <c r="A2804" t="inlineStr">
        <is>
          <t>QQQ</t>
        </is>
      </c>
      <c r="B2804" t="inlineStr">
        <is>
          <t>Invesco QQQ Trust, Series 1</t>
        </is>
      </c>
      <c r="C2804" s="3" t="n">
        <v>42422</v>
      </c>
      <c r="D2804" t="n">
        <v>95.89315699380914</v>
      </c>
      <c r="E2804" t="n">
        <v>96.54752349853516</v>
      </c>
      <c r="F2804" t="n">
        <v>0.006823912417110778</v>
      </c>
    </row>
    <row r="2805">
      <c r="A2805" t="inlineStr">
        <is>
          <t>QQQ</t>
        </is>
      </c>
      <c r="B2805" t="inlineStr">
        <is>
          <t>Invesco QQQ Trust, Series 1</t>
        </is>
      </c>
      <c r="C2805" s="3" t="n">
        <v>42423</v>
      </c>
      <c r="D2805" t="n">
        <v>95.98664449488152</v>
      </c>
      <c r="E2805" t="n">
        <v>94.95835113525391</v>
      </c>
      <c r="F2805" t="n">
        <v>-0.01071287953692812</v>
      </c>
    </row>
    <row r="2806">
      <c r="A2806" t="inlineStr">
        <is>
          <t>QQQ</t>
        </is>
      </c>
      <c r="B2806" t="inlineStr">
        <is>
          <t>Invesco QQQ Trust, Series 1</t>
        </is>
      </c>
      <c r="C2806" s="3" t="n">
        <v>42424</v>
      </c>
      <c r="D2806" t="n">
        <v>93.84591203667637</v>
      </c>
      <c r="E2806" t="n">
        <v>95.8651123046875</v>
      </c>
      <c r="F2806" t="n">
        <v>0.02151612386932733</v>
      </c>
    </row>
    <row r="2807">
      <c r="A2807" t="inlineStr">
        <is>
          <t>QQQ</t>
        </is>
      </c>
      <c r="B2807" t="inlineStr">
        <is>
          <t>Invesco QQQ Trust, Series 1</t>
        </is>
      </c>
      <c r="C2807" s="3" t="n">
        <v>42425</v>
      </c>
      <c r="D2807" t="n">
        <v>96.06141118949837</v>
      </c>
      <c r="E2807" t="n">
        <v>96.80925750732422</v>
      </c>
      <c r="F2807" t="n">
        <v>0.007785085692220139</v>
      </c>
    </row>
    <row r="2808">
      <c r="A2808" t="inlineStr">
        <is>
          <t>QQQ</t>
        </is>
      </c>
      <c r="B2808" t="inlineStr">
        <is>
          <t>Invesco QQQ Trust, Series 1</t>
        </is>
      </c>
      <c r="C2808" s="3" t="n">
        <v>42426</v>
      </c>
      <c r="D2808" t="n">
        <v>97.54775530809825</v>
      </c>
      <c r="E2808" t="n">
        <v>96.68772888183594</v>
      </c>
      <c r="F2808" t="n">
        <v>-0.008816465571616416</v>
      </c>
    </row>
    <row r="2809">
      <c r="A2809" t="inlineStr">
        <is>
          <t>QQQ</t>
        </is>
      </c>
      <c r="B2809" t="inlineStr">
        <is>
          <t>Invesco QQQ Trust, Series 1</t>
        </is>
      </c>
      <c r="C2809" s="3" t="n">
        <v>42429</v>
      </c>
      <c r="D2809" t="n">
        <v>96.59425609431615</v>
      </c>
      <c r="E2809" t="n">
        <v>95.818359375</v>
      </c>
      <c r="F2809" t="n">
        <v>-0.008032534756088894</v>
      </c>
    </row>
    <row r="2810">
      <c r="A2810" t="inlineStr">
        <is>
          <t>QQQ</t>
        </is>
      </c>
      <c r="B2810" t="inlineStr">
        <is>
          <t>Invesco QQQ Trust, Series 1</t>
        </is>
      </c>
      <c r="C2810" s="3" t="n">
        <v>42430</v>
      </c>
      <c r="D2810" t="n">
        <v>96.73449653556848</v>
      </c>
      <c r="E2810" t="n">
        <v>98.89391326904297</v>
      </c>
      <c r="F2810" t="n">
        <v>0.02232312991550534</v>
      </c>
    </row>
    <row r="2811">
      <c r="A2811" t="inlineStr">
        <is>
          <t>QQQ</t>
        </is>
      </c>
      <c r="B2811" t="inlineStr">
        <is>
          <t>Invesco QQQ Trust, Series 1</t>
        </is>
      </c>
      <c r="C2811" s="3" t="n">
        <v>42431</v>
      </c>
      <c r="D2811" t="n">
        <v>98.77235789501466</v>
      </c>
      <c r="E2811" t="n">
        <v>98.9312744140625</v>
      </c>
      <c r="F2811" t="n">
        <v>0.001608916932172022</v>
      </c>
    </row>
    <row r="2812">
      <c r="A2812" t="inlineStr">
        <is>
          <t>QQQ</t>
        </is>
      </c>
      <c r="B2812" t="inlineStr">
        <is>
          <t>Invesco QQQ Trust, Series 1</t>
        </is>
      </c>
      <c r="C2812" s="3" t="n">
        <v>42432</v>
      </c>
      <c r="D2812" t="n">
        <v>98.8284759057311</v>
      </c>
      <c r="E2812" t="n">
        <v>98.74433898925781</v>
      </c>
      <c r="F2812" t="n">
        <v>-0.0008513428513613475</v>
      </c>
    </row>
    <row r="2813">
      <c r="A2813" t="inlineStr">
        <is>
          <t>QQQ</t>
        </is>
      </c>
      <c r="B2813" t="inlineStr">
        <is>
          <t>Invesco QQQ Trust, Series 1</t>
        </is>
      </c>
      <c r="C2813" s="3" t="n">
        <v>42433</v>
      </c>
      <c r="D2813" t="n">
        <v>98.85652507101251</v>
      </c>
      <c r="E2813" t="n">
        <v>98.78173828125</v>
      </c>
      <c r="F2813" t="n">
        <v>-0.0007565184969711147</v>
      </c>
    </row>
    <row r="2814">
      <c r="A2814" t="inlineStr">
        <is>
          <t>QQQ</t>
        </is>
      </c>
      <c r="B2814" t="inlineStr">
        <is>
          <t>Invesco QQQ Trust, Series 1</t>
        </is>
      </c>
      <c r="C2814" s="3" t="n">
        <v>42436</v>
      </c>
      <c r="D2814" t="n">
        <v>98.2769328305471</v>
      </c>
      <c r="E2814" t="n">
        <v>98.17410278320312</v>
      </c>
      <c r="F2814" t="n">
        <v>-0.001046329432373261</v>
      </c>
    </row>
    <row r="2815">
      <c r="A2815" t="inlineStr">
        <is>
          <t>QQQ</t>
        </is>
      </c>
      <c r="B2815" t="inlineStr">
        <is>
          <t>Invesco QQQ Trust, Series 1</t>
        </is>
      </c>
      <c r="C2815" s="3" t="n">
        <v>42437</v>
      </c>
      <c r="D2815" t="n">
        <v>97.50104803224474</v>
      </c>
      <c r="E2815" t="n">
        <v>97.36082458496094</v>
      </c>
      <c r="F2815" t="n">
        <v>-0.001438173743911197</v>
      </c>
    </row>
    <row r="2816">
      <c r="A2816" t="inlineStr">
        <is>
          <t>QQQ</t>
        </is>
      </c>
      <c r="B2816" t="inlineStr">
        <is>
          <t>Invesco QQQ Trust, Series 1</t>
        </is>
      </c>
      <c r="C2816" s="3" t="n">
        <v>42438</v>
      </c>
      <c r="D2816" t="n">
        <v>97.72542067525602</v>
      </c>
      <c r="E2816" t="n">
        <v>97.98716735839844</v>
      </c>
      <c r="F2816" t="n">
        <v>0.00267838891184935</v>
      </c>
    </row>
    <row r="2817">
      <c r="A2817" t="inlineStr">
        <is>
          <t>QQQ</t>
        </is>
      </c>
      <c r="B2817" t="inlineStr">
        <is>
          <t>Invesco QQQ Trust, Series 1</t>
        </is>
      </c>
      <c r="C2817" s="3" t="n">
        <v>42439</v>
      </c>
      <c r="D2817" t="n">
        <v>98.39846445607083</v>
      </c>
      <c r="E2817" t="n">
        <v>97.83757781982422</v>
      </c>
      <c r="F2817" t="n">
        <v>-0.005700156393162126</v>
      </c>
    </row>
    <row r="2818">
      <c r="A2818" t="inlineStr">
        <is>
          <t>QQQ</t>
        </is>
      </c>
      <c r="B2818" t="inlineStr">
        <is>
          <t>Invesco QQQ Trust, Series 1</t>
        </is>
      </c>
      <c r="C2818" s="3" t="n">
        <v>42440</v>
      </c>
      <c r="D2818" t="n">
        <v>98.89389711083811</v>
      </c>
      <c r="E2818" t="n">
        <v>99.54826354980469</v>
      </c>
      <c r="F2818" t="n">
        <v>0.006616853598490291</v>
      </c>
    </row>
    <row r="2819">
      <c r="A2819" t="inlineStr">
        <is>
          <t>QQQ</t>
        </is>
      </c>
      <c r="B2819" t="inlineStr">
        <is>
          <t>Invesco QQQ Trust, Series 1</t>
        </is>
      </c>
      <c r="C2819" s="3" t="n">
        <v>42443</v>
      </c>
      <c r="D2819" t="n">
        <v>99.17433643764171</v>
      </c>
      <c r="E2819" t="n">
        <v>99.71652984619141</v>
      </c>
      <c r="F2819" t="n">
        <v>0.005467073721139748</v>
      </c>
    </row>
    <row r="2820">
      <c r="A2820" t="inlineStr">
        <is>
          <t>QQQ</t>
        </is>
      </c>
      <c r="B2820" t="inlineStr">
        <is>
          <t>Invesco QQQ Trust, Series 1</t>
        </is>
      </c>
      <c r="C2820" s="3" t="n">
        <v>42444</v>
      </c>
      <c r="D2820" t="n">
        <v>99.36131269460287</v>
      </c>
      <c r="E2820" t="n">
        <v>99.67914581298828</v>
      </c>
      <c r="F2820" t="n">
        <v>0.003198761265989836</v>
      </c>
    </row>
    <row r="2821">
      <c r="A2821" t="inlineStr">
        <is>
          <t>QQQ</t>
        </is>
      </c>
      <c r="B2821" t="inlineStr">
        <is>
          <t>Invesco QQQ Trust, Series 1</t>
        </is>
      </c>
      <c r="C2821" s="3" t="n">
        <v>42445</v>
      </c>
      <c r="D2821" t="n">
        <v>99.43609928979544</v>
      </c>
      <c r="E2821" t="n">
        <v>100.5672225952148</v>
      </c>
      <c r="F2821" t="n">
        <v>0.01137537889658025</v>
      </c>
    </row>
    <row r="2822">
      <c r="A2822" t="inlineStr">
        <is>
          <t>QQQ</t>
        </is>
      </c>
      <c r="B2822" t="inlineStr">
        <is>
          <t>Invesco QQQ Trust, Series 1</t>
        </is>
      </c>
      <c r="C2822" s="3" t="n">
        <v>42446</v>
      </c>
      <c r="D2822" t="n">
        <v>100.2774355537246</v>
      </c>
      <c r="E2822" t="n">
        <v>100.5111389160156</v>
      </c>
      <c r="F2822" t="n">
        <v>0.002330567799231575</v>
      </c>
    </row>
    <row r="2823">
      <c r="A2823" t="inlineStr">
        <is>
          <t>QQQ</t>
        </is>
      </c>
      <c r="B2823" t="inlineStr">
        <is>
          <t>Invesco QQQ Trust, Series 1</t>
        </is>
      </c>
      <c r="C2823" s="3" t="n">
        <v>42447</v>
      </c>
      <c r="D2823" t="n">
        <v>100.7530271030565</v>
      </c>
      <c r="E2823" t="n">
        <v>100.6686477661133</v>
      </c>
      <c r="F2823" t="n">
        <v>-0.000837486866344328</v>
      </c>
    </row>
    <row r="2824">
      <c r="A2824" t="inlineStr">
        <is>
          <t>QQQ</t>
        </is>
      </c>
      <c r="B2824" t="inlineStr">
        <is>
          <t>Invesco QQQ Trust, Series 1</t>
        </is>
      </c>
      <c r="C2824" s="3" t="n">
        <v>42450</v>
      </c>
      <c r="D2824" t="n">
        <v>100.4905106883009</v>
      </c>
      <c r="E2824" t="n">
        <v>101.0624389648438</v>
      </c>
      <c r="F2824" t="n">
        <v>0.005691366006854937</v>
      </c>
    </row>
    <row r="2825">
      <c r="A2825" t="inlineStr">
        <is>
          <t>QQQ</t>
        </is>
      </c>
      <c r="B2825" t="inlineStr">
        <is>
          <t>Invesco QQQ Trust, Series 1</t>
        </is>
      </c>
      <c r="C2825" s="3" t="n">
        <v>42451</v>
      </c>
      <c r="D2825" t="n">
        <v>100.4905079492174</v>
      </c>
      <c r="E2825" t="n">
        <v>101.3718414306641</v>
      </c>
      <c r="F2825" t="n">
        <v>0.008770315718695132</v>
      </c>
    </row>
    <row r="2826">
      <c r="A2826" t="inlineStr">
        <is>
          <t>QQQ</t>
        </is>
      </c>
      <c r="B2826" t="inlineStr">
        <is>
          <t>Invesco QQQ Trust, Series 1</t>
        </is>
      </c>
      <c r="C2826" s="3" t="n">
        <v>42452</v>
      </c>
      <c r="D2826" t="n">
        <v>101.1749430156139</v>
      </c>
      <c r="E2826" t="n">
        <v>100.5373840332031</v>
      </c>
      <c r="F2826" t="n">
        <v>-0.00630155020015577</v>
      </c>
    </row>
    <row r="2827">
      <c r="A2827" t="inlineStr">
        <is>
          <t>QQQ</t>
        </is>
      </c>
      <c r="B2827" t="inlineStr">
        <is>
          <t>Invesco QQQ Trust, Series 1</t>
        </is>
      </c>
      <c r="C2827" s="3" t="n">
        <v>42453</v>
      </c>
      <c r="D2827" t="n">
        <v>100.049845848829</v>
      </c>
      <c r="E2827" t="n">
        <v>100.5655212402344</v>
      </c>
      <c r="F2827" t="n">
        <v>0.005154184766906766</v>
      </c>
    </row>
    <row r="2828">
      <c r="A2828" t="inlineStr">
        <is>
          <t>QQQ</t>
        </is>
      </c>
      <c r="B2828" t="inlineStr">
        <is>
          <t>Invesco QQQ Trust, Series 1</t>
        </is>
      </c>
      <c r="C2828" s="3" t="n">
        <v>42457</v>
      </c>
      <c r="D2828" t="n">
        <v>100.8467690204591</v>
      </c>
      <c r="E2828" t="n">
        <v>100.4248580932617</v>
      </c>
      <c r="F2828" t="n">
        <v>-0.004183683139236227</v>
      </c>
    </row>
    <row r="2829">
      <c r="A2829" t="inlineStr">
        <is>
          <t>QQQ</t>
        </is>
      </c>
      <c r="B2829" t="inlineStr">
        <is>
          <t>Invesco QQQ Trust, Series 1</t>
        </is>
      </c>
      <c r="C2829" s="3" t="n">
        <v>42458</v>
      </c>
      <c r="D2829" t="n">
        <v>100.2373723265059</v>
      </c>
      <c r="E2829" t="n">
        <v>102.0375366210938</v>
      </c>
      <c r="F2829" t="n">
        <v>0.01795901321838422</v>
      </c>
    </row>
    <row r="2830">
      <c r="A2830" t="inlineStr">
        <is>
          <t>QQQ</t>
        </is>
      </c>
      <c r="B2830" t="inlineStr">
        <is>
          <t>Invesco QQQ Trust, Series 1</t>
        </is>
      </c>
      <c r="C2830" s="3" t="n">
        <v>42459</v>
      </c>
      <c r="D2830" t="n">
        <v>102.6469443811247</v>
      </c>
      <c r="E2830" t="n">
        <v>102.5344314575195</v>
      </c>
      <c r="F2830" t="n">
        <v>-0.001096115664070529</v>
      </c>
    </row>
    <row r="2831">
      <c r="A2831" t="inlineStr">
        <is>
          <t>QQQ</t>
        </is>
      </c>
      <c r="B2831" t="inlineStr">
        <is>
          <t>Invesco QQQ Trust, Series 1</t>
        </is>
      </c>
      <c r="C2831" s="3" t="n">
        <v>42460</v>
      </c>
      <c r="D2831" t="n">
        <v>102.4594461938675</v>
      </c>
      <c r="E2831" t="n">
        <v>102.3844375610352</v>
      </c>
      <c r="F2831" t="n">
        <v>-0.0007320811854715226</v>
      </c>
    </row>
    <row r="2832">
      <c r="A2832" t="inlineStr">
        <is>
          <t>QQQ</t>
        </is>
      </c>
      <c r="B2832" t="inlineStr">
        <is>
          <t>Invesco QQQ Trust, Series 1</t>
        </is>
      </c>
      <c r="C2832" s="3" t="n">
        <v>42461</v>
      </c>
      <c r="D2832" t="n">
        <v>101.7656237608382</v>
      </c>
      <c r="E2832" t="n">
        <v>103.4720306396484</v>
      </c>
      <c r="F2832" t="n">
        <v>0.016768008839807</v>
      </c>
    </row>
    <row r="2833">
      <c r="A2833" t="inlineStr">
        <is>
          <t>QQQ</t>
        </is>
      </c>
      <c r="B2833" t="inlineStr">
        <is>
          <t>Invesco QQQ Trust, Series 1</t>
        </is>
      </c>
      <c r="C2833" s="3" t="n">
        <v>42464</v>
      </c>
      <c r="D2833" t="n">
        <v>103.4720392846676</v>
      </c>
      <c r="E2833" t="n">
        <v>103.078254699707</v>
      </c>
      <c r="F2833" t="n">
        <v>-0.003805710099877624</v>
      </c>
    </row>
    <row r="2834">
      <c r="A2834" t="inlineStr">
        <is>
          <t>QQQ</t>
        </is>
      </c>
      <c r="B2834" t="inlineStr">
        <is>
          <t>Invesco QQQ Trust, Series 1</t>
        </is>
      </c>
      <c r="C2834" s="3" t="n">
        <v>42465</v>
      </c>
      <c r="D2834" t="n">
        <v>102.2813192083589</v>
      </c>
      <c r="E2834" t="n">
        <v>102.0844268798828</v>
      </c>
      <c r="F2834" t="n">
        <v>-0.001925007714018157</v>
      </c>
    </row>
    <row r="2835">
      <c r="A2835" t="inlineStr">
        <is>
          <t>QQQ</t>
        </is>
      </c>
      <c r="B2835" t="inlineStr">
        <is>
          <t>Invesco QQQ Trust, Series 1</t>
        </is>
      </c>
      <c r="C2835" s="3" t="n">
        <v>42466</v>
      </c>
      <c r="D2835" t="n">
        <v>102.1875346932676</v>
      </c>
      <c r="E2835" t="n">
        <v>103.7626800537109</v>
      </c>
      <c r="F2835" t="n">
        <v>0.01541426129098267</v>
      </c>
    </row>
    <row r="2836">
      <c r="A2836" t="inlineStr">
        <is>
          <t>QQQ</t>
        </is>
      </c>
      <c r="B2836" t="inlineStr">
        <is>
          <t>Invesco QQQ Trust, Series 1</t>
        </is>
      </c>
      <c r="C2836" s="3" t="n">
        <v>42467</v>
      </c>
      <c r="D2836" t="n">
        <v>103.1626234084266</v>
      </c>
      <c r="E2836" t="n">
        <v>102.2719192504883</v>
      </c>
      <c r="F2836" t="n">
        <v>-0.008633981266760959</v>
      </c>
    </row>
    <row r="2837">
      <c r="A2837" t="inlineStr">
        <is>
          <t>QQQ</t>
        </is>
      </c>
      <c r="B2837" t="inlineStr">
        <is>
          <t>Invesco QQQ Trust, Series 1</t>
        </is>
      </c>
      <c r="C2837" s="3" t="n">
        <v>42468</v>
      </c>
      <c r="D2837" t="n">
        <v>102.9094900019331</v>
      </c>
      <c r="E2837" t="n">
        <v>102.1969223022461</v>
      </c>
      <c r="F2837" t="n">
        <v>-0.00692421757870576</v>
      </c>
    </row>
    <row r="2838">
      <c r="A2838" t="inlineStr">
        <is>
          <t>QQQ</t>
        </is>
      </c>
      <c r="B2838" t="inlineStr">
        <is>
          <t>Invesco QQQ Trust, Series 1</t>
        </is>
      </c>
      <c r="C2838" s="3" t="n">
        <v>42471</v>
      </c>
      <c r="D2838" t="n">
        <v>102.6376022998553</v>
      </c>
      <c r="E2838" t="n">
        <v>101.8218994140625</v>
      </c>
      <c r="F2838" t="n">
        <v>-0.007947407845808163</v>
      </c>
    </row>
    <row r="2839">
      <c r="A2839" t="inlineStr">
        <is>
          <t>QQQ</t>
        </is>
      </c>
      <c r="B2839" t="inlineStr">
        <is>
          <t>Invesco QQQ Trust, Series 1</t>
        </is>
      </c>
      <c r="C2839" s="3" t="n">
        <v>42472</v>
      </c>
      <c r="D2839" t="n">
        <v>101.8968885591483</v>
      </c>
      <c r="E2839" t="n">
        <v>102.6750869750977</v>
      </c>
      <c r="F2839" t="n">
        <v>0.007637116569046976</v>
      </c>
    </row>
    <row r="2840">
      <c r="A2840" t="inlineStr">
        <is>
          <t>QQQ</t>
        </is>
      </c>
      <c r="B2840" t="inlineStr">
        <is>
          <t>Invesco QQQ Trust, Series 1</t>
        </is>
      </c>
      <c r="C2840" s="3" t="n">
        <v>42473</v>
      </c>
      <c r="D2840" t="n">
        <v>103.4626633982548</v>
      </c>
      <c r="E2840" t="n">
        <v>103.9877166748047</v>
      </c>
      <c r="F2840" t="n">
        <v>0.005074809204638209</v>
      </c>
    </row>
    <row r="2841">
      <c r="A2841" t="inlineStr">
        <is>
          <t>QQQ</t>
        </is>
      </c>
      <c r="B2841" t="inlineStr">
        <is>
          <t>Invesco QQQ Trust, Series 1</t>
        </is>
      </c>
      <c r="C2841" s="3" t="n">
        <v>42474</v>
      </c>
      <c r="D2841" t="n">
        <v>104.0064558084499</v>
      </c>
      <c r="E2841" t="n">
        <v>103.9970779418945</v>
      </c>
      <c r="F2841" t="n">
        <v>-9.016619672719273e-05</v>
      </c>
    </row>
    <row r="2842">
      <c r="A2842" t="inlineStr">
        <is>
          <t>QQQ</t>
        </is>
      </c>
      <c r="B2842" t="inlineStr">
        <is>
          <t>Invesco QQQ Trust, Series 1</t>
        </is>
      </c>
      <c r="C2842" s="3" t="n">
        <v>42475</v>
      </c>
      <c r="D2842" t="n">
        <v>103.9127094519328</v>
      </c>
      <c r="E2842" t="n">
        <v>103.7345657348633</v>
      </c>
      <c r="F2842" t="n">
        <v>-0.001714359273366051</v>
      </c>
    </row>
    <row r="2843">
      <c r="A2843" t="inlineStr">
        <is>
          <t>QQQ</t>
        </is>
      </c>
      <c r="B2843" t="inlineStr">
        <is>
          <t>Invesco QQQ Trust, Series 1</t>
        </is>
      </c>
      <c r="C2843" s="3" t="n">
        <v>42478</v>
      </c>
      <c r="D2843" t="n">
        <v>103.4345203889263</v>
      </c>
      <c r="E2843" t="n">
        <v>104.287727355957</v>
      </c>
      <c r="F2843" t="n">
        <v>0.008248764182620549</v>
      </c>
    </row>
    <row r="2844">
      <c r="A2844" t="inlineStr">
        <is>
          <t>QQQ</t>
        </is>
      </c>
      <c r="B2844" t="inlineStr">
        <is>
          <t>Invesco QQQ Trust, Series 1</t>
        </is>
      </c>
      <c r="C2844" s="3" t="n">
        <v>42479</v>
      </c>
      <c r="D2844" t="n">
        <v>104.484651378989</v>
      </c>
      <c r="E2844" t="n">
        <v>103.6501998901367</v>
      </c>
      <c r="F2844" t="n">
        <v>-0.007986354721379207</v>
      </c>
    </row>
    <row r="2845">
      <c r="A2845" t="inlineStr">
        <is>
          <t>QQQ</t>
        </is>
      </c>
      <c r="B2845" t="inlineStr">
        <is>
          <t>Invesco QQQ Trust, Series 1</t>
        </is>
      </c>
      <c r="C2845" s="3" t="n">
        <v>42480</v>
      </c>
      <c r="D2845" t="n">
        <v>103.6501863867043</v>
      </c>
      <c r="E2845" t="n">
        <v>103.7345657348633</v>
      </c>
      <c r="F2845" t="n">
        <v>0.0008140781131276142</v>
      </c>
    </row>
    <row r="2846">
      <c r="A2846" t="inlineStr">
        <is>
          <t>QQQ</t>
        </is>
      </c>
      <c r="B2846" t="inlineStr">
        <is>
          <t>Invesco QQQ Trust, Series 1</t>
        </is>
      </c>
      <c r="C2846" s="3" t="n">
        <v>42481</v>
      </c>
      <c r="D2846" t="n">
        <v>103.6782886215798</v>
      </c>
      <c r="E2846" t="n">
        <v>103.7439193725586</v>
      </c>
      <c r="F2846" t="n">
        <v>0.0006330230933724312</v>
      </c>
    </row>
    <row r="2847">
      <c r="A2847" t="inlineStr">
        <is>
          <t>QQQ</t>
        </is>
      </c>
      <c r="B2847" t="inlineStr">
        <is>
          <t>Invesco QQQ Trust, Series 1</t>
        </is>
      </c>
      <c r="C2847" s="3" t="n">
        <v>42482</v>
      </c>
      <c r="D2847" t="n">
        <v>102.3938101171747</v>
      </c>
      <c r="E2847" t="n">
        <v>102.1781692504883</v>
      </c>
      <c r="F2847" t="n">
        <v>-0.002105995142085537</v>
      </c>
    </row>
    <row r="2848">
      <c r="A2848" t="inlineStr">
        <is>
          <t>QQQ</t>
        </is>
      </c>
      <c r="B2848" t="inlineStr">
        <is>
          <t>Invesco QQQ Trust, Series 1</t>
        </is>
      </c>
      <c r="C2848" s="3" t="n">
        <v>42485</v>
      </c>
      <c r="D2848" t="n">
        <v>101.8687640210166</v>
      </c>
      <c r="E2848" t="n">
        <v>102.1781692504883</v>
      </c>
      <c r="F2848" t="n">
        <v>0.003037292465901009</v>
      </c>
    </row>
    <row r="2849">
      <c r="A2849" t="inlineStr">
        <is>
          <t>QQQ</t>
        </is>
      </c>
      <c r="B2849" t="inlineStr">
        <is>
          <t>Invesco QQQ Trust, Series 1</t>
        </is>
      </c>
      <c r="C2849" s="3" t="n">
        <v>42486</v>
      </c>
      <c r="D2849" t="n">
        <v>102.3938346237233</v>
      </c>
      <c r="E2849" t="n">
        <v>101.681266784668</v>
      </c>
      <c r="F2849" t="n">
        <v>-0.006959089301361687</v>
      </c>
    </row>
    <row r="2850">
      <c r="A2850" t="inlineStr">
        <is>
          <t>QQQ</t>
        </is>
      </c>
      <c r="B2850" t="inlineStr">
        <is>
          <t>Invesco QQQ Trust, Series 1</t>
        </is>
      </c>
      <c r="C2850" s="3" t="n">
        <v>42487</v>
      </c>
      <c r="D2850" t="n">
        <v>100.6404984555085</v>
      </c>
      <c r="E2850" t="n">
        <v>100.8655242919922</v>
      </c>
      <c r="F2850" t="n">
        <v>0.00223593722146731</v>
      </c>
    </row>
    <row r="2851">
      <c r="A2851" t="inlineStr">
        <is>
          <t>QQQ</t>
        </is>
      </c>
      <c r="B2851" t="inlineStr">
        <is>
          <t>Invesco QQQ Trust, Series 1</t>
        </is>
      </c>
      <c r="C2851" s="3" t="n">
        <v>42488</v>
      </c>
      <c r="D2851" t="n">
        <v>100.9780537277451</v>
      </c>
      <c r="E2851" t="n">
        <v>99.64668273925781</v>
      </c>
      <c r="F2851" t="n">
        <v>-0.01318475588841228</v>
      </c>
    </row>
    <row r="2852">
      <c r="A2852" t="inlineStr">
        <is>
          <t>QQQ</t>
        </is>
      </c>
      <c r="B2852" t="inlineStr">
        <is>
          <t>Invesco QQQ Trust, Series 1</t>
        </is>
      </c>
      <c r="C2852" s="3" t="n">
        <v>42489</v>
      </c>
      <c r="D2852" t="n">
        <v>99.64668920223734</v>
      </c>
      <c r="E2852" t="n">
        <v>99.12164306640625</v>
      </c>
      <c r="F2852" t="n">
        <v>-0.005269077578337611</v>
      </c>
    </row>
    <row r="2853">
      <c r="A2853" t="inlineStr">
        <is>
          <t>QQQ</t>
        </is>
      </c>
      <c r="B2853" t="inlineStr">
        <is>
          <t>Invesco QQQ Trust, Series 1</t>
        </is>
      </c>
      <c r="C2853" s="3" t="n">
        <v>42492</v>
      </c>
      <c r="D2853" t="n">
        <v>99.37477058009281</v>
      </c>
      <c r="E2853" t="n">
        <v>100.059211730957</v>
      </c>
      <c r="F2853" t="n">
        <v>0.006887474022519324</v>
      </c>
    </row>
    <row r="2854">
      <c r="A2854" t="inlineStr">
        <is>
          <t>QQQ</t>
        </is>
      </c>
      <c r="B2854" t="inlineStr">
        <is>
          <t>Invesco QQQ Trust, Series 1</t>
        </is>
      </c>
      <c r="C2854" s="3" t="n">
        <v>42493</v>
      </c>
      <c r="D2854" t="n">
        <v>99.34664518036519</v>
      </c>
      <c r="E2854" t="n">
        <v>99.13100433349609</v>
      </c>
      <c r="F2854" t="n">
        <v>-0.002170590123879768</v>
      </c>
    </row>
    <row r="2855">
      <c r="A2855" t="inlineStr">
        <is>
          <t>QQQ</t>
        </is>
      </c>
      <c r="B2855" t="inlineStr">
        <is>
          <t>Invesco QQQ Trust, Series 1</t>
        </is>
      </c>
      <c r="C2855" s="3" t="n">
        <v>42494</v>
      </c>
      <c r="D2855" t="n">
        <v>98.53092824368751</v>
      </c>
      <c r="E2855" t="n">
        <v>98.49343109130859</v>
      </c>
      <c r="F2855" t="n">
        <v>-0.0003805622564133637</v>
      </c>
    </row>
    <row r="2856">
      <c r="A2856" t="inlineStr">
        <is>
          <t>QQQ</t>
        </is>
      </c>
      <c r="B2856" t="inlineStr">
        <is>
          <t>Invesco QQQ Trust, Series 1</t>
        </is>
      </c>
      <c r="C2856" s="3" t="n">
        <v>42495</v>
      </c>
      <c r="D2856" t="n">
        <v>98.84971529677757</v>
      </c>
      <c r="E2856" t="n">
        <v>98.46530151367188</v>
      </c>
      <c r="F2856" t="n">
        <v>-0.003888870918358989</v>
      </c>
    </row>
    <row r="2857">
      <c r="A2857" t="inlineStr">
        <is>
          <t>QQQ</t>
        </is>
      </c>
      <c r="B2857" t="inlineStr">
        <is>
          <t>Invesco QQQ Trust, Series 1</t>
        </is>
      </c>
      <c r="C2857" s="3" t="n">
        <v>42496</v>
      </c>
      <c r="D2857" t="n">
        <v>97.97778424841505</v>
      </c>
      <c r="E2857" t="n">
        <v>98.99037933349609</v>
      </c>
      <c r="F2857" t="n">
        <v>0.01033494575171945</v>
      </c>
    </row>
    <row r="2858">
      <c r="A2858" t="inlineStr">
        <is>
          <t>QQQ</t>
        </is>
      </c>
      <c r="B2858" t="inlineStr">
        <is>
          <t>Invesco QQQ Trust, Series 1</t>
        </is>
      </c>
      <c r="C2858" s="3" t="n">
        <v>42499</v>
      </c>
      <c r="D2858" t="n">
        <v>98.99972085477334</v>
      </c>
      <c r="E2858" t="n">
        <v>99.27162170410156</v>
      </c>
      <c r="F2858" t="n">
        <v>0.002746480969649134</v>
      </c>
    </row>
    <row r="2859">
      <c r="A2859" t="inlineStr">
        <is>
          <t>QQQ</t>
        </is>
      </c>
      <c r="B2859" t="inlineStr">
        <is>
          <t>Invesco QQQ Trust, Series 1</t>
        </is>
      </c>
      <c r="C2859" s="3" t="n">
        <v>42500</v>
      </c>
      <c r="D2859" t="n">
        <v>99.62793969080118</v>
      </c>
      <c r="E2859" t="n">
        <v>100.6311569213867</v>
      </c>
      <c r="F2859" t="n">
        <v>0.01006963743001266</v>
      </c>
    </row>
    <row r="2860">
      <c r="A2860" t="inlineStr">
        <is>
          <t>QQQ</t>
        </is>
      </c>
      <c r="B2860" t="inlineStr">
        <is>
          <t>Invesco QQQ Trust, Series 1</t>
        </is>
      </c>
      <c r="C2860" s="3" t="n">
        <v>42501</v>
      </c>
      <c r="D2860" t="n">
        <v>100.481129990851</v>
      </c>
      <c r="E2860" t="n">
        <v>99.72168731689453</v>
      </c>
      <c r="F2860" t="n">
        <v>-0.007558062633507334</v>
      </c>
    </row>
    <row r="2861">
      <c r="A2861" t="inlineStr">
        <is>
          <t>QQQ</t>
        </is>
      </c>
      <c r="B2861" t="inlineStr">
        <is>
          <t>Invesco QQQ Trust, Series 1</t>
        </is>
      </c>
      <c r="C2861" s="3" t="n">
        <v>42502</v>
      </c>
      <c r="D2861" t="n">
        <v>99.95607677441107</v>
      </c>
      <c r="E2861" t="n">
        <v>99.28101348876953</v>
      </c>
      <c r="F2861" t="n">
        <v>-0.00675359925505159</v>
      </c>
    </row>
    <row r="2862">
      <c r="A2862" t="inlineStr">
        <is>
          <t>QQQ</t>
        </is>
      </c>
      <c r="B2862" t="inlineStr">
        <is>
          <t>Invesco QQQ Trust, Series 1</t>
        </is>
      </c>
      <c r="C2862" s="3" t="n">
        <v>42503</v>
      </c>
      <c r="D2862" t="n">
        <v>99.1966382621399</v>
      </c>
      <c r="E2862" t="n">
        <v>98.91535949707031</v>
      </c>
      <c r="F2862" t="n">
        <v>-0.002835567515163895</v>
      </c>
    </row>
    <row r="2863">
      <c r="A2863" t="inlineStr">
        <is>
          <t>QQQ</t>
        </is>
      </c>
      <c r="B2863" t="inlineStr">
        <is>
          <t>Invesco QQQ Trust, Series 1</t>
        </is>
      </c>
      <c r="C2863" s="3" t="n">
        <v>42506</v>
      </c>
      <c r="D2863" t="n">
        <v>99.06537296029046</v>
      </c>
      <c r="E2863" t="n">
        <v>100.1529693603516</v>
      </c>
      <c r="F2863" t="n">
        <v>0.01097857270973024</v>
      </c>
    </row>
    <row r="2864">
      <c r="A2864" t="inlineStr">
        <is>
          <t>QQQ</t>
        </is>
      </c>
      <c r="B2864" t="inlineStr">
        <is>
          <t>Invesco QQQ Trust, Series 1</t>
        </is>
      </c>
      <c r="C2864" s="3" t="n">
        <v>42507</v>
      </c>
      <c r="D2864" t="n">
        <v>100.0686047643581</v>
      </c>
      <c r="E2864" t="n">
        <v>98.89662170410156</v>
      </c>
      <c r="F2864" t="n">
        <v>-0.01171179575268699</v>
      </c>
    </row>
    <row r="2865">
      <c r="A2865" t="inlineStr">
        <is>
          <t>QQQ</t>
        </is>
      </c>
      <c r="B2865" t="inlineStr">
        <is>
          <t>Invesco QQQ Trust, Series 1</t>
        </is>
      </c>
      <c r="C2865" s="3" t="n">
        <v>42508</v>
      </c>
      <c r="D2865" t="n">
        <v>98.6716005980409</v>
      </c>
      <c r="E2865" t="n">
        <v>99.25290679931641</v>
      </c>
      <c r="F2865" t="n">
        <v>0.005891322302995494</v>
      </c>
    </row>
    <row r="2866">
      <c r="A2866" t="inlineStr">
        <is>
          <t>QQQ</t>
        </is>
      </c>
      <c r="B2866" t="inlineStr">
        <is>
          <t>Invesco QQQ Trust, Series 1</t>
        </is>
      </c>
      <c r="C2866" s="3" t="n">
        <v>42509</v>
      </c>
      <c r="D2866" t="n">
        <v>98.86849756600543</v>
      </c>
      <c r="E2866" t="n">
        <v>98.73723602294922</v>
      </c>
      <c r="F2866" t="n">
        <v>-0.001327637683262828</v>
      </c>
    </row>
    <row r="2867">
      <c r="A2867" t="inlineStr">
        <is>
          <t>QQQ</t>
        </is>
      </c>
      <c r="B2867" t="inlineStr">
        <is>
          <t>Invesco QQQ Trust, Series 1</t>
        </is>
      </c>
      <c r="C2867" s="3" t="n">
        <v>42510</v>
      </c>
      <c r="D2867" t="n">
        <v>99.13102471738408</v>
      </c>
      <c r="E2867" t="n">
        <v>99.82483673095703</v>
      </c>
      <c r="F2867" t="n">
        <v>0.006998939187312647</v>
      </c>
    </row>
    <row r="2868">
      <c r="A2868" t="inlineStr">
        <is>
          <t>QQQ</t>
        </is>
      </c>
      <c r="B2868" t="inlineStr">
        <is>
          <t>Invesco QQQ Trust, Series 1</t>
        </is>
      </c>
      <c r="C2868" s="3" t="n">
        <v>42513</v>
      </c>
      <c r="D2868" t="n">
        <v>99.93732503854105</v>
      </c>
      <c r="E2868" t="n">
        <v>99.69355773925781</v>
      </c>
      <c r="F2868" t="n">
        <v>-0.002439201761596288</v>
      </c>
    </row>
    <row r="2869">
      <c r="A2869" t="inlineStr">
        <is>
          <t>QQQ</t>
        </is>
      </c>
      <c r="B2869" t="inlineStr">
        <is>
          <t>Invesco QQQ Trust, Series 1</t>
        </is>
      </c>
      <c r="C2869" s="3" t="n">
        <v>42514</v>
      </c>
      <c r="D2869" t="n">
        <v>100.2467365031959</v>
      </c>
      <c r="E2869" t="n">
        <v>101.6906204223633</v>
      </c>
      <c r="F2869" t="n">
        <v>0.01440330099046561</v>
      </c>
    </row>
    <row r="2870">
      <c r="A2870" t="inlineStr">
        <is>
          <t>QQQ</t>
        </is>
      </c>
      <c r="B2870" t="inlineStr">
        <is>
          <t>Invesco QQQ Trust, Series 1</t>
        </is>
      </c>
      <c r="C2870" s="3" t="n">
        <v>42515</v>
      </c>
      <c r="D2870" t="n">
        <v>102.0750412497778</v>
      </c>
      <c r="E2870" t="n">
        <v>102.4219436645508</v>
      </c>
      <c r="F2870" t="n">
        <v>0.003398503792167107</v>
      </c>
    </row>
    <row r="2871">
      <c r="A2871" t="inlineStr">
        <is>
          <t>QQQ</t>
        </is>
      </c>
      <c r="B2871" t="inlineStr">
        <is>
          <t>Invesco QQQ Trust, Series 1</t>
        </is>
      </c>
      <c r="C2871" s="3" t="n">
        <v>42516</v>
      </c>
      <c r="D2871" t="n">
        <v>102.5250925370929</v>
      </c>
      <c r="E2871" t="n">
        <v>102.7219848632812</v>
      </c>
      <c r="F2871" t="n">
        <v>0.001920430611824564</v>
      </c>
    </row>
    <row r="2872">
      <c r="A2872" t="inlineStr">
        <is>
          <t>QQQ</t>
        </is>
      </c>
      <c r="B2872" t="inlineStr">
        <is>
          <t>Invesco QQQ Trust, Series 1</t>
        </is>
      </c>
      <c r="C2872" s="3" t="n">
        <v>42517</v>
      </c>
      <c r="D2872" t="n">
        <v>102.7875774221255</v>
      </c>
      <c r="E2872" t="n">
        <v>103.2563705444336</v>
      </c>
      <c r="F2872" t="n">
        <v>0.004560795516980853</v>
      </c>
    </row>
    <row r="2873">
      <c r="A2873" t="inlineStr">
        <is>
          <t>QQQ</t>
        </is>
      </c>
      <c r="B2873" t="inlineStr">
        <is>
          <t>Invesco QQQ Trust, Series 1</t>
        </is>
      </c>
      <c r="C2873" s="3" t="n">
        <v>42521</v>
      </c>
      <c r="D2873" t="n">
        <v>103.3970399446923</v>
      </c>
      <c r="E2873" t="n">
        <v>103.4532928466797</v>
      </c>
      <c r="F2873" t="n">
        <v>0.0005440475086857521</v>
      </c>
    </row>
    <row r="2874">
      <c r="A2874" t="inlineStr">
        <is>
          <t>QQQ</t>
        </is>
      </c>
      <c r="B2874" t="inlineStr">
        <is>
          <t>Invesco QQQ Trust, Series 1</t>
        </is>
      </c>
      <c r="C2874" s="3" t="n">
        <v>42522</v>
      </c>
      <c r="D2874" t="n">
        <v>103.1344775005453</v>
      </c>
      <c r="E2874" t="n">
        <v>103.4626312255859</v>
      </c>
      <c r="F2874" t="n">
        <v>0.00318180431019166</v>
      </c>
    </row>
    <row r="2875">
      <c r="A2875" t="inlineStr">
        <is>
          <t>QQQ</t>
        </is>
      </c>
      <c r="B2875" t="inlineStr">
        <is>
          <t>Invesco QQQ Trust, Series 1</t>
        </is>
      </c>
      <c r="C2875" s="3" t="n">
        <v>42523</v>
      </c>
      <c r="D2875" t="n">
        <v>103.2563808062577</v>
      </c>
      <c r="E2875" t="n">
        <v>103.6782989501953</v>
      </c>
      <c r="F2875" t="n">
        <v>0.004086121754831584</v>
      </c>
    </row>
    <row r="2876">
      <c r="A2876" t="inlineStr">
        <is>
          <t>QQQ</t>
        </is>
      </c>
      <c r="B2876" t="inlineStr">
        <is>
          <t>Invesco QQQ Trust, Series 1</t>
        </is>
      </c>
      <c r="C2876" s="3" t="n">
        <v>42524</v>
      </c>
      <c r="D2876" t="n">
        <v>103.4814220529488</v>
      </c>
      <c r="E2876" t="n">
        <v>103.1907653808594</v>
      </c>
      <c r="F2876" t="n">
        <v>-0.002808781193021082</v>
      </c>
    </row>
    <row r="2877">
      <c r="A2877" t="inlineStr">
        <is>
          <t>QQQ</t>
        </is>
      </c>
      <c r="B2877" t="inlineStr">
        <is>
          <t>Invesco QQQ Trust, Series 1</t>
        </is>
      </c>
      <c r="C2877" s="3" t="n">
        <v>42527</v>
      </c>
      <c r="D2877" t="n">
        <v>103.3782738586883</v>
      </c>
      <c r="E2877" t="n">
        <v>103.565788269043</v>
      </c>
      <c r="F2877" t="n">
        <v>0.001813866718368917</v>
      </c>
    </row>
    <row r="2878">
      <c r="A2878" t="inlineStr">
        <is>
          <t>QQQ</t>
        </is>
      </c>
      <c r="B2878" t="inlineStr">
        <is>
          <t>Invesco QQQ Trust, Series 1</t>
        </is>
      </c>
      <c r="C2878" s="3" t="n">
        <v>42528</v>
      </c>
      <c r="D2878" t="n">
        <v>103.6220443707361</v>
      </c>
      <c r="E2878" t="n">
        <v>103.3032684326172</v>
      </c>
      <c r="F2878" t="n">
        <v>-0.003076333226725181</v>
      </c>
    </row>
    <row r="2879">
      <c r="A2879" t="inlineStr">
        <is>
          <t>QQQ</t>
        </is>
      </c>
      <c r="B2879" t="inlineStr">
        <is>
          <t>Invesco QQQ Trust, Series 1</t>
        </is>
      </c>
      <c r="C2879" s="3" t="n">
        <v>42529</v>
      </c>
      <c r="D2879" t="n">
        <v>103.4814224243164</v>
      </c>
      <c r="E2879" t="n">
        <v>103.4814224243164</v>
      </c>
      <c r="F2879" t="n">
        <v>0</v>
      </c>
    </row>
    <row r="2880">
      <c r="A2880" t="inlineStr">
        <is>
          <t>QQQ</t>
        </is>
      </c>
      <c r="B2880" t="inlineStr">
        <is>
          <t>Invesco QQQ Trust, Series 1</t>
        </is>
      </c>
      <c r="C2880" s="3" t="n">
        <v>42530</v>
      </c>
      <c r="D2880" t="n">
        <v>103.059485020725</v>
      </c>
      <c r="E2880" t="n">
        <v>103.3126373291016</v>
      </c>
      <c r="F2880" t="n">
        <v>0.002456370787469853</v>
      </c>
    </row>
    <row r="2881">
      <c r="A2881" t="inlineStr">
        <is>
          <t>QQQ</t>
        </is>
      </c>
      <c r="B2881" t="inlineStr">
        <is>
          <t>Invesco QQQ Trust, Series 1</t>
        </is>
      </c>
      <c r="C2881" s="3" t="n">
        <v>42531</v>
      </c>
      <c r="D2881" t="n">
        <v>102.3750673902999</v>
      </c>
      <c r="E2881" t="n">
        <v>102.1406707763672</v>
      </c>
      <c r="F2881" t="n">
        <v>-0.002289586907319174</v>
      </c>
    </row>
    <row r="2882">
      <c r="A2882" t="inlineStr">
        <is>
          <t>QQQ</t>
        </is>
      </c>
      <c r="B2882" t="inlineStr">
        <is>
          <t>Invesco QQQ Trust, Series 1</t>
        </is>
      </c>
      <c r="C2882" s="3" t="n">
        <v>42534</v>
      </c>
      <c r="D2882" t="n">
        <v>101.5593535988526</v>
      </c>
      <c r="E2882" t="n">
        <v>101.2874526977539</v>
      </c>
      <c r="F2882" t="n">
        <v>-0.002677261044538248</v>
      </c>
    </row>
    <row r="2883">
      <c r="A2883" t="inlineStr">
        <is>
          <t>QQQ</t>
        </is>
      </c>
      <c r="B2883" t="inlineStr">
        <is>
          <t>Invesco QQQ Trust, Series 1</t>
        </is>
      </c>
      <c r="C2883" s="3" t="n">
        <v>42535</v>
      </c>
      <c r="D2883" t="n">
        <v>101.0155517966552</v>
      </c>
      <c r="E2883" t="n">
        <v>101.2874526977539</v>
      </c>
      <c r="F2883" t="n">
        <v>0.002691673670664363</v>
      </c>
    </row>
    <row r="2884">
      <c r="A2884" t="inlineStr">
        <is>
          <t>QQQ</t>
        </is>
      </c>
      <c r="B2884" t="inlineStr">
        <is>
          <t>Invesco QQQ Trust, Series 1</t>
        </is>
      </c>
      <c r="C2884" s="3" t="n">
        <v>42536</v>
      </c>
      <c r="D2884" t="n">
        <v>101.5312502290957</v>
      </c>
      <c r="E2884" t="n">
        <v>100.996826171875</v>
      </c>
      <c r="F2884" t="n">
        <v>-0.005263641056470814</v>
      </c>
    </row>
    <row r="2885">
      <c r="A2885" t="inlineStr">
        <is>
          <t>QQQ</t>
        </is>
      </c>
      <c r="B2885" t="inlineStr">
        <is>
          <t>Invesco QQQ Trust, Series 1</t>
        </is>
      </c>
      <c r="C2885" s="3" t="n">
        <v>42537</v>
      </c>
      <c r="D2885" t="n">
        <v>100.4998746943976</v>
      </c>
      <c r="E2885" t="n">
        <v>101.2968215942383</v>
      </c>
      <c r="F2885" t="n">
        <v>0.00792982978599821</v>
      </c>
    </row>
    <row r="2886">
      <c r="A2886" t="inlineStr">
        <is>
          <t>QQQ</t>
        </is>
      </c>
      <c r="B2886" t="inlineStr">
        <is>
          <t>Invesco QQQ Trust, Series 1</t>
        </is>
      </c>
      <c r="C2886" s="3" t="n">
        <v>42538</v>
      </c>
      <c r="D2886" t="n">
        <v>101.0872002487544</v>
      </c>
      <c r="E2886" t="n">
        <v>100.1095123291016</v>
      </c>
      <c r="F2886" t="n">
        <v>-0.009671728144086678</v>
      </c>
    </row>
    <row r="2887">
      <c r="A2887" t="inlineStr">
        <is>
          <t>QQQ</t>
        </is>
      </c>
      <c r="B2887" t="inlineStr">
        <is>
          <t>Invesco QQQ Trust, Series 1</t>
        </is>
      </c>
      <c r="C2887" s="3" t="n">
        <v>42541</v>
      </c>
      <c r="D2887" t="n">
        <v>101.2752273429436</v>
      </c>
      <c r="E2887" t="n">
        <v>100.7393798828125</v>
      </c>
      <c r="F2887" t="n">
        <v>-0.005291002293350777</v>
      </c>
    </row>
    <row r="2888">
      <c r="A2888" t="inlineStr">
        <is>
          <t>QQQ</t>
        </is>
      </c>
      <c r="B2888" t="inlineStr">
        <is>
          <t>Invesco QQQ Trust, Series 1</t>
        </is>
      </c>
      <c r="C2888" s="3" t="n">
        <v>42542</v>
      </c>
      <c r="D2888" t="n">
        <v>100.8709842361521</v>
      </c>
      <c r="E2888" t="n">
        <v>101.0589981079102</v>
      </c>
      <c r="F2888" t="n">
        <v>0.001863904404044714</v>
      </c>
    </row>
    <row r="2889">
      <c r="A2889" t="inlineStr">
        <is>
          <t>QQQ</t>
        </is>
      </c>
      <c r="B2889" t="inlineStr">
        <is>
          <t>Invesco QQQ Trust, Series 1</t>
        </is>
      </c>
      <c r="C2889" s="3" t="n">
        <v>42543</v>
      </c>
      <c r="D2889" t="n">
        <v>101.1154016960489</v>
      </c>
      <c r="E2889" t="n">
        <v>100.8145751953125</v>
      </c>
      <c r="F2889" t="n">
        <v>-0.002975080904496163</v>
      </c>
    </row>
    <row r="2890">
      <c r="A2890" t="inlineStr">
        <is>
          <t>QQQ</t>
        </is>
      </c>
      <c r="B2890" t="inlineStr">
        <is>
          <t>Invesco QQQ Trust, Series 1</t>
        </is>
      </c>
      <c r="C2890" s="3" t="n">
        <v>42544</v>
      </c>
      <c r="D2890" t="n">
        <v>101.5948207190349</v>
      </c>
      <c r="E2890" t="n">
        <v>102.2528762817383</v>
      </c>
      <c r="F2890" t="n">
        <v>0.00647725502191987</v>
      </c>
    </row>
    <row r="2891">
      <c r="A2891" t="inlineStr">
        <is>
          <t>QQQ</t>
        </is>
      </c>
      <c r="B2891" t="inlineStr">
        <is>
          <t>Invesco QQQ Trust, Series 1</t>
        </is>
      </c>
      <c r="C2891" s="3" t="n">
        <v>42545</v>
      </c>
      <c r="D2891" t="n">
        <v>98.61475703010484</v>
      </c>
      <c r="E2891" t="n">
        <v>98.04130554199219</v>
      </c>
      <c r="F2891" t="n">
        <v>-0.005815067697602205</v>
      </c>
    </row>
    <row r="2892">
      <c r="A2892" t="inlineStr">
        <is>
          <t>QQQ</t>
        </is>
      </c>
      <c r="B2892" t="inlineStr">
        <is>
          <t>Invesco QQQ Trust, Series 1</t>
        </is>
      </c>
      <c r="C2892" s="3" t="n">
        <v>42548</v>
      </c>
      <c r="D2892" t="n">
        <v>97.39265729979229</v>
      </c>
      <c r="E2892" t="n">
        <v>96.09534454345703</v>
      </c>
      <c r="F2892" t="n">
        <v>-0.01332043700524466</v>
      </c>
    </row>
    <row r="2893">
      <c r="A2893" t="inlineStr">
        <is>
          <t>QQQ</t>
        </is>
      </c>
      <c r="B2893" t="inlineStr">
        <is>
          <t>Invesco QQQ Trust, Series 1</t>
        </is>
      </c>
      <c r="C2893" s="3" t="n">
        <v>42549</v>
      </c>
      <c r="D2893" t="n">
        <v>97.15765543648195</v>
      </c>
      <c r="E2893" t="n">
        <v>98.20114898681641</v>
      </c>
      <c r="F2893" t="n">
        <v>0.01074020925727925</v>
      </c>
    </row>
    <row r="2894">
      <c r="A2894" t="inlineStr">
        <is>
          <t>QQQ</t>
        </is>
      </c>
      <c r="B2894" t="inlineStr">
        <is>
          <t>Invesco QQQ Trust, Series 1</t>
        </is>
      </c>
      <c r="C2894" s="3" t="n">
        <v>42550</v>
      </c>
      <c r="D2894" t="n">
        <v>98.97198466238022</v>
      </c>
      <c r="E2894" t="n">
        <v>99.94026947021484</v>
      </c>
      <c r="F2894" t="n">
        <v>0.00978342316906855</v>
      </c>
    </row>
    <row r="2895">
      <c r="A2895" t="inlineStr">
        <is>
          <t>QQQ</t>
        </is>
      </c>
      <c r="B2895" t="inlineStr">
        <is>
          <t>Invesco QQQ Trust, Series 1</t>
        </is>
      </c>
      <c r="C2895" s="3" t="n">
        <v>42551</v>
      </c>
      <c r="D2895" t="n">
        <v>100.1095050707346</v>
      </c>
      <c r="E2895" t="n">
        <v>101.0965957641602</v>
      </c>
      <c r="F2895" t="n">
        <v>0.009860109614248103</v>
      </c>
    </row>
    <row r="2896">
      <c r="A2896" t="inlineStr">
        <is>
          <t>QQQ</t>
        </is>
      </c>
      <c r="B2896" t="inlineStr">
        <is>
          <t>Invesco QQQ Trust, Series 1</t>
        </is>
      </c>
      <c r="C2896" s="3" t="n">
        <v>42552</v>
      </c>
      <c r="D2896" t="n">
        <v>101.0495721708957</v>
      </c>
      <c r="E2896" t="n">
        <v>101.6042251586914</v>
      </c>
      <c r="F2896" t="n">
        <v>0.005488919704258466</v>
      </c>
    </row>
    <row r="2897">
      <c r="A2897" t="inlineStr">
        <is>
          <t>QQQ</t>
        </is>
      </c>
      <c r="B2897" t="inlineStr">
        <is>
          <t>Invesco QQQ Trust, Series 1</t>
        </is>
      </c>
      <c r="C2897" s="3" t="n">
        <v>42556</v>
      </c>
      <c r="D2897" t="n">
        <v>101.0684217050573</v>
      </c>
      <c r="E2897" t="n">
        <v>100.9838104248047</v>
      </c>
      <c r="F2897" t="n">
        <v>-0.000837168314545389</v>
      </c>
    </row>
    <row r="2898">
      <c r="A2898" t="inlineStr">
        <is>
          <t>QQQ</t>
        </is>
      </c>
      <c r="B2898" t="inlineStr">
        <is>
          <t>Invesco QQQ Trust, Series 1</t>
        </is>
      </c>
      <c r="C2898" s="3" t="n">
        <v>42557</v>
      </c>
      <c r="D2898" t="n">
        <v>100.5043348661139</v>
      </c>
      <c r="E2898" t="n">
        <v>101.8110504150391</v>
      </c>
      <c r="F2898" t="n">
        <v>0.01300158396815276</v>
      </c>
    </row>
    <row r="2899">
      <c r="A2899" t="inlineStr">
        <is>
          <t>QQQ</t>
        </is>
      </c>
      <c r="B2899" t="inlineStr">
        <is>
          <t>Invesco QQQ Trust, Series 1</t>
        </is>
      </c>
      <c r="C2899" s="3" t="n">
        <v>42558</v>
      </c>
      <c r="D2899" t="n">
        <v>101.905065527477</v>
      </c>
      <c r="E2899" t="n">
        <v>102.1118850708008</v>
      </c>
      <c r="F2899" t="n">
        <v>0.002029531527733441</v>
      </c>
    </row>
    <row r="2900">
      <c r="A2900" t="inlineStr">
        <is>
          <t>QQQ</t>
        </is>
      </c>
      <c r="B2900" t="inlineStr">
        <is>
          <t>Invesco QQQ Trust, Series 1</t>
        </is>
      </c>
      <c r="C2900" s="3" t="n">
        <v>42559</v>
      </c>
      <c r="D2900" t="n">
        <v>102.6571405613536</v>
      </c>
      <c r="E2900" t="n">
        <v>103.6912384033203</v>
      </c>
      <c r="F2900" t="n">
        <v>0.01007331624777419</v>
      </c>
    </row>
    <row r="2901">
      <c r="A2901" t="inlineStr">
        <is>
          <t>QQQ</t>
        </is>
      </c>
      <c r="B2901" t="inlineStr">
        <is>
          <t>Invesco QQQ Trust, Series 1</t>
        </is>
      </c>
      <c r="C2901" s="3" t="n">
        <v>42562</v>
      </c>
      <c r="D2901" t="n">
        <v>104.0390616416949</v>
      </c>
      <c r="E2901" t="n">
        <v>104.2834854125977</v>
      </c>
      <c r="F2901" t="n">
        <v>0.002349346169081334</v>
      </c>
    </row>
    <row r="2902">
      <c r="A2902" t="inlineStr">
        <is>
          <t>QQQ</t>
        </is>
      </c>
      <c r="B2902" t="inlineStr">
        <is>
          <t>Invesco QQQ Trust, Series 1</t>
        </is>
      </c>
      <c r="C2902" s="3" t="n">
        <v>42563</v>
      </c>
      <c r="D2902" t="n">
        <v>104.9227262439744</v>
      </c>
      <c r="E2902" t="n">
        <v>104.8099136352539</v>
      </c>
      <c r="F2902" t="n">
        <v>-0.001075197078449719</v>
      </c>
    </row>
    <row r="2903">
      <c r="A2903" t="inlineStr">
        <is>
          <t>QQQ</t>
        </is>
      </c>
      <c r="B2903" t="inlineStr">
        <is>
          <t>Invesco QQQ Trust, Series 1</t>
        </is>
      </c>
      <c r="C2903" s="3" t="n">
        <v>42564</v>
      </c>
      <c r="D2903" t="n">
        <v>105.0543497632158</v>
      </c>
      <c r="E2903" t="n">
        <v>104.5561065673828</v>
      </c>
      <c r="F2903" t="n">
        <v>-0.004742718382969802</v>
      </c>
    </row>
    <row r="2904">
      <c r="A2904" t="inlineStr">
        <is>
          <t>QQQ</t>
        </is>
      </c>
      <c r="B2904" t="inlineStr">
        <is>
          <t>Invesco QQQ Trust, Series 1</t>
        </is>
      </c>
      <c r="C2904" s="3" t="n">
        <v>42565</v>
      </c>
      <c r="D2904" t="n">
        <v>105.2517479023788</v>
      </c>
      <c r="E2904" t="n">
        <v>105.2705535888672</v>
      </c>
      <c r="F2904" t="n">
        <v>0.0001786733889290737</v>
      </c>
    </row>
    <row r="2905">
      <c r="A2905" t="inlineStr">
        <is>
          <t>QQQ</t>
        </is>
      </c>
      <c r="B2905" t="inlineStr">
        <is>
          <t>Invesco QQQ Trust, Series 1</t>
        </is>
      </c>
      <c r="C2905" s="3" t="n">
        <v>42566</v>
      </c>
      <c r="D2905" t="n">
        <v>105.5149961007939</v>
      </c>
      <c r="E2905" t="n">
        <v>105.1013641357422</v>
      </c>
      <c r="F2905" t="n">
        <v>-0.003920124914344347</v>
      </c>
    </row>
    <row r="2906">
      <c r="A2906" t="inlineStr">
        <is>
          <t>QQQ</t>
        </is>
      </c>
      <c r="B2906" t="inlineStr">
        <is>
          <t>Invesco QQQ Trust, Series 1</t>
        </is>
      </c>
      <c r="C2906" s="3" t="n">
        <v>42569</v>
      </c>
      <c r="D2906" t="n">
        <v>105.1671428518979</v>
      </c>
      <c r="E2906" t="n">
        <v>105.7969970703125</v>
      </c>
      <c r="F2906" t="n">
        <v>0.00598907796992787</v>
      </c>
    </row>
    <row r="2907">
      <c r="A2907" t="inlineStr">
        <is>
          <t>QQQ</t>
        </is>
      </c>
      <c r="B2907" t="inlineStr">
        <is>
          <t>Invesco QQQ Trust, Series 1</t>
        </is>
      </c>
      <c r="C2907" s="3" t="n">
        <v>42570</v>
      </c>
      <c r="D2907" t="n">
        <v>105.4303810065368</v>
      </c>
      <c r="E2907" t="n">
        <v>105.4115753173828</v>
      </c>
      <c r="F2907" t="n">
        <v>-0.0001783706838053289</v>
      </c>
    </row>
    <row r="2908">
      <c r="A2908" t="inlineStr">
        <is>
          <t>QQQ</t>
        </is>
      </c>
      <c r="B2908" t="inlineStr">
        <is>
          <t>Invesco QQQ Trust, Series 1</t>
        </is>
      </c>
      <c r="C2908" s="3" t="n">
        <v>42571</v>
      </c>
      <c r="D2908" t="n">
        <v>105.9850037030501</v>
      </c>
      <c r="E2908" t="n">
        <v>106.64306640625</v>
      </c>
      <c r="F2908" t="n">
        <v>0.006209017127023486</v>
      </c>
    </row>
    <row r="2909">
      <c r="A2909" t="inlineStr">
        <is>
          <t>QQQ</t>
        </is>
      </c>
      <c r="B2909" t="inlineStr">
        <is>
          <t>Invesco QQQ Trust, Series 1</t>
        </is>
      </c>
      <c r="C2909" s="3" t="n">
        <v>42572</v>
      </c>
      <c r="D2909" t="n">
        <v>106.718276071278</v>
      </c>
      <c r="E2909" t="n">
        <v>106.3986511230469</v>
      </c>
      <c r="F2909" t="n">
        <v>-0.002995034777526051</v>
      </c>
    </row>
    <row r="2910">
      <c r="A2910" t="inlineStr">
        <is>
          <t>QQQ</t>
        </is>
      </c>
      <c r="B2910" t="inlineStr">
        <is>
          <t>Invesco QQQ Trust, Series 1</t>
        </is>
      </c>
      <c r="C2910" s="3" t="n">
        <v>42573</v>
      </c>
      <c r="D2910" t="n">
        <v>106.4738754601781</v>
      </c>
      <c r="E2910" t="n">
        <v>106.8405075073242</v>
      </c>
      <c r="F2910" t="n">
        <v>0.0034433991020002</v>
      </c>
    </row>
    <row r="2911">
      <c r="A2911" t="inlineStr">
        <is>
          <t>QQQ</t>
        </is>
      </c>
      <c r="B2911" t="inlineStr">
        <is>
          <t>Invesco QQQ Trust, Series 1</t>
        </is>
      </c>
      <c r="C2911" s="3" t="n">
        <v>42576</v>
      </c>
      <c r="D2911" t="n">
        <v>106.7558775768863</v>
      </c>
      <c r="E2911" t="n">
        <v>106.8498916625977</v>
      </c>
      <c r="F2911" t="n">
        <v>0.0008806455236496369</v>
      </c>
    </row>
    <row r="2912">
      <c r="A2912" t="inlineStr">
        <is>
          <t>QQQ</t>
        </is>
      </c>
      <c r="B2912" t="inlineStr">
        <is>
          <t>Invesco QQQ Trust, Series 1</t>
        </is>
      </c>
      <c r="C2912" s="3" t="n">
        <v>42577</v>
      </c>
      <c r="D2912" t="n">
        <v>106.812309689047</v>
      </c>
      <c r="E2912" t="n">
        <v>106.9721221923828</v>
      </c>
      <c r="F2912" t="n">
        <v>0.001496199303255397</v>
      </c>
    </row>
    <row r="2913">
      <c r="A2913" t="inlineStr">
        <is>
          <t>QQQ</t>
        </is>
      </c>
      <c r="B2913" t="inlineStr">
        <is>
          <t>Invesco QQQ Trust, Series 1</t>
        </is>
      </c>
      <c r="C2913" s="3" t="n">
        <v>42578</v>
      </c>
      <c r="D2913" t="n">
        <v>107.8746104900511</v>
      </c>
      <c r="E2913" t="n">
        <v>107.7147979736328</v>
      </c>
      <c r="F2913" t="n">
        <v>-0.001481465524577841</v>
      </c>
    </row>
    <row r="2914">
      <c r="A2914" t="inlineStr">
        <is>
          <t>QQQ</t>
        </is>
      </c>
      <c r="B2914" t="inlineStr">
        <is>
          <t>Invesco QQQ Trust, Series 1</t>
        </is>
      </c>
      <c r="C2914" s="3" t="n">
        <v>42579</v>
      </c>
      <c r="D2914" t="n">
        <v>107.8840083784944</v>
      </c>
      <c r="E2914" t="n">
        <v>108.0908279418945</v>
      </c>
      <c r="F2914" t="n">
        <v>0.001917054867618173</v>
      </c>
    </row>
    <row r="2915">
      <c r="A2915" t="inlineStr">
        <is>
          <t>QQQ</t>
        </is>
      </c>
      <c r="B2915" t="inlineStr">
        <is>
          <t>Invesco QQQ Trust, Series 1</t>
        </is>
      </c>
      <c r="C2915" s="3" t="n">
        <v>42580</v>
      </c>
      <c r="D2915" t="n">
        <v>108.3352394836459</v>
      </c>
      <c r="E2915" t="n">
        <v>108.3258438110352</v>
      </c>
      <c r="F2915" t="n">
        <v>-8.67277596424687e-05</v>
      </c>
    </row>
    <row r="2916">
      <c r="A2916" t="inlineStr">
        <is>
          <t>QQQ</t>
        </is>
      </c>
      <c r="B2916" t="inlineStr">
        <is>
          <t>Invesco QQQ Trust, Series 1</t>
        </is>
      </c>
      <c r="C2916" s="3" t="n">
        <v>42583</v>
      </c>
      <c r="D2916" t="n">
        <v>108.4010411859697</v>
      </c>
      <c r="E2916" t="n">
        <v>108.899284362793</v>
      </c>
      <c r="F2916" t="n">
        <v>0.004596295122004213</v>
      </c>
    </row>
    <row r="2917">
      <c r="A2917" t="inlineStr">
        <is>
          <t>QQQ</t>
        </is>
      </c>
      <c r="B2917" t="inlineStr">
        <is>
          <t>Invesco QQQ Trust, Series 1</t>
        </is>
      </c>
      <c r="C2917" s="3" t="n">
        <v>42584</v>
      </c>
      <c r="D2917" t="n">
        <v>108.7394646988668</v>
      </c>
      <c r="E2917" t="n">
        <v>108.0720062255859</v>
      </c>
      <c r="F2917" t="n">
        <v>-0.006138143820454189</v>
      </c>
    </row>
    <row r="2918">
      <c r="A2918" t="inlineStr">
        <is>
          <t>QQQ</t>
        </is>
      </c>
      <c r="B2918" t="inlineStr">
        <is>
          <t>Invesco QQQ Trust, Series 1</t>
        </is>
      </c>
      <c r="C2918" s="3" t="n">
        <v>42585</v>
      </c>
      <c r="D2918" t="n">
        <v>107.9873889083999</v>
      </c>
      <c r="E2918" t="n">
        <v>108.4292221069336</v>
      </c>
      <c r="F2918" t="n">
        <v>0.004091525899459381</v>
      </c>
    </row>
    <row r="2919">
      <c r="A2919" t="inlineStr">
        <is>
          <t>QQQ</t>
        </is>
      </c>
      <c r="B2919" t="inlineStr">
        <is>
          <t>Invesco QQQ Trust, Series 1</t>
        </is>
      </c>
      <c r="C2919" s="3" t="n">
        <v>42586</v>
      </c>
      <c r="D2919" t="n">
        <v>108.3916450837392</v>
      </c>
      <c r="E2919" t="n">
        <v>108.7394714355469</v>
      </c>
      <c r="F2919" t="n">
        <v>0.003208977514262523</v>
      </c>
    </row>
    <row r="2920">
      <c r="A2920" t="inlineStr">
        <is>
          <t>QQQ</t>
        </is>
      </c>
      <c r="B2920" t="inlineStr">
        <is>
          <t>Invesco QQQ Trust, Series 1</t>
        </is>
      </c>
      <c r="C2920" s="3" t="n">
        <v>42587</v>
      </c>
      <c r="D2920" t="n">
        <v>109.2941414663565</v>
      </c>
      <c r="E2920" t="n">
        <v>109.7829818725586</v>
      </c>
      <c r="F2920" t="n">
        <v>0.004472704571750308</v>
      </c>
    </row>
    <row r="2921">
      <c r="A2921" t="inlineStr">
        <is>
          <t>QQQ</t>
        </is>
      </c>
      <c r="B2921" t="inlineStr">
        <is>
          <t>Invesco QQQ Trust, Series 1</t>
        </is>
      </c>
      <c r="C2921" s="3" t="n">
        <v>42590</v>
      </c>
      <c r="D2921" t="n">
        <v>109.8393699881426</v>
      </c>
      <c r="E2921" t="n">
        <v>109.660758972168</v>
      </c>
      <c r="F2921" t="n">
        <v>-0.001626111074689351</v>
      </c>
    </row>
    <row r="2922">
      <c r="A2922" t="inlineStr">
        <is>
          <t>QQQ</t>
        </is>
      </c>
      <c r="B2922" t="inlineStr">
        <is>
          <t>Invesco QQQ Trust, Series 1</t>
        </is>
      </c>
      <c r="C2922" s="3" t="n">
        <v>42591</v>
      </c>
      <c r="D2922" t="n">
        <v>109.745350715541</v>
      </c>
      <c r="E2922" t="n">
        <v>109.9145660400391</v>
      </c>
      <c r="F2922" t="n">
        <v>0.001541890598506068</v>
      </c>
    </row>
    <row r="2923">
      <c r="A2923" t="inlineStr">
        <is>
          <t>QQQ</t>
        </is>
      </c>
      <c r="B2923" t="inlineStr">
        <is>
          <t>Invesco QQQ Trust, Series 1</t>
        </is>
      </c>
      <c r="C2923" s="3" t="n">
        <v>42592</v>
      </c>
      <c r="D2923" t="n">
        <v>109.9803717921813</v>
      </c>
      <c r="E2923" t="n">
        <v>109.6325454711914</v>
      </c>
      <c r="F2923" t="n">
        <v>-0.003162621796252707</v>
      </c>
    </row>
    <row r="2924">
      <c r="A2924" t="inlineStr">
        <is>
          <t>QQQ</t>
        </is>
      </c>
      <c r="B2924" t="inlineStr">
        <is>
          <t>Invesco QQQ Trust, Series 1</t>
        </is>
      </c>
      <c r="C2924" s="3" t="n">
        <v>42593</v>
      </c>
      <c r="D2924" t="n">
        <v>110.0085859944759</v>
      </c>
      <c r="E2924" t="n">
        <v>110.1026000976562</v>
      </c>
      <c r="F2924" t="n">
        <v>0.0008546069593615702</v>
      </c>
    </row>
    <row r="2925">
      <c r="A2925" t="inlineStr">
        <is>
          <t>QQQ</t>
        </is>
      </c>
      <c r="B2925" t="inlineStr">
        <is>
          <t>Invesco QQQ Trust, Series 1</t>
        </is>
      </c>
      <c r="C2925" s="3" t="n">
        <v>42594</v>
      </c>
      <c r="D2925" t="n">
        <v>109.9145807600288</v>
      </c>
      <c r="E2925" t="n">
        <v>110.1778030395508</v>
      </c>
      <c r="F2925" t="n">
        <v>0.002394789460159696</v>
      </c>
    </row>
    <row r="2926">
      <c r="A2926" t="inlineStr">
        <is>
          <t>QQQ</t>
        </is>
      </c>
      <c r="B2926" t="inlineStr">
        <is>
          <t>Invesco QQQ Trust, Series 1</t>
        </is>
      </c>
      <c r="C2926" s="3" t="n">
        <v>42597</v>
      </c>
      <c r="D2926" t="n">
        <v>110.3187917450361</v>
      </c>
      <c r="E2926" t="n">
        <v>110.647819519043</v>
      </c>
      <c r="F2926" t="n">
        <v>0.002982517926476858</v>
      </c>
    </row>
    <row r="2927">
      <c r="A2927" t="inlineStr">
        <is>
          <t>QQQ</t>
        </is>
      </c>
      <c r="B2927" t="inlineStr">
        <is>
          <t>Invesco QQQ Trust, Series 1</t>
        </is>
      </c>
      <c r="C2927" s="3" t="n">
        <v>42598</v>
      </c>
      <c r="D2927" t="n">
        <v>110.4410022055942</v>
      </c>
      <c r="E2927" t="n">
        <v>110.0367660522461</v>
      </c>
      <c r="F2927" t="n">
        <v>-0.003660199973516631</v>
      </c>
    </row>
    <row r="2928">
      <c r="A2928" t="inlineStr">
        <is>
          <t>QQQ</t>
        </is>
      </c>
      <c r="B2928" t="inlineStr">
        <is>
          <t>Invesco QQQ Trust, Series 1</t>
        </is>
      </c>
      <c r="C2928" s="3" t="n">
        <v>42599</v>
      </c>
      <c r="D2928" t="n">
        <v>110.0649994327215</v>
      </c>
      <c r="E2928" t="n">
        <v>110.2342147827148</v>
      </c>
      <c r="F2928" t="n">
        <v>0.001537412900245005</v>
      </c>
    </row>
    <row r="2929">
      <c r="A2929" t="inlineStr">
        <is>
          <t>QQQ</t>
        </is>
      </c>
      <c r="B2929" t="inlineStr">
        <is>
          <t>Invesco QQQ Trust, Series 1</t>
        </is>
      </c>
      <c r="C2929" s="3" t="n">
        <v>42600</v>
      </c>
      <c r="D2929" t="n">
        <v>110.1308095069504</v>
      </c>
      <c r="E2929" t="n">
        <v>110.2624206542969</v>
      </c>
      <c r="F2929" t="n">
        <v>0.001195043856807132</v>
      </c>
    </row>
    <row r="2930">
      <c r="A2930" t="inlineStr">
        <is>
          <t>QQQ</t>
        </is>
      </c>
      <c r="B2930" t="inlineStr">
        <is>
          <t>Invesco QQQ Trust, Series 1</t>
        </is>
      </c>
      <c r="C2930" s="3" t="n">
        <v>42601</v>
      </c>
      <c r="D2930" t="n">
        <v>110.0649994327215</v>
      </c>
      <c r="E2930" t="n">
        <v>110.2342147827148</v>
      </c>
      <c r="F2930" t="n">
        <v>0.001537412900245005</v>
      </c>
    </row>
    <row r="2931">
      <c r="A2931" t="inlineStr">
        <is>
          <t>QQQ</t>
        </is>
      </c>
      <c r="B2931" t="inlineStr">
        <is>
          <t>Invesco QQQ Trust, Series 1</t>
        </is>
      </c>
      <c r="C2931" s="3" t="n">
        <v>42604</v>
      </c>
      <c r="D2931" t="n">
        <v>110.0743857639704</v>
      </c>
      <c r="E2931" t="n">
        <v>110.3188095092773</v>
      </c>
      <c r="F2931" t="n">
        <v>0.002220532448221846</v>
      </c>
    </row>
    <row r="2932">
      <c r="A2932" t="inlineStr">
        <is>
          <t>QQQ</t>
        </is>
      </c>
      <c r="B2932" t="inlineStr">
        <is>
          <t>Invesco QQQ Trust, Series 1</t>
        </is>
      </c>
      <c r="C2932" s="3" t="n">
        <v>42605</v>
      </c>
      <c r="D2932" t="n">
        <v>110.7512409808049</v>
      </c>
      <c r="E2932" t="n">
        <v>110.5162200927734</v>
      </c>
      <c r="F2932" t="n">
        <v>-0.002122060989566354</v>
      </c>
    </row>
    <row r="2933">
      <c r="A2933" t="inlineStr">
        <is>
          <t>QQQ</t>
        </is>
      </c>
      <c r="B2933" t="inlineStr">
        <is>
          <t>Invesco QQQ Trust, Series 1</t>
        </is>
      </c>
      <c r="C2933" s="3" t="n">
        <v>42606</v>
      </c>
      <c r="D2933" t="n">
        <v>110.4410379133073</v>
      </c>
      <c r="E2933" t="n">
        <v>109.8017807006836</v>
      </c>
      <c r="F2933" t="n">
        <v>-0.005788221703652563</v>
      </c>
    </row>
    <row r="2934">
      <c r="A2934" t="inlineStr">
        <is>
          <t>QQQ</t>
        </is>
      </c>
      <c r="B2934" t="inlineStr">
        <is>
          <t>Invesco QQQ Trust, Series 1</t>
        </is>
      </c>
      <c r="C2934" s="3" t="n">
        <v>42607</v>
      </c>
      <c r="D2934" t="n">
        <v>109.5197667790739</v>
      </c>
      <c r="E2934" t="n">
        <v>109.623176574707</v>
      </c>
      <c r="F2934" t="n">
        <v>0.0009442112476529818</v>
      </c>
    </row>
    <row r="2935">
      <c r="A2935" t="inlineStr">
        <is>
          <t>QQQ</t>
        </is>
      </c>
      <c r="B2935" t="inlineStr">
        <is>
          <t>Invesco QQQ Trust, Series 1</t>
        </is>
      </c>
      <c r="C2935" s="3" t="n">
        <v>42608</v>
      </c>
      <c r="D2935" t="n">
        <v>109.6607735640756</v>
      </c>
      <c r="E2935" t="n">
        <v>109.7829818725586</v>
      </c>
      <c r="F2935" t="n">
        <v>0.001114421360630002</v>
      </c>
    </row>
    <row r="2936">
      <c r="A2936" t="inlineStr">
        <is>
          <t>QQQ</t>
        </is>
      </c>
      <c r="B2936" t="inlineStr">
        <is>
          <t>Invesco QQQ Trust, Series 1</t>
        </is>
      </c>
      <c r="C2936" s="3" t="n">
        <v>42611</v>
      </c>
      <c r="D2936" t="n">
        <v>109.8111570459565</v>
      </c>
      <c r="E2936" t="n">
        <v>109.9333724975586</v>
      </c>
      <c r="F2936" t="n">
        <v>0.001112960239103566</v>
      </c>
    </row>
    <row r="2937">
      <c r="A2937" t="inlineStr">
        <is>
          <t>QQQ</t>
        </is>
      </c>
      <c r="B2937" t="inlineStr">
        <is>
          <t>Invesco QQQ Trust, Series 1</t>
        </is>
      </c>
      <c r="C2937" s="3" t="n">
        <v>42612</v>
      </c>
      <c r="D2937" t="n">
        <v>109.7547671771344</v>
      </c>
      <c r="E2937" t="n">
        <v>109.5761489868164</v>
      </c>
      <c r="F2937" t="n">
        <v>-0.001627429904978661</v>
      </c>
    </row>
    <row r="2938">
      <c r="A2938" t="inlineStr">
        <is>
          <t>QQQ</t>
        </is>
      </c>
      <c r="B2938" t="inlineStr">
        <is>
          <t>Invesco QQQ Trust, Series 1</t>
        </is>
      </c>
      <c r="C2938" s="3" t="n">
        <v>42613</v>
      </c>
      <c r="D2938" t="n">
        <v>109.4069003621806</v>
      </c>
      <c r="E2938" t="n">
        <v>109.4633102416992</v>
      </c>
      <c r="F2938" t="n">
        <v>0.0005155970906032259</v>
      </c>
    </row>
    <row r="2939">
      <c r="A2939" t="inlineStr">
        <is>
          <t>QQQ</t>
        </is>
      </c>
      <c r="B2939" t="inlineStr">
        <is>
          <t>Invesco QQQ Trust, Series 1</t>
        </is>
      </c>
      <c r="C2939" s="3" t="n">
        <v>42614</v>
      </c>
      <c r="D2939" t="n">
        <v>109.5009295227284</v>
      </c>
      <c r="E2939" t="n">
        <v>109.7453460693359</v>
      </c>
      <c r="F2939" t="n">
        <v>0.002232095633095454</v>
      </c>
    </row>
    <row r="2940">
      <c r="A2940" t="inlineStr">
        <is>
          <t>QQQ</t>
        </is>
      </c>
      <c r="B2940" t="inlineStr">
        <is>
          <t>Invesco QQQ Trust, Series 1</t>
        </is>
      </c>
      <c r="C2940" s="3" t="n">
        <v>42615</v>
      </c>
      <c r="D2940" t="n">
        <v>110.2906139594789</v>
      </c>
      <c r="E2940" t="n">
        <v>110.1026000976562</v>
      </c>
      <c r="F2940" t="n">
        <v>-0.001704713167085092</v>
      </c>
    </row>
    <row r="2941">
      <c r="A2941" t="inlineStr">
        <is>
          <t>QQQ</t>
        </is>
      </c>
      <c r="B2941" t="inlineStr">
        <is>
          <t>Invesco QQQ Trust, Series 1</t>
        </is>
      </c>
      <c r="C2941" s="3" t="n">
        <v>42619</v>
      </c>
      <c r="D2941" t="n">
        <v>110.2906133203628</v>
      </c>
      <c r="E2941" t="n">
        <v>110.7888565063477</v>
      </c>
      <c r="F2941" t="n">
        <v>0.00451754842035057</v>
      </c>
    </row>
    <row r="2942">
      <c r="A2942" t="inlineStr">
        <is>
          <t>QQQ</t>
        </is>
      </c>
      <c r="B2942" t="inlineStr">
        <is>
          <t>Invesco QQQ Trust, Series 1</t>
        </is>
      </c>
      <c r="C2942" s="3" t="n">
        <v>42620</v>
      </c>
      <c r="D2942" t="n">
        <v>110.8922566081053</v>
      </c>
      <c r="E2942" t="n">
        <v>110.8546524047852</v>
      </c>
      <c r="F2942" t="n">
        <v>-0.0003391057632909922</v>
      </c>
    </row>
    <row r="2943">
      <c r="A2943" t="inlineStr">
        <is>
          <t>QQQ</t>
        </is>
      </c>
      <c r="B2943" t="inlineStr">
        <is>
          <t>Invesco QQQ Trust, Series 1</t>
        </is>
      </c>
      <c r="C2943" s="3" t="n">
        <v>42621</v>
      </c>
      <c r="D2943" t="n">
        <v>110.5256186048511</v>
      </c>
      <c r="E2943" t="n">
        <v>110.2059936523438</v>
      </c>
      <c r="F2943" t="n">
        <v>-0.002891863049869547</v>
      </c>
    </row>
    <row r="2944">
      <c r="A2944" t="inlineStr">
        <is>
          <t>QQQ</t>
        </is>
      </c>
      <c r="B2944" t="inlineStr">
        <is>
          <t>Invesco QQQ Trust, Series 1</t>
        </is>
      </c>
      <c r="C2944" s="3" t="n">
        <v>42622</v>
      </c>
      <c r="D2944" t="n">
        <v>109.2847281490747</v>
      </c>
      <c r="E2944" t="n">
        <v>107.4327621459961</v>
      </c>
      <c r="F2944" t="n">
        <v>-0.01694624705981174</v>
      </c>
    </row>
    <row r="2945">
      <c r="A2945" t="inlineStr">
        <is>
          <t>QQQ</t>
        </is>
      </c>
      <c r="B2945" t="inlineStr">
        <is>
          <t>Invesco QQQ Trust, Series 1</t>
        </is>
      </c>
      <c r="C2945" s="3" t="n">
        <v>42625</v>
      </c>
      <c r="D2945" t="n">
        <v>106.8311195561588</v>
      </c>
      <c r="E2945" t="n">
        <v>109.3599472045898</v>
      </c>
      <c r="F2945" t="n">
        <v>0.02367126413106324</v>
      </c>
    </row>
    <row r="2946">
      <c r="A2946" t="inlineStr">
        <is>
          <t>QQQ</t>
        </is>
      </c>
      <c r="B2946" t="inlineStr">
        <is>
          <t>Invesco QQQ Trust, Series 1</t>
        </is>
      </c>
      <c r="C2946" s="3" t="n">
        <v>42626</v>
      </c>
      <c r="D2946" t="n">
        <v>108.8146625758183</v>
      </c>
      <c r="E2946" t="n">
        <v>108.3822250366211</v>
      </c>
      <c r="F2946" t="n">
        <v>-0.003974074163910601</v>
      </c>
    </row>
    <row r="2947">
      <c r="A2947" t="inlineStr">
        <is>
          <t>QQQ</t>
        </is>
      </c>
      <c r="B2947" t="inlineStr">
        <is>
          <t>Invesco QQQ Trust, Series 1</t>
        </is>
      </c>
      <c r="C2947" s="3" t="n">
        <v>42627</v>
      </c>
      <c r="D2947" t="n">
        <v>108.4950552868766</v>
      </c>
      <c r="E2947" t="n">
        <v>108.899284362793</v>
      </c>
      <c r="F2947" t="n">
        <v>0.003725783399506355</v>
      </c>
    </row>
    <row r="2948">
      <c r="A2948" t="inlineStr">
        <is>
          <t>QQQ</t>
        </is>
      </c>
      <c r="B2948" t="inlineStr">
        <is>
          <t>Invesco QQQ Trust, Series 1</t>
        </is>
      </c>
      <c r="C2948" s="3" t="n">
        <v>42628</v>
      </c>
      <c r="D2948" t="n">
        <v>108.9274633562012</v>
      </c>
      <c r="E2948" t="n">
        <v>110.5914077758789</v>
      </c>
      <c r="F2948" t="n">
        <v>0.015275710719862</v>
      </c>
    </row>
    <row r="2949">
      <c r="A2949" t="inlineStr">
        <is>
          <t>QQQ</t>
        </is>
      </c>
      <c r="B2949" t="inlineStr">
        <is>
          <t>Invesco QQQ Trust, Series 1</t>
        </is>
      </c>
      <c r="C2949" s="3" t="n">
        <v>42629</v>
      </c>
      <c r="D2949" t="n">
        <v>110.472710582</v>
      </c>
      <c r="E2949" t="n">
        <v>110.5386810302734</v>
      </c>
      <c r="F2949" t="n">
        <v>0.0005971651091558616</v>
      </c>
    </row>
    <row r="2950">
      <c r="A2950" t="inlineStr">
        <is>
          <t>QQQ</t>
        </is>
      </c>
      <c r="B2950" t="inlineStr">
        <is>
          <t>Invesco QQQ Trust, Series 1</t>
        </is>
      </c>
      <c r="C2950" s="3" t="n">
        <v>42632</v>
      </c>
      <c r="D2950" t="n">
        <v>110.8214101733281</v>
      </c>
      <c r="E2950" t="n">
        <v>110.0580368041992</v>
      </c>
      <c r="F2950" t="n">
        <v>-0.006888320297810502</v>
      </c>
    </row>
    <row r="2951">
      <c r="A2951" t="inlineStr">
        <is>
          <t>QQQ</t>
        </is>
      </c>
      <c r="B2951" t="inlineStr">
        <is>
          <t>Invesco QQQ Trust, Series 1</t>
        </is>
      </c>
      <c r="C2951" s="3" t="n">
        <v>42633</v>
      </c>
      <c r="D2951" t="n">
        <v>110.4538276016276</v>
      </c>
      <c r="E2951" t="n">
        <v>110.2653427124023</v>
      </c>
      <c r="F2951" t="n">
        <v>-0.001706458647183329</v>
      </c>
    </row>
    <row r="2952">
      <c r="A2952" t="inlineStr">
        <is>
          <t>QQQ</t>
        </is>
      </c>
      <c r="B2952" t="inlineStr">
        <is>
          <t>Invesco QQQ Trust, Series 1</t>
        </is>
      </c>
      <c r="C2952" s="3" t="n">
        <v>42634</v>
      </c>
      <c r="D2952" t="n">
        <v>110.7365800953716</v>
      </c>
      <c r="E2952" t="n">
        <v>111.3491668701172</v>
      </c>
      <c r="F2952" t="n">
        <v>0.005531927879820486</v>
      </c>
    </row>
    <row r="2953">
      <c r="A2953" t="inlineStr">
        <is>
          <t>QQQ</t>
        </is>
      </c>
      <c r="B2953" t="inlineStr">
        <is>
          <t>Invesco QQQ Trust, Series 1</t>
        </is>
      </c>
      <c r="C2953" s="3" t="n">
        <v>42635</v>
      </c>
      <c r="D2953" t="n">
        <v>111.9994290457434</v>
      </c>
      <c r="E2953" t="n">
        <v>112.2350387573242</v>
      </c>
      <c r="F2953" t="n">
        <v>0.002103668863209895</v>
      </c>
    </row>
    <row r="2954">
      <c r="A2954" t="inlineStr">
        <is>
          <t>QQQ</t>
        </is>
      </c>
      <c r="B2954" t="inlineStr">
        <is>
          <t>Invesco QQQ Trust, Series 1</t>
        </is>
      </c>
      <c r="C2954" s="3" t="n">
        <v>42636</v>
      </c>
      <c r="D2954" t="n">
        <v>112.1502388497558</v>
      </c>
      <c r="E2954" t="n">
        <v>111.5188064575195</v>
      </c>
      <c r="F2954" t="n">
        <v>-0.00563023671382612</v>
      </c>
    </row>
    <row r="2955">
      <c r="A2955" t="inlineStr">
        <is>
          <t>QQQ</t>
        </is>
      </c>
      <c r="B2955" t="inlineStr">
        <is>
          <t>Invesco QQQ Trust, Series 1</t>
        </is>
      </c>
      <c r="C2955" s="3" t="n">
        <v>42639</v>
      </c>
      <c r="D2955" t="n">
        <v>110.8873722841121</v>
      </c>
      <c r="E2955" t="n">
        <v>110.5857849121094</v>
      </c>
      <c r="F2955" t="n">
        <v>-0.00271976299726906</v>
      </c>
    </row>
    <row r="2956">
      <c r="A2956" t="inlineStr">
        <is>
          <t>QQQ</t>
        </is>
      </c>
      <c r="B2956" t="inlineStr">
        <is>
          <t>Invesco QQQ Trust, Series 1</t>
        </is>
      </c>
      <c r="C2956" s="3" t="n">
        <v>42640</v>
      </c>
      <c r="D2956" t="n">
        <v>110.5103938229154</v>
      </c>
      <c r="E2956" t="n">
        <v>111.6790161132812</v>
      </c>
      <c r="F2956" t="n">
        <v>0.01057477265204998</v>
      </c>
    </row>
    <row r="2957">
      <c r="A2957" t="inlineStr">
        <is>
          <t>QQQ</t>
        </is>
      </c>
      <c r="B2957" t="inlineStr">
        <is>
          <t>Invesco QQQ Trust, Series 1</t>
        </is>
      </c>
      <c r="C2957" s="3" t="n">
        <v>42641</v>
      </c>
      <c r="D2957" t="n">
        <v>111.8203826718963</v>
      </c>
      <c r="E2957" t="n">
        <v>111.8675003051758</v>
      </c>
      <c r="F2957" t="n">
        <v>0.0004213689146255195</v>
      </c>
    </row>
    <row r="2958">
      <c r="A2958" t="inlineStr">
        <is>
          <t>QQQ</t>
        </is>
      </c>
      <c r="B2958" t="inlineStr">
        <is>
          <t>Invesco QQQ Trust, Series 1</t>
        </is>
      </c>
      <c r="C2958" s="3" t="n">
        <v>42642</v>
      </c>
      <c r="D2958" t="n">
        <v>111.6790276911292</v>
      </c>
      <c r="E2958" t="n">
        <v>111.057014465332</v>
      </c>
      <c r="F2958" t="n">
        <v>-0.005569651157041222</v>
      </c>
    </row>
    <row r="2959">
      <c r="A2959" t="inlineStr">
        <is>
          <t>QQQ</t>
        </is>
      </c>
      <c r="B2959" t="inlineStr">
        <is>
          <t>Invesco QQQ Trust, Series 1</t>
        </is>
      </c>
      <c r="C2959" s="3" t="n">
        <v>42643</v>
      </c>
      <c r="D2959" t="n">
        <v>111.349170221563</v>
      </c>
      <c r="E2959" t="n">
        <v>111.886360168457</v>
      </c>
      <c r="F2959" t="n">
        <v>0.004824373148225147</v>
      </c>
    </row>
    <row r="2960">
      <c r="A2960" t="inlineStr">
        <is>
          <t>QQQ</t>
        </is>
      </c>
      <c r="B2960" t="inlineStr">
        <is>
          <t>Invesco QQQ Trust, Series 1</t>
        </is>
      </c>
      <c r="C2960" s="3" t="n">
        <v>42646</v>
      </c>
      <c r="D2960" t="n">
        <v>111.7449656069706</v>
      </c>
      <c r="E2960" t="n">
        <v>111.7261199951172</v>
      </c>
      <c r="F2960" t="n">
        <v>-0.0001686484196498084</v>
      </c>
    </row>
    <row r="2961">
      <c r="A2961" t="inlineStr">
        <is>
          <t>QQQ</t>
        </is>
      </c>
      <c r="B2961" t="inlineStr">
        <is>
          <t>Invesco QQQ Trust, Series 1</t>
        </is>
      </c>
      <c r="C2961" s="3" t="n">
        <v>42647</v>
      </c>
      <c r="D2961" t="n">
        <v>112.0560024623474</v>
      </c>
      <c r="E2961" t="n">
        <v>111.556510925293</v>
      </c>
      <c r="F2961" t="n">
        <v>-0.004457517010052481</v>
      </c>
    </row>
    <row r="2962">
      <c r="A2962" t="inlineStr">
        <is>
          <t>QQQ</t>
        </is>
      </c>
      <c r="B2962" t="inlineStr">
        <is>
          <t>Invesco QQQ Trust, Series 1</t>
        </is>
      </c>
      <c r="C2962" s="3" t="n">
        <v>42648</v>
      </c>
      <c r="D2962" t="n">
        <v>111.8863458496788</v>
      </c>
      <c r="E2962" t="n">
        <v>111.9523162841797</v>
      </c>
      <c r="F2962" t="n">
        <v>0.0005896200648960459</v>
      </c>
    </row>
    <row r="2963">
      <c r="A2963" t="inlineStr">
        <is>
          <t>QQQ</t>
        </is>
      </c>
      <c r="B2963" t="inlineStr">
        <is>
          <t>Invesco QQQ Trust, Series 1</t>
        </is>
      </c>
      <c r="C2963" s="3" t="n">
        <v>42649</v>
      </c>
      <c r="D2963" t="n">
        <v>111.8109820950097</v>
      </c>
      <c r="E2963" t="n">
        <v>111.8958053588867</v>
      </c>
      <c r="F2963" t="n">
        <v>0.0007586308812219666</v>
      </c>
    </row>
    <row r="2964">
      <c r="A2964" t="inlineStr">
        <is>
          <t>QQQ</t>
        </is>
      </c>
      <c r="B2964" t="inlineStr">
        <is>
          <t>Invesco QQQ Trust, Series 1</t>
        </is>
      </c>
      <c r="C2964" s="3" t="n">
        <v>42650</v>
      </c>
      <c r="D2964" t="n">
        <v>111.9994393807126</v>
      </c>
      <c r="E2964" t="n">
        <v>111.6507415771484</v>
      </c>
      <c r="F2964" t="n">
        <v>-0.003113388830268127</v>
      </c>
    </row>
    <row r="2965">
      <c r="A2965" t="inlineStr">
        <is>
          <t>QQQ</t>
        </is>
      </c>
      <c r="B2965" t="inlineStr">
        <is>
          <t>Invesco QQQ Trust, Series 1</t>
        </is>
      </c>
      <c r="C2965" s="3" t="n">
        <v>42653</v>
      </c>
      <c r="D2965" t="n">
        <v>112.2256259626857</v>
      </c>
      <c r="E2965" t="n">
        <v>112.3575668334961</v>
      </c>
      <c r="F2965" t="n">
        <v>0.001175675071344529</v>
      </c>
    </row>
    <row r="2966">
      <c r="A2966" t="inlineStr">
        <is>
          <t>QQQ</t>
        </is>
      </c>
      <c r="B2966" t="inlineStr">
        <is>
          <t>Invesco QQQ Trust, Series 1</t>
        </is>
      </c>
      <c r="C2966" s="3" t="n">
        <v>42654</v>
      </c>
      <c r="D2966" t="n">
        <v>112.2633326024613</v>
      </c>
      <c r="E2966" t="n">
        <v>110.7554244995117</v>
      </c>
      <c r="F2966" t="n">
        <v>-0.01343188437394105</v>
      </c>
    </row>
    <row r="2967">
      <c r="A2967" t="inlineStr">
        <is>
          <t>QQQ</t>
        </is>
      </c>
      <c r="B2967" t="inlineStr">
        <is>
          <t>Invesco QQQ Trust, Series 1</t>
        </is>
      </c>
      <c r="C2967" s="3" t="n">
        <v>42655</v>
      </c>
      <c r="D2967" t="n">
        <v>110.8590975464416</v>
      </c>
      <c r="E2967" t="n">
        <v>110.6611862182617</v>
      </c>
      <c r="F2967" t="n">
        <v>-0.001785251121108611</v>
      </c>
    </row>
    <row r="2968">
      <c r="A2968" t="inlineStr">
        <is>
          <t>QQQ</t>
        </is>
      </c>
      <c r="B2968" t="inlineStr">
        <is>
          <t>Invesco QQQ Trust, Series 1</t>
        </is>
      </c>
      <c r="C2968" s="3" t="n">
        <v>42656</v>
      </c>
      <c r="D2968" t="n">
        <v>109.9072185467792</v>
      </c>
      <c r="E2968" t="n">
        <v>110.2653427124023</v>
      </c>
      <c r="F2968" t="n">
        <v>0.003258422607343769</v>
      </c>
    </row>
    <row r="2969">
      <c r="A2969" t="inlineStr">
        <is>
          <t>QQQ</t>
        </is>
      </c>
      <c r="B2969" t="inlineStr">
        <is>
          <t>Invesco QQQ Trust, Series 1</t>
        </is>
      </c>
      <c r="C2969" s="3" t="n">
        <v>42657</v>
      </c>
      <c r="D2969" t="n">
        <v>110.8119531950481</v>
      </c>
      <c r="E2969" t="n">
        <v>110.3972778320312</v>
      </c>
      <c r="F2969" t="n">
        <v>-0.003742153721331576</v>
      </c>
    </row>
    <row r="2970">
      <c r="A2970" t="inlineStr">
        <is>
          <t>QQQ</t>
        </is>
      </c>
      <c r="B2970" t="inlineStr">
        <is>
          <t>Invesco QQQ Trust, Series 1</t>
        </is>
      </c>
      <c r="C2970" s="3" t="n">
        <v>42660</v>
      </c>
      <c r="D2970" t="n">
        <v>110.3030408167047</v>
      </c>
      <c r="E2970" t="n">
        <v>110.095703125</v>
      </c>
      <c r="F2970" t="n">
        <v>-0.001879709663210938</v>
      </c>
    </row>
    <row r="2971">
      <c r="A2971" t="inlineStr">
        <is>
          <t>QQQ</t>
        </is>
      </c>
      <c r="B2971" t="inlineStr">
        <is>
          <t>Invesco QQQ Trust, Series 1</t>
        </is>
      </c>
      <c r="C2971" s="3" t="n">
        <v>42661</v>
      </c>
      <c r="D2971" t="n">
        <v>111.4057036236515</v>
      </c>
      <c r="E2971" t="n">
        <v>111.0758514404297</v>
      </c>
      <c r="F2971" t="n">
        <v>-0.002960819531611647</v>
      </c>
    </row>
    <row r="2972">
      <c r="A2972" t="inlineStr">
        <is>
          <t>QQQ</t>
        </is>
      </c>
      <c r="B2972" t="inlineStr">
        <is>
          <t>Invesco QQQ Trust, Series 1</t>
        </is>
      </c>
      <c r="C2972" s="3" t="n">
        <v>42662</v>
      </c>
      <c r="D2972" t="n">
        <v>110.99103229631</v>
      </c>
      <c r="E2972" t="n">
        <v>111.0664291381836</v>
      </c>
      <c r="F2972" t="n">
        <v>0.0006793057088823051</v>
      </c>
    </row>
    <row r="2973">
      <c r="A2973" t="inlineStr">
        <is>
          <t>QQQ</t>
        </is>
      </c>
      <c r="B2973" t="inlineStr">
        <is>
          <t>Invesco QQQ Trust, Series 1</t>
        </is>
      </c>
      <c r="C2973" s="3" t="n">
        <v>42663</v>
      </c>
      <c r="D2973" t="n">
        <v>110.953346825121</v>
      </c>
      <c r="E2973" t="n">
        <v>110.9344940185547</v>
      </c>
      <c r="F2973" t="n">
        <v>-0.0001699165199230412</v>
      </c>
    </row>
    <row r="2974">
      <c r="A2974" t="inlineStr">
        <is>
          <t>QQQ</t>
        </is>
      </c>
      <c r="B2974" t="inlineStr">
        <is>
          <t>Invesco QQQ Trust, Series 1</t>
        </is>
      </c>
      <c r="C2974" s="3" t="n">
        <v>42664</v>
      </c>
      <c r="D2974" t="n">
        <v>111.0193146653277</v>
      </c>
      <c r="E2974" t="n">
        <v>111.3491668701172</v>
      </c>
      <c r="F2974" t="n">
        <v>0.002971124491120136</v>
      </c>
    </row>
    <row r="2975">
      <c r="A2975" t="inlineStr">
        <is>
          <t>QQQ</t>
        </is>
      </c>
      <c r="B2975" t="inlineStr">
        <is>
          <t>Invesco QQQ Trust, Series 1</t>
        </is>
      </c>
      <c r="C2975" s="3" t="n">
        <v>42667</v>
      </c>
      <c r="D2975" t="n">
        <v>112.0654405067683</v>
      </c>
      <c r="E2975" t="n">
        <v>112.6874465942383</v>
      </c>
      <c r="F2975" t="n">
        <v>0.005550382746520421</v>
      </c>
    </row>
    <row r="2976">
      <c r="A2976" t="inlineStr">
        <is>
          <t>QQQ</t>
        </is>
      </c>
      <c r="B2976" t="inlineStr">
        <is>
          <t>Invesco QQQ Trust, Series 1</t>
        </is>
      </c>
      <c r="C2976" s="3" t="n">
        <v>42668</v>
      </c>
      <c r="D2976" t="n">
        <v>112.7533716004521</v>
      </c>
      <c r="E2976" t="n">
        <v>112.3292770385742</v>
      </c>
      <c r="F2976" t="n">
        <v>-0.003761258362904418</v>
      </c>
    </row>
    <row r="2977">
      <c r="A2977" t="inlineStr">
        <is>
          <t>QQQ</t>
        </is>
      </c>
      <c r="B2977" t="inlineStr">
        <is>
          <t>Invesco QQQ Trust, Series 1</t>
        </is>
      </c>
      <c r="C2977" s="3" t="n">
        <v>42669</v>
      </c>
      <c r="D2977" t="n">
        <v>111.6036240207592</v>
      </c>
      <c r="E2977" t="n">
        <v>111.5659255981445</v>
      </c>
      <c r="F2977" t="n">
        <v>-0.0003377885166852002</v>
      </c>
    </row>
    <row r="2978">
      <c r="A2978" t="inlineStr">
        <is>
          <t>QQQ</t>
        </is>
      </c>
      <c r="B2978" t="inlineStr">
        <is>
          <t>Invesco QQQ Trust, Series 1</t>
        </is>
      </c>
      <c r="C2978" s="3" t="n">
        <v>42670</v>
      </c>
      <c r="D2978" t="n">
        <v>112.0465783462859</v>
      </c>
      <c r="E2978" t="n">
        <v>111.057014465332</v>
      </c>
      <c r="F2978" t="n">
        <v>-0.008831718875837113</v>
      </c>
    </row>
    <row r="2979">
      <c r="A2979" t="inlineStr">
        <is>
          <t>QQQ</t>
        </is>
      </c>
      <c r="B2979" t="inlineStr">
        <is>
          <t>Invesco QQQ Trust, Series 1</t>
        </is>
      </c>
      <c r="C2979" s="3" t="n">
        <v>42671</v>
      </c>
      <c r="D2979" t="n">
        <v>110.7365809144862</v>
      </c>
      <c r="E2979" t="n">
        <v>110.3596038818359</v>
      </c>
      <c r="F2979" t="n">
        <v>-0.003404268305352343</v>
      </c>
    </row>
    <row r="2980">
      <c r="A2980" t="inlineStr">
        <is>
          <t>QQQ</t>
        </is>
      </c>
      <c r="B2980" t="inlineStr">
        <is>
          <t>Invesco QQQ Trust, Series 1</t>
        </is>
      </c>
      <c r="C2980" s="3" t="n">
        <v>42674</v>
      </c>
      <c r="D2980" t="n">
        <v>110.7648535874915</v>
      </c>
      <c r="E2980" t="n">
        <v>110.2559356689453</v>
      </c>
      <c r="F2980" t="n">
        <v>-0.004594579436194679</v>
      </c>
    </row>
    <row r="2981">
      <c r="A2981" t="inlineStr">
        <is>
          <t>QQQ</t>
        </is>
      </c>
      <c r="B2981" t="inlineStr">
        <is>
          <t>Invesco QQQ Trust, Series 1</t>
        </is>
      </c>
      <c r="C2981" s="3" t="n">
        <v>42675</v>
      </c>
      <c r="D2981" t="n">
        <v>110.4444103837895</v>
      </c>
      <c r="E2981" t="n">
        <v>109.4265747070312</v>
      </c>
      <c r="F2981" t="n">
        <v>-0.009215818828868794</v>
      </c>
    </row>
    <row r="2982">
      <c r="A2982" t="inlineStr">
        <is>
          <t>QQQ</t>
        </is>
      </c>
      <c r="B2982" t="inlineStr">
        <is>
          <t>Invesco QQQ Trust, Series 1</t>
        </is>
      </c>
      <c r="C2982" s="3" t="n">
        <v>42676</v>
      </c>
      <c r="D2982" t="n">
        <v>109.3511891543355</v>
      </c>
      <c r="E2982" t="n">
        <v>108.5501174926758</v>
      </c>
      <c r="F2982" t="n">
        <v>-0.007325678557817517</v>
      </c>
    </row>
    <row r="2983">
      <c r="A2983" t="inlineStr">
        <is>
          <t>QQQ</t>
        </is>
      </c>
      <c r="B2983" t="inlineStr">
        <is>
          <t>Invesco QQQ Trust, Series 1</t>
        </is>
      </c>
      <c r="C2983" s="3" t="n">
        <v>42677</v>
      </c>
      <c r="D2983" t="n">
        <v>108.3710639004187</v>
      </c>
      <c r="E2983" t="n">
        <v>107.4851760864258</v>
      </c>
      <c r="F2983" t="n">
        <v>-0.008174578915336128</v>
      </c>
    </row>
    <row r="2984">
      <c r="A2984" t="inlineStr">
        <is>
          <t>QQQ</t>
        </is>
      </c>
      <c r="B2984" t="inlineStr">
        <is>
          <t>Invesco QQQ Trust, Series 1</t>
        </is>
      </c>
      <c r="C2984" s="3" t="n">
        <v>42678</v>
      </c>
      <c r="D2984" t="n">
        <v>107.2212805206755</v>
      </c>
      <c r="E2984" t="n">
        <v>107.1081924438477</v>
      </c>
      <c r="F2984" t="n">
        <v>-0.001054716715549908</v>
      </c>
    </row>
    <row r="2985">
      <c r="A2985" t="inlineStr">
        <is>
          <t>QQQ</t>
        </is>
      </c>
      <c r="B2985" t="inlineStr">
        <is>
          <t>Invesco QQQ Trust, Series 1</t>
        </is>
      </c>
      <c r="C2985" s="3" t="n">
        <v>42681</v>
      </c>
      <c r="D2985" t="n">
        <v>108.8422653464257</v>
      </c>
      <c r="E2985" t="n">
        <v>109.6527633666992</v>
      </c>
      <c r="F2985" t="n">
        <v>0.007446537589913316</v>
      </c>
    </row>
    <row r="2986">
      <c r="A2986" t="inlineStr">
        <is>
          <t>QQQ</t>
        </is>
      </c>
      <c r="B2986" t="inlineStr">
        <is>
          <t>Invesco QQQ Trust, Series 1</t>
        </is>
      </c>
      <c r="C2986" s="3" t="n">
        <v>42682</v>
      </c>
      <c r="D2986" t="n">
        <v>109.5396900673228</v>
      </c>
      <c r="E2986" t="n">
        <v>110.3690338134766</v>
      </c>
      <c r="F2986" t="n">
        <v>0.007571171195061899</v>
      </c>
    </row>
    <row r="2987">
      <c r="A2987" t="inlineStr">
        <is>
          <t>QQQ</t>
        </is>
      </c>
      <c r="B2987" t="inlineStr">
        <is>
          <t>Invesco QQQ Trust, Series 1</t>
        </is>
      </c>
      <c r="C2987" s="3" t="n">
        <v>42683</v>
      </c>
      <c r="D2987" t="n">
        <v>109.0778830835785</v>
      </c>
      <c r="E2987" t="n">
        <v>110.8779449462891</v>
      </c>
      <c r="F2987" t="n">
        <v>0.01650253756145337</v>
      </c>
    </row>
    <row r="2988">
      <c r="A2988" t="inlineStr">
        <is>
          <t>QQQ</t>
        </is>
      </c>
      <c r="B2988" t="inlineStr">
        <is>
          <t>Invesco QQQ Trust, Series 1</t>
        </is>
      </c>
      <c r="C2988" s="3" t="n">
        <v>42684</v>
      </c>
      <c r="D2988" t="n">
        <v>111.4151439898412</v>
      </c>
      <c r="E2988" t="n">
        <v>109.0873184204102</v>
      </c>
      <c r="F2988" t="n">
        <v>-0.02089325998307112</v>
      </c>
    </row>
    <row r="2989">
      <c r="A2989" t="inlineStr">
        <is>
          <t>QQQ</t>
        </is>
      </c>
      <c r="B2989" t="inlineStr">
        <is>
          <t>Invesco QQQ Trust, Series 1</t>
        </is>
      </c>
      <c r="C2989" s="3" t="n">
        <v>42685</v>
      </c>
      <c r="D2989" t="n">
        <v>108.6160780558195</v>
      </c>
      <c r="E2989" t="n">
        <v>109.1344223022461</v>
      </c>
      <c r="F2989" t="n">
        <v>0.004772260752779145</v>
      </c>
    </row>
    <row r="2990">
      <c r="A2990" t="inlineStr">
        <is>
          <t>QQQ</t>
        </is>
      </c>
      <c r="B2990" t="inlineStr">
        <is>
          <t>Invesco QQQ Trust, Series 1</t>
        </is>
      </c>
      <c r="C2990" s="3" t="n">
        <v>42688</v>
      </c>
      <c r="D2990" t="n">
        <v>109.1627152144313</v>
      </c>
      <c r="E2990" t="n">
        <v>108.0317840576172</v>
      </c>
      <c r="F2990" t="n">
        <v>-0.0103600497165407</v>
      </c>
    </row>
    <row r="2991">
      <c r="A2991" t="inlineStr">
        <is>
          <t>QQQ</t>
        </is>
      </c>
      <c r="B2991" t="inlineStr">
        <is>
          <t>Invesco QQQ Trust, Series 1</t>
        </is>
      </c>
      <c r="C2991" s="3" t="n">
        <v>42689</v>
      </c>
      <c r="D2991" t="n">
        <v>108.8517009702762</v>
      </c>
      <c r="E2991" t="n">
        <v>109.5302581787109</v>
      </c>
      <c r="F2991" t="n">
        <v>0.00623377680262438</v>
      </c>
    </row>
    <row r="2992">
      <c r="A2992" t="inlineStr">
        <is>
          <t>QQQ</t>
        </is>
      </c>
      <c r="B2992" t="inlineStr">
        <is>
          <t>Invesco QQQ Trust, Series 1</t>
        </is>
      </c>
      <c r="C2992" s="3" t="n">
        <v>42690</v>
      </c>
      <c r="D2992" t="n">
        <v>109.0119276046551</v>
      </c>
      <c r="E2992" t="n">
        <v>110.1805572509766</v>
      </c>
      <c r="F2992" t="n">
        <v>0.01072019981666239</v>
      </c>
    </row>
    <row r="2993">
      <c r="A2993" t="inlineStr">
        <is>
          <t>QQQ</t>
        </is>
      </c>
      <c r="B2993" t="inlineStr">
        <is>
          <t>Invesco QQQ Trust, Series 1</t>
        </is>
      </c>
      <c r="C2993" s="3" t="n">
        <v>42691</v>
      </c>
      <c r="D2993" t="n">
        <v>110.1239978307587</v>
      </c>
      <c r="E2993" t="n">
        <v>110.9816207885742</v>
      </c>
      <c r="F2993" t="n">
        <v>0.007787793530103615</v>
      </c>
    </row>
    <row r="2994">
      <c r="A2994" t="inlineStr">
        <is>
          <t>QQQ</t>
        </is>
      </c>
      <c r="B2994" t="inlineStr">
        <is>
          <t>Invesco QQQ Trust, Series 1</t>
        </is>
      </c>
      <c r="C2994" s="3" t="n">
        <v>42692</v>
      </c>
      <c r="D2994" t="n">
        <v>111.1135643061253</v>
      </c>
      <c r="E2994" t="n">
        <v>110.5669479370117</v>
      </c>
      <c r="F2994" t="n">
        <v>-0.004919438706939894</v>
      </c>
    </row>
    <row r="2995">
      <c r="A2995" t="inlineStr">
        <is>
          <t>QQQ</t>
        </is>
      </c>
      <c r="B2995" t="inlineStr">
        <is>
          <t>Invesco QQQ Trust, Series 1</t>
        </is>
      </c>
      <c r="C2995" s="3" t="n">
        <v>42695</v>
      </c>
      <c r="D2995" t="n">
        <v>110.840252018281</v>
      </c>
      <c r="E2995" t="n">
        <v>111.7167205810547</v>
      </c>
      <c r="F2995" t="n">
        <v>0.007907493413395361</v>
      </c>
    </row>
    <row r="2996">
      <c r="A2996" t="inlineStr">
        <is>
          <t>QQQ</t>
        </is>
      </c>
      <c r="B2996" t="inlineStr">
        <is>
          <t>Invesco QQQ Trust, Series 1</t>
        </is>
      </c>
      <c r="C2996" s="3" t="n">
        <v>42696</v>
      </c>
      <c r="D2996" t="n">
        <v>112.1596533492994</v>
      </c>
      <c r="E2996" t="n">
        <v>112.0559844970703</v>
      </c>
      <c r="F2996" t="n">
        <v>-0.0009242971882787998</v>
      </c>
    </row>
    <row r="2997">
      <c r="A2997" t="inlineStr">
        <is>
          <t>QQQ</t>
        </is>
      </c>
      <c r="B2997" t="inlineStr">
        <is>
          <t>Invesco QQQ Trust, Series 1</t>
        </is>
      </c>
      <c r="C2997" s="3" t="n">
        <v>42697</v>
      </c>
      <c r="D2997" t="n">
        <v>111.6884227781825</v>
      </c>
      <c r="E2997" t="n">
        <v>111.6035995483398</v>
      </c>
      <c r="F2997" t="n">
        <v>-0.0007594630466860597</v>
      </c>
    </row>
    <row r="2998">
      <c r="A2998" t="inlineStr">
        <is>
          <t>QQQ</t>
        </is>
      </c>
      <c r="B2998" t="inlineStr">
        <is>
          <t>Invesco QQQ Trust, Series 1</t>
        </is>
      </c>
      <c r="C2998" s="3" t="n">
        <v>42699</v>
      </c>
      <c r="D2998" t="n">
        <v>111.735540470806</v>
      </c>
      <c r="E2998" t="n">
        <v>111.9617309570312</v>
      </c>
      <c r="F2998" t="n">
        <v>0.002024337872016613</v>
      </c>
    </row>
    <row r="2999">
      <c r="A2999" t="inlineStr">
        <is>
          <t>QQQ</t>
        </is>
      </c>
      <c r="B2999" t="inlineStr">
        <is>
          <t>Invesco QQQ Trust, Series 1</t>
        </is>
      </c>
      <c r="C2999" s="3" t="n">
        <v>42702</v>
      </c>
      <c r="D2999" t="n">
        <v>111.8203782778755</v>
      </c>
      <c r="E2999" t="n">
        <v>111.7072830200195</v>
      </c>
      <c r="F2999" t="n">
        <v>-0.001011401138126811</v>
      </c>
    </row>
    <row r="3000">
      <c r="A3000" t="inlineStr">
        <is>
          <t>QQQ</t>
        </is>
      </c>
      <c r="B3000" t="inlineStr">
        <is>
          <t>Invesco QQQ Trust, Series 1</t>
        </is>
      </c>
      <c r="C3000" s="3" t="n">
        <v>42703</v>
      </c>
      <c r="D3000" t="n">
        <v>111.8109620190675</v>
      </c>
      <c r="E3000" t="n">
        <v>112.0936965942383</v>
      </c>
      <c r="F3000" t="n">
        <v>0.002528683861271031</v>
      </c>
    </row>
    <row r="3001">
      <c r="A3001" t="inlineStr">
        <is>
          <t>QQQ</t>
        </is>
      </c>
      <c r="B3001" t="inlineStr">
        <is>
          <t>Invesco QQQ Trust, Series 1</t>
        </is>
      </c>
      <c r="C3001" s="3" t="n">
        <v>42704</v>
      </c>
      <c r="D3001" t="n">
        <v>112.2350389531853</v>
      </c>
      <c r="E3001" t="n">
        <v>110.7365646362305</v>
      </c>
      <c r="F3001" t="n">
        <v>-0.01335121661587246</v>
      </c>
    </row>
    <row r="3002">
      <c r="A3002" t="inlineStr">
        <is>
          <t>QQQ</t>
        </is>
      </c>
      <c r="B3002" t="inlineStr">
        <is>
          <t>Invesco QQQ Trust, Series 1</t>
        </is>
      </c>
      <c r="C3002" s="3" t="n">
        <v>42705</v>
      </c>
      <c r="D3002" t="n">
        <v>110.6988922875912</v>
      </c>
      <c r="E3002" t="n">
        <v>108.8234405517578</v>
      </c>
      <c r="F3002" t="n">
        <v>-0.01694191962608826</v>
      </c>
    </row>
    <row r="3003">
      <c r="A3003" t="inlineStr">
        <is>
          <t>QQQ</t>
        </is>
      </c>
      <c r="B3003" t="inlineStr">
        <is>
          <t>Invesco QQQ Trust, Series 1</t>
        </is>
      </c>
      <c r="C3003" s="3" t="n">
        <v>42706</v>
      </c>
      <c r="D3003" t="n">
        <v>108.8894203839244</v>
      </c>
      <c r="E3003" t="n">
        <v>109.0402069091797</v>
      </c>
      <c r="F3003" t="n">
        <v>0.001384767452371927</v>
      </c>
    </row>
    <row r="3004">
      <c r="A3004" t="inlineStr">
        <is>
          <t>QQQ</t>
        </is>
      </c>
      <c r="B3004" t="inlineStr">
        <is>
          <t>Invesco QQQ Trust, Series 1</t>
        </is>
      </c>
      <c r="C3004" s="3" t="n">
        <v>42709</v>
      </c>
      <c r="D3004" t="n">
        <v>109.6056393629224</v>
      </c>
      <c r="E3004" t="n">
        <v>109.8883666992188</v>
      </c>
      <c r="F3004" t="n">
        <v>0.002579496255298963</v>
      </c>
    </row>
    <row r="3005">
      <c r="A3005" t="inlineStr">
        <is>
          <t>QQQ</t>
        </is>
      </c>
      <c r="B3005" t="inlineStr">
        <is>
          <t>Invesco QQQ Trust, Series 1</t>
        </is>
      </c>
      <c r="C3005" s="3" t="n">
        <v>42710</v>
      </c>
      <c r="D3005" t="n">
        <v>110.1993846493739</v>
      </c>
      <c r="E3005" t="n">
        <v>110.1522598266602</v>
      </c>
      <c r="F3005" t="n">
        <v>-0.0004276323580545416</v>
      </c>
    </row>
    <row r="3006">
      <c r="A3006" t="inlineStr">
        <is>
          <t>QQQ</t>
        </is>
      </c>
      <c r="B3006" t="inlineStr">
        <is>
          <t>Invesco QQQ Trust, Series 1</t>
        </is>
      </c>
      <c r="C3006" s="3" t="n">
        <v>42711</v>
      </c>
      <c r="D3006" t="n">
        <v>109.9260922762393</v>
      </c>
      <c r="E3006" t="n">
        <v>111.5470886230469</v>
      </c>
      <c r="F3006" t="n">
        <v>0.01474623825191634</v>
      </c>
    </row>
    <row r="3007">
      <c r="A3007" t="inlineStr">
        <is>
          <t>QQQ</t>
        </is>
      </c>
      <c r="B3007" t="inlineStr">
        <is>
          <t>Invesco QQQ Trust, Series 1</t>
        </is>
      </c>
      <c r="C3007" s="3" t="n">
        <v>42712</v>
      </c>
      <c r="D3007" t="n">
        <v>111.5942162309273</v>
      </c>
      <c r="E3007" t="n">
        <v>111.745002746582</v>
      </c>
      <c r="F3007" t="n">
        <v>0.001351203680150181</v>
      </c>
    </row>
    <row r="3008">
      <c r="A3008" t="inlineStr">
        <is>
          <t>QQQ</t>
        </is>
      </c>
      <c r="B3008" t="inlineStr">
        <is>
          <t>Invesco QQQ Trust, Series 1</t>
        </is>
      </c>
      <c r="C3008" s="3" t="n">
        <v>42713</v>
      </c>
      <c r="D3008" t="n">
        <v>112.1596668664148</v>
      </c>
      <c r="E3008" t="n">
        <v>112.6214599609375</v>
      </c>
      <c r="F3008" t="n">
        <v>0.004117283043223896</v>
      </c>
    </row>
    <row r="3009">
      <c r="A3009" t="inlineStr">
        <is>
          <t>QQQ</t>
        </is>
      </c>
      <c r="B3009" t="inlineStr">
        <is>
          <t>Invesco QQQ Trust, Series 1</t>
        </is>
      </c>
      <c r="C3009" s="3" t="n">
        <v>42716</v>
      </c>
      <c r="D3009" t="n">
        <v>112.1219599718455</v>
      </c>
      <c r="E3009" t="n">
        <v>112.1125335693359</v>
      </c>
      <c r="F3009" t="n">
        <v>-8.407275891275656e-05</v>
      </c>
    </row>
    <row r="3010">
      <c r="A3010" t="inlineStr">
        <is>
          <t>QQQ</t>
        </is>
      </c>
      <c r="B3010" t="inlineStr">
        <is>
          <t>Invesco QQQ Trust, Series 1</t>
        </is>
      </c>
      <c r="C3010" s="3" t="n">
        <v>42717</v>
      </c>
      <c r="D3010" t="n">
        <v>112.4518043580876</v>
      </c>
      <c r="E3010" t="n">
        <v>113.5261840820312</v>
      </c>
      <c r="F3010" t="n">
        <v>0.009554135036574873</v>
      </c>
    </row>
    <row r="3011">
      <c r="A3011" t="inlineStr">
        <is>
          <t>QQQ</t>
        </is>
      </c>
      <c r="B3011" t="inlineStr">
        <is>
          <t>Invesco QQQ Trust, Series 1</t>
        </is>
      </c>
      <c r="C3011" s="3" t="n">
        <v>42718</v>
      </c>
      <c r="D3011" t="n">
        <v>113.6675500975806</v>
      </c>
      <c r="E3011" t="n">
        <v>113.2905731201172</v>
      </c>
      <c r="F3011" t="n">
        <v>-0.00331648722207678</v>
      </c>
    </row>
    <row r="3012">
      <c r="A3012" t="inlineStr">
        <is>
          <t>QQQ</t>
        </is>
      </c>
      <c r="B3012" t="inlineStr">
        <is>
          <t>Invesco QQQ Trust, Series 1</t>
        </is>
      </c>
      <c r="C3012" s="3" t="n">
        <v>42719</v>
      </c>
      <c r="D3012" t="n">
        <v>113.4413629956924</v>
      </c>
      <c r="E3012" t="n">
        <v>113.4696350097656</v>
      </c>
      <c r="F3012" t="n">
        <v>0.0002492213891531758</v>
      </c>
    </row>
    <row r="3013">
      <c r="A3013" t="inlineStr">
        <is>
          <t>QQQ</t>
        </is>
      </c>
      <c r="B3013" t="inlineStr">
        <is>
          <t>Invesco QQQ Trust, Series 1</t>
        </is>
      </c>
      <c r="C3013" s="3" t="n">
        <v>42720</v>
      </c>
      <c r="D3013" t="n">
        <v>113.7485147295132</v>
      </c>
      <c r="E3013" t="n">
        <v>113.0490493774414</v>
      </c>
      <c r="F3013" t="n">
        <v>-0.006149226244712147</v>
      </c>
    </row>
    <row r="3014">
      <c r="A3014" t="inlineStr">
        <is>
          <t>QQQ</t>
        </is>
      </c>
      <c r="B3014" t="inlineStr">
        <is>
          <t>Invesco QQQ Trust, Series 1</t>
        </is>
      </c>
      <c r="C3014" s="3" t="n">
        <v>42723</v>
      </c>
      <c r="D3014" t="n">
        <v>113.1624399350785</v>
      </c>
      <c r="E3014" t="n">
        <v>113.5121688842773</v>
      </c>
      <c r="F3014" t="n">
        <v>0.003090503787294585</v>
      </c>
    </row>
    <row r="3015">
      <c r="A3015" t="inlineStr">
        <is>
          <t>QQQ</t>
        </is>
      </c>
      <c r="B3015" t="inlineStr">
        <is>
          <t>Invesco QQQ Trust, Series 1</t>
        </is>
      </c>
      <c r="C3015" s="3" t="n">
        <v>42724</v>
      </c>
      <c r="D3015" t="n">
        <v>113.8713787844941</v>
      </c>
      <c r="E3015" t="n">
        <v>113.9469985961914</v>
      </c>
      <c r="F3015" t="n">
        <v>0.0006640809350382249</v>
      </c>
    </row>
    <row r="3016">
      <c r="A3016" t="inlineStr">
        <is>
          <t>QQQ</t>
        </is>
      </c>
      <c r="B3016" t="inlineStr">
        <is>
          <t>Invesco QQQ Trust, Series 1</t>
        </is>
      </c>
      <c r="C3016" s="3" t="n">
        <v>42725</v>
      </c>
      <c r="D3016" t="n">
        <v>113.9942390044735</v>
      </c>
      <c r="E3016" t="n">
        <v>113.8619079589844</v>
      </c>
      <c r="F3016" t="n">
        <v>-0.001160857308621699</v>
      </c>
    </row>
    <row r="3017">
      <c r="A3017" t="inlineStr">
        <is>
          <t>QQQ</t>
        </is>
      </c>
      <c r="B3017" t="inlineStr">
        <is>
          <t>Invesco QQQ Trust, Series 1</t>
        </is>
      </c>
      <c r="C3017" s="3" t="n">
        <v>42726</v>
      </c>
      <c r="D3017" t="n">
        <v>113.8713778911361</v>
      </c>
      <c r="E3017" t="n">
        <v>113.5405502319336</v>
      </c>
      <c r="F3017" t="n">
        <v>-0.0029052749279872</v>
      </c>
    </row>
    <row r="3018">
      <c r="A3018" t="inlineStr">
        <is>
          <t>QQQ</t>
        </is>
      </c>
      <c r="B3018" t="inlineStr">
        <is>
          <t>Invesco QQQ Trust, Series 1</t>
        </is>
      </c>
      <c r="C3018" s="3" t="n">
        <v>42727</v>
      </c>
      <c r="D3018" t="n">
        <v>113.3514954167219</v>
      </c>
      <c r="E3018" t="n">
        <v>113.6161575317383</v>
      </c>
      <c r="F3018" t="n">
        <v>0.002334879782956767</v>
      </c>
    </row>
    <row r="3019">
      <c r="A3019" t="inlineStr">
        <is>
          <t>QQQ</t>
        </is>
      </c>
      <c r="B3019" t="inlineStr">
        <is>
          <t>Invesco QQQ Trust, Series 1</t>
        </is>
      </c>
      <c r="C3019" s="3" t="n">
        <v>42731</v>
      </c>
      <c r="D3019" t="n">
        <v>113.8619351291648</v>
      </c>
      <c r="E3019" t="n">
        <v>114.2022171020508</v>
      </c>
      <c r="F3019" t="n">
        <v>0.002988549004546481</v>
      </c>
    </row>
    <row r="3020">
      <c r="A3020" t="inlineStr">
        <is>
          <t>QQQ</t>
        </is>
      </c>
      <c r="B3020" t="inlineStr">
        <is>
          <t>Invesco QQQ Trust, Series 1</t>
        </is>
      </c>
      <c r="C3020" s="3" t="n">
        <v>42732</v>
      </c>
      <c r="D3020" t="n">
        <v>114.4479734172292</v>
      </c>
      <c r="E3020" t="n">
        <v>113.3136978149414</v>
      </c>
      <c r="F3020" t="n">
        <v>-0.009910840431858525</v>
      </c>
    </row>
    <row r="3021">
      <c r="A3021" t="inlineStr">
        <is>
          <t>QQQ</t>
        </is>
      </c>
      <c r="B3021" t="inlineStr">
        <is>
          <t>Invesco QQQ Trust, Series 1</t>
        </is>
      </c>
      <c r="C3021" s="3" t="n">
        <v>42733</v>
      </c>
      <c r="D3021" t="n">
        <v>113.2853462132969</v>
      </c>
      <c r="E3021" t="n">
        <v>113.1530151367188</v>
      </c>
      <c r="F3021" t="n">
        <v>-0.001168121747441409</v>
      </c>
    </row>
    <row r="3022">
      <c r="A3022" t="inlineStr">
        <is>
          <t>QQQ</t>
        </is>
      </c>
      <c r="B3022" t="inlineStr">
        <is>
          <t>Invesco QQQ Trust, Series 1</t>
        </is>
      </c>
      <c r="C3022" s="3" t="n">
        <v>42734</v>
      </c>
      <c r="D3022" t="n">
        <v>113.3704007007683</v>
      </c>
      <c r="E3022" t="n">
        <v>111.9903717041016</v>
      </c>
      <c r="F3022" t="n">
        <v>-0.01217274516219813</v>
      </c>
    </row>
    <row r="3023">
      <c r="A3023" t="inlineStr">
        <is>
          <t>QQQ</t>
        </is>
      </c>
      <c r="B3023" t="inlineStr">
        <is>
          <t>Invesco QQQ Trust, Series 1</t>
        </is>
      </c>
      <c r="C3023" s="3" t="n">
        <v>42738</v>
      </c>
      <c r="D3023" t="n">
        <v>112.737086916277</v>
      </c>
      <c r="E3023" t="n">
        <v>112.992301940918</v>
      </c>
      <c r="F3023" t="n">
        <v>0.002263807160731046</v>
      </c>
    </row>
    <row r="3024">
      <c r="A3024" t="inlineStr">
        <is>
          <t>QQQ</t>
        </is>
      </c>
      <c r="B3024" t="inlineStr">
        <is>
          <t>Invesco QQQ Trust, Series 1</t>
        </is>
      </c>
      <c r="C3024" s="3" t="n">
        <v>42739</v>
      </c>
      <c r="D3024" t="n">
        <v>113.1151983918277</v>
      </c>
      <c r="E3024" t="n">
        <v>113.6067199707031</v>
      </c>
      <c r="F3024" t="n">
        <v>0.004345318629710437</v>
      </c>
    </row>
    <row r="3025">
      <c r="A3025" t="inlineStr">
        <is>
          <t>QQQ</t>
        </is>
      </c>
      <c r="B3025" t="inlineStr">
        <is>
          <t>Invesco QQQ Trust, Series 1</t>
        </is>
      </c>
      <c r="C3025" s="3" t="n">
        <v>42740</v>
      </c>
      <c r="D3025" t="n">
        <v>113.5216303240058</v>
      </c>
      <c r="E3025" t="n">
        <v>114.2494583129883</v>
      </c>
      <c r="F3025" t="n">
        <v>0.006411359552405349</v>
      </c>
    </row>
    <row r="3026">
      <c r="A3026" t="inlineStr">
        <is>
          <t>QQQ</t>
        </is>
      </c>
      <c r="B3026" t="inlineStr">
        <is>
          <t>Invesco QQQ Trust, Series 1</t>
        </is>
      </c>
      <c r="C3026" s="3" t="n">
        <v>42741</v>
      </c>
      <c r="D3026" t="n">
        <v>114.3723433604214</v>
      </c>
      <c r="E3026" t="n">
        <v>115.2514038085938</v>
      </c>
      <c r="F3026" t="n">
        <v>0.007685952935337026</v>
      </c>
    </row>
    <row r="3027">
      <c r="A3027" t="inlineStr">
        <is>
          <t>QQQ</t>
        </is>
      </c>
      <c r="B3027" t="inlineStr">
        <is>
          <t>Invesco QQQ Trust, Series 1</t>
        </is>
      </c>
      <c r="C3027" s="3" t="n">
        <v>42744</v>
      </c>
      <c r="D3027" t="n">
        <v>115.3459154293686</v>
      </c>
      <c r="E3027" t="n">
        <v>115.6294860839844</v>
      </c>
      <c r="F3027" t="n">
        <v>0.002458436898785887</v>
      </c>
    </row>
    <row r="3028">
      <c r="A3028" t="inlineStr">
        <is>
          <t>QQQ</t>
        </is>
      </c>
      <c r="B3028" t="inlineStr">
        <is>
          <t>Invesco QQQ Trust, Series 1</t>
        </is>
      </c>
      <c r="C3028" s="3" t="n">
        <v>42745</v>
      </c>
      <c r="D3028" t="n">
        <v>115.6767537188169</v>
      </c>
      <c r="E3028" t="n">
        <v>115.8847045898438</v>
      </c>
      <c r="F3028" t="n">
        <v>0.001797689374412714</v>
      </c>
    </row>
    <row r="3029">
      <c r="A3029" t="inlineStr">
        <is>
          <t>QQQ</t>
        </is>
      </c>
      <c r="B3029" t="inlineStr">
        <is>
          <t>Invesco QQQ Trust, Series 1</t>
        </is>
      </c>
      <c r="C3029" s="3" t="n">
        <v>42746</v>
      </c>
      <c r="D3029" t="n">
        <v>115.9319702592838</v>
      </c>
      <c r="E3029" t="n">
        <v>116.1966323852539</v>
      </c>
      <c r="F3029" t="n">
        <v>0.002282908893709079</v>
      </c>
    </row>
    <row r="3030">
      <c r="A3030" t="inlineStr">
        <is>
          <t>QQQ</t>
        </is>
      </c>
      <c r="B3030" t="inlineStr">
        <is>
          <t>Invesco QQQ Trust, Series 1</t>
        </is>
      </c>
      <c r="C3030" s="3" t="n">
        <v>42747</v>
      </c>
      <c r="D3030" t="n">
        <v>115.7807147118731</v>
      </c>
      <c r="E3030" t="n">
        <v>116.0170211791992</v>
      </c>
      <c r="F3030" t="n">
        <v>0.002040982972977501</v>
      </c>
    </row>
    <row r="3031">
      <c r="A3031" t="inlineStr">
        <is>
          <t>QQQ</t>
        </is>
      </c>
      <c r="B3031" t="inlineStr">
        <is>
          <t>Invesco QQQ Trust, Series 1</t>
        </is>
      </c>
      <c r="C3031" s="3" t="n">
        <v>42748</v>
      </c>
      <c r="D3031" t="n">
        <v>116.073750061985</v>
      </c>
      <c r="E3031" t="n">
        <v>116.4140319824219</v>
      </c>
      <c r="F3031" t="n">
        <v>0.002931600988640204</v>
      </c>
    </row>
    <row r="3032">
      <c r="A3032" t="inlineStr">
        <is>
          <t>QQQ</t>
        </is>
      </c>
      <c r="B3032" t="inlineStr">
        <is>
          <t>Invesco QQQ Trust, Series 1</t>
        </is>
      </c>
      <c r="C3032" s="3" t="n">
        <v>42752</v>
      </c>
      <c r="D3032" t="n">
        <v>116.1115575098546</v>
      </c>
      <c r="E3032" t="n">
        <v>116.0643005371094</v>
      </c>
      <c r="F3032" t="n">
        <v>-0.0004069962866635191</v>
      </c>
    </row>
    <row r="3033">
      <c r="A3033" t="inlineStr">
        <is>
          <t>QQQ</t>
        </is>
      </c>
      <c r="B3033" t="inlineStr">
        <is>
          <t>Invesco QQQ Trust, Series 1</t>
        </is>
      </c>
      <c r="C3033" s="3" t="n">
        <v>42753</v>
      </c>
      <c r="D3033" t="n">
        <v>116.2344402435985</v>
      </c>
      <c r="E3033" t="n">
        <v>116.3006057739258</v>
      </c>
      <c r="F3033" t="n">
        <v>0.0005692420438265788</v>
      </c>
    </row>
    <row r="3034">
      <c r="A3034" t="inlineStr">
        <is>
          <t>QQQ</t>
        </is>
      </c>
      <c r="B3034" t="inlineStr">
        <is>
          <t>Invesco QQQ Trust, Series 1</t>
        </is>
      </c>
      <c r="C3034" s="3" t="n">
        <v>42754</v>
      </c>
      <c r="D3034" t="n">
        <v>116.4707410605418</v>
      </c>
      <c r="E3034" t="n">
        <v>116.2438888549805</v>
      </c>
      <c r="F3034" t="n">
        <v>-0.001947718401168252</v>
      </c>
    </row>
    <row r="3035">
      <c r="A3035" t="inlineStr">
        <is>
          <t>QQQ</t>
        </is>
      </c>
      <c r="B3035" t="inlineStr">
        <is>
          <t>Invesco QQQ Trust, Series 1</t>
        </is>
      </c>
      <c r="C3035" s="3" t="n">
        <v>42755</v>
      </c>
      <c r="D3035" t="n">
        <v>116.7542922757226</v>
      </c>
      <c r="E3035" t="n">
        <v>116.4990844726562</v>
      </c>
      <c r="F3035" t="n">
        <v>-0.002185853711173635</v>
      </c>
    </row>
    <row r="3036">
      <c r="A3036" t="inlineStr">
        <is>
          <t>QQQ</t>
        </is>
      </c>
      <c r="B3036" t="inlineStr">
        <is>
          <t>Invesco QQQ Trust, Series 1</t>
        </is>
      </c>
      <c r="C3036" s="3" t="n">
        <v>42758</v>
      </c>
      <c r="D3036" t="n">
        <v>116.4234793396508</v>
      </c>
      <c r="E3036" t="n">
        <v>116.593620300293</v>
      </c>
      <c r="F3036" t="n">
        <v>0.001461397319572066</v>
      </c>
    </row>
    <row r="3037">
      <c r="A3037" t="inlineStr">
        <is>
          <t>QQQ</t>
        </is>
      </c>
      <c r="B3037" t="inlineStr">
        <is>
          <t>Invesco QQQ Trust, Series 1</t>
        </is>
      </c>
      <c r="C3037" s="3" t="n">
        <v>42759</v>
      </c>
      <c r="D3037" t="n">
        <v>116.8204866960499</v>
      </c>
      <c r="E3037" t="n">
        <v>117.378173828125</v>
      </c>
      <c r="F3037" t="n">
        <v>0.004773881258739676</v>
      </c>
    </row>
    <row r="3038">
      <c r="A3038" t="inlineStr">
        <is>
          <t>QQQ</t>
        </is>
      </c>
      <c r="B3038" t="inlineStr">
        <is>
          <t>Invesco QQQ Trust, Series 1</t>
        </is>
      </c>
      <c r="C3038" s="3" t="n">
        <v>42760</v>
      </c>
      <c r="D3038" t="n">
        <v>118.1154654312538</v>
      </c>
      <c r="E3038" t="n">
        <v>118.5597229003906</v>
      </c>
      <c r="F3038" t="n">
        <v>0.003761213381455075</v>
      </c>
    </row>
    <row r="3039">
      <c r="A3039" t="inlineStr">
        <is>
          <t>QQQ</t>
        </is>
      </c>
      <c r="B3039" t="inlineStr">
        <is>
          <t>Invesco QQQ Trust, Series 1</t>
        </is>
      </c>
      <c r="C3039" s="3" t="n">
        <v>42761</v>
      </c>
      <c r="D3039" t="n">
        <v>118.7203736837828</v>
      </c>
      <c r="E3039" t="n">
        <v>118.6825637817383</v>
      </c>
      <c r="F3039" t="n">
        <v>-0.000318478630679131</v>
      </c>
    </row>
    <row r="3040">
      <c r="A3040" t="inlineStr">
        <is>
          <t>QQQ</t>
        </is>
      </c>
      <c r="B3040" t="inlineStr">
        <is>
          <t>Invesco QQQ Trust, Series 1</t>
        </is>
      </c>
      <c r="C3040" s="3" t="n">
        <v>42762</v>
      </c>
      <c r="D3040" t="n">
        <v>118.9378023455759</v>
      </c>
      <c r="E3040" t="n">
        <v>118.9094467163086</v>
      </c>
      <c r="F3040" t="n">
        <v>-0.0002384072070280574</v>
      </c>
    </row>
    <row r="3041">
      <c r="A3041" t="inlineStr">
        <is>
          <t>QQQ</t>
        </is>
      </c>
      <c r="B3041" t="inlineStr">
        <is>
          <t>Invesco QQQ Trust, Series 1</t>
        </is>
      </c>
      <c r="C3041" s="3" t="n">
        <v>42765</v>
      </c>
      <c r="D3041" t="n">
        <v>118.5124097796644</v>
      </c>
      <c r="E3041" t="n">
        <v>117.9830856323242</v>
      </c>
      <c r="F3041" t="n">
        <v>-0.004466402702672734</v>
      </c>
    </row>
    <row r="3042">
      <c r="A3042" t="inlineStr">
        <is>
          <t>QQQ</t>
        </is>
      </c>
      <c r="B3042" t="inlineStr">
        <is>
          <t>Invesco QQQ Trust, Series 1</t>
        </is>
      </c>
      <c r="C3042" s="3" t="n">
        <v>42766</v>
      </c>
      <c r="D3042" t="n">
        <v>117.5672080348635</v>
      </c>
      <c r="E3042" t="n">
        <v>117.7468032836914</v>
      </c>
      <c r="F3042" t="n">
        <v>0.001527596443173573</v>
      </c>
    </row>
    <row r="3043">
      <c r="A3043" t="inlineStr">
        <is>
          <t>QQQ</t>
        </is>
      </c>
      <c r="B3043" t="inlineStr">
        <is>
          <t>Invesco QQQ Trust, Series 1</t>
        </is>
      </c>
      <c r="C3043" s="3" t="n">
        <v>42767</v>
      </c>
      <c r="D3043" t="n">
        <v>118.5786242513842</v>
      </c>
      <c r="E3043" t="n">
        <v>118.5597229003906</v>
      </c>
      <c r="F3043" t="n">
        <v>-0.0001593993109034741</v>
      </c>
    </row>
    <row r="3044">
      <c r="A3044" t="inlineStr">
        <is>
          <t>QQQ</t>
        </is>
      </c>
      <c r="B3044" t="inlineStr">
        <is>
          <t>Invesco QQQ Trust, Series 1</t>
        </is>
      </c>
      <c r="C3044" s="3" t="n">
        <v>42768</v>
      </c>
      <c r="D3044" t="n">
        <v>118.3517359371888</v>
      </c>
      <c r="E3044" t="n">
        <v>118.4557113647461</v>
      </c>
      <c r="F3044" t="n">
        <v>0.0008785289605932611</v>
      </c>
    </row>
    <row r="3045">
      <c r="A3045" t="inlineStr">
        <is>
          <t>QQQ</t>
        </is>
      </c>
      <c r="B3045" t="inlineStr">
        <is>
          <t>Invesco QQQ Trust, Series 1</t>
        </is>
      </c>
      <c r="C3045" s="3" t="n">
        <v>42769</v>
      </c>
      <c r="D3045" t="n">
        <v>118.5786077090512</v>
      </c>
      <c r="E3045" t="n">
        <v>118.796012878418</v>
      </c>
      <c r="F3045" t="n">
        <v>0.001833426564597618</v>
      </c>
    </row>
    <row r="3046">
      <c r="A3046" t="inlineStr">
        <is>
          <t>QQQ</t>
        </is>
      </c>
      <c r="B3046" t="inlineStr">
        <is>
          <t>Invesco QQQ Trust, Series 1</t>
        </is>
      </c>
      <c r="C3046" s="3" t="n">
        <v>42772</v>
      </c>
      <c r="D3046" t="n">
        <v>118.5975231934711</v>
      </c>
      <c r="E3046" t="n">
        <v>118.9378051757812</v>
      </c>
      <c r="F3046" t="n">
        <v>0.002869216600375424</v>
      </c>
    </row>
    <row r="3047">
      <c r="A3047" t="inlineStr">
        <is>
          <t>QQQ</t>
        </is>
      </c>
      <c r="B3047" t="inlineStr">
        <is>
          <t>Invesco QQQ Trust, Series 1</t>
        </is>
      </c>
      <c r="C3047" s="3" t="n">
        <v>42773</v>
      </c>
      <c r="D3047" t="n">
        <v>119.1835395896436</v>
      </c>
      <c r="E3047" t="n">
        <v>119.3725891113281</v>
      </c>
      <c r="F3047" t="n">
        <v>0.001586204960310811</v>
      </c>
    </row>
    <row r="3048">
      <c r="A3048" t="inlineStr">
        <is>
          <t>QQQ</t>
        </is>
      </c>
      <c r="B3048" t="inlineStr">
        <is>
          <t>Invesco QQQ Trust, Series 1</t>
        </is>
      </c>
      <c r="C3048" s="3" t="n">
        <v>42774</v>
      </c>
      <c r="D3048" t="n">
        <v>119.2119074092815</v>
      </c>
      <c r="E3048" t="n">
        <v>119.5710906982422</v>
      </c>
      <c r="F3048" t="n">
        <v>0.003012981645595936</v>
      </c>
    </row>
    <row r="3049">
      <c r="A3049" t="inlineStr">
        <is>
          <t>QQQ</t>
        </is>
      </c>
      <c r="B3049" t="inlineStr">
        <is>
          <t>Invesco QQQ Trust, Series 1</t>
        </is>
      </c>
      <c r="C3049" s="3" t="n">
        <v>42775</v>
      </c>
      <c r="D3049" t="n">
        <v>119.6939559779775</v>
      </c>
      <c r="E3049" t="n">
        <v>120.0058822631836</v>
      </c>
      <c r="F3049" t="n">
        <v>0.002606032047795637</v>
      </c>
    </row>
    <row r="3050">
      <c r="A3050" t="inlineStr">
        <is>
          <t>QQQ</t>
        </is>
      </c>
      <c r="B3050" t="inlineStr">
        <is>
          <t>Invesco QQQ Trust, Series 1</t>
        </is>
      </c>
      <c r="C3050" s="3" t="n">
        <v>42776</v>
      </c>
      <c r="D3050" t="n">
        <v>120.2705315107357</v>
      </c>
      <c r="E3050" t="n">
        <v>120.4028625488281</v>
      </c>
      <c r="F3050" t="n">
        <v>0.001100278151515921</v>
      </c>
    </row>
    <row r="3051">
      <c r="A3051" t="inlineStr">
        <is>
          <t>QQQ</t>
        </is>
      </c>
      <c r="B3051" t="inlineStr">
        <is>
          <t>Invesco QQQ Trust, Series 1</t>
        </is>
      </c>
      <c r="C3051" s="3" t="n">
        <v>42779</v>
      </c>
      <c r="D3051" t="n">
        <v>120.7715244204506</v>
      </c>
      <c r="E3051" t="n">
        <v>121.0834579467773</v>
      </c>
      <c r="F3051" t="n">
        <v>0.002582840018154675</v>
      </c>
    </row>
    <row r="3052">
      <c r="A3052" t="inlineStr">
        <is>
          <t>QQQ</t>
        </is>
      </c>
      <c r="B3052" t="inlineStr">
        <is>
          <t>Invesco QQQ Trust, Series 1</t>
        </is>
      </c>
      <c r="C3052" s="3" t="n">
        <v>42780</v>
      </c>
      <c r="D3052" t="n">
        <v>121.1307081802022</v>
      </c>
      <c r="E3052" t="n">
        <v>121.4898986816406</v>
      </c>
      <c r="F3052" t="n">
        <v>0.002965313311832363</v>
      </c>
    </row>
    <row r="3053">
      <c r="A3053" t="inlineStr">
        <is>
          <t>QQQ</t>
        </is>
      </c>
      <c r="B3053" t="inlineStr">
        <is>
          <t>Invesco QQQ Trust, Series 1</t>
        </is>
      </c>
      <c r="C3053" s="3" t="n">
        <v>42781</v>
      </c>
      <c r="D3053" t="n">
        <v>121.4048261600642</v>
      </c>
      <c r="E3053" t="n">
        <v>122.2082595825195</v>
      </c>
      <c r="F3053" t="n">
        <v>0.006617804644735381</v>
      </c>
    </row>
    <row r="3054">
      <c r="A3054" t="inlineStr">
        <is>
          <t>QQQ</t>
        </is>
      </c>
      <c r="B3054" t="inlineStr">
        <is>
          <t>Invesco QQQ Trust, Series 1</t>
        </is>
      </c>
      <c r="C3054" s="3" t="n">
        <v>42782</v>
      </c>
      <c r="D3054" t="n">
        <v>122.2838631600603</v>
      </c>
      <c r="E3054" t="n">
        <v>122.1704406738281</v>
      </c>
      <c r="F3054" t="n">
        <v>-0.0009275343720837048</v>
      </c>
    </row>
    <row r="3055">
      <c r="A3055" t="inlineStr">
        <is>
          <t>QQQ</t>
        </is>
      </c>
      <c r="B3055" t="inlineStr">
        <is>
          <t>Invesco QQQ Trust, Series 1</t>
        </is>
      </c>
      <c r="C3055" s="3" t="n">
        <v>42783</v>
      </c>
      <c r="D3055" t="n">
        <v>121.9908638334408</v>
      </c>
      <c r="E3055" t="n">
        <v>122.6997833251953</v>
      </c>
      <c r="F3055" t="n">
        <v>0.005811250691055481</v>
      </c>
    </row>
    <row r="3056">
      <c r="A3056" t="inlineStr">
        <is>
          <t>QQQ</t>
        </is>
      </c>
      <c r="B3056" t="inlineStr">
        <is>
          <t>Invesco QQQ Trust, Series 1</t>
        </is>
      </c>
      <c r="C3056" s="3" t="n">
        <v>42787</v>
      </c>
      <c r="D3056" t="n">
        <v>122.9360652736093</v>
      </c>
      <c r="E3056" t="n">
        <v>123.3047027587891</v>
      </c>
      <c r="F3056" t="n">
        <v>0.002998611386815897</v>
      </c>
    </row>
    <row r="3057">
      <c r="A3057" t="inlineStr">
        <is>
          <t>QQQ</t>
        </is>
      </c>
      <c r="B3057" t="inlineStr">
        <is>
          <t>Invesco QQQ Trust, Series 1</t>
        </is>
      </c>
      <c r="C3057" s="3" t="n">
        <v>42788</v>
      </c>
      <c r="D3057" t="n">
        <v>123.191303061093</v>
      </c>
      <c r="E3057" t="n">
        <v>123.3519897460938</v>
      </c>
      <c r="F3057" t="n">
        <v>0.001304367118521776</v>
      </c>
    </row>
    <row r="3058">
      <c r="A3058" t="inlineStr">
        <is>
          <t>QQQ</t>
        </is>
      </c>
      <c r="B3058" t="inlineStr">
        <is>
          <t>Invesco QQQ Trust, Series 1</t>
        </is>
      </c>
      <c r="C3058" s="3" t="n">
        <v>42789</v>
      </c>
      <c r="D3058" t="n">
        <v>123.5410326967467</v>
      </c>
      <c r="E3058" t="n">
        <v>122.8888244628906</v>
      </c>
      <c r="F3058" t="n">
        <v>-0.005279284296230702</v>
      </c>
    </row>
    <row r="3059">
      <c r="A3059" t="inlineStr">
        <is>
          <t>QQQ</t>
        </is>
      </c>
      <c r="B3059" t="inlineStr">
        <is>
          <t>Invesco QQQ Trust, Series 1</t>
        </is>
      </c>
      <c r="C3059" s="3" t="n">
        <v>42790</v>
      </c>
      <c r="D3059" t="n">
        <v>122.3311206055848</v>
      </c>
      <c r="E3059" t="n">
        <v>123.1251068115234</v>
      </c>
      <c r="F3059" t="n">
        <v>0.006490467854852744</v>
      </c>
    </row>
    <row r="3060">
      <c r="A3060" t="inlineStr">
        <is>
          <t>QQQ</t>
        </is>
      </c>
      <c r="B3060" t="inlineStr">
        <is>
          <t>Invesco QQQ Trust, Series 1</t>
        </is>
      </c>
      <c r="C3060" s="3" t="n">
        <v>42793</v>
      </c>
      <c r="D3060" t="n">
        <v>122.8982749691134</v>
      </c>
      <c r="E3060" t="n">
        <v>123.2763595581055</v>
      </c>
      <c r="F3060" t="n">
        <v>0.003076402732968608</v>
      </c>
    </row>
    <row r="3061">
      <c r="A3061" t="inlineStr">
        <is>
          <t>QQQ</t>
        </is>
      </c>
      <c r="B3061" t="inlineStr">
        <is>
          <t>Invesco QQQ Trust, Series 1</t>
        </is>
      </c>
      <c r="C3061" s="3" t="n">
        <v>42794</v>
      </c>
      <c r="D3061" t="n">
        <v>123.2480139063718</v>
      </c>
      <c r="E3061" t="n">
        <v>122.8982849121094</v>
      </c>
      <c r="F3061" t="n">
        <v>-0.002837603488913598</v>
      </c>
    </row>
    <row r="3062">
      <c r="A3062" t="inlineStr">
        <is>
          <t>QQQ</t>
        </is>
      </c>
      <c r="B3062" t="inlineStr">
        <is>
          <t>Invesco QQQ Trust, Series 1</t>
        </is>
      </c>
      <c r="C3062" s="3" t="n">
        <v>42795</v>
      </c>
      <c r="D3062" t="n">
        <v>123.6828443392505</v>
      </c>
      <c r="E3062" t="n">
        <v>124.2405242919922</v>
      </c>
      <c r="F3062" t="n">
        <v>0.004508951550402651</v>
      </c>
    </row>
    <row r="3063">
      <c r="A3063" t="inlineStr">
        <is>
          <t>QQQ</t>
        </is>
      </c>
      <c r="B3063" t="inlineStr">
        <is>
          <t>Invesco QQQ Trust, Series 1</t>
        </is>
      </c>
      <c r="C3063" s="3" t="n">
        <v>42796</v>
      </c>
      <c r="D3063" t="n">
        <v>124.2121504296329</v>
      </c>
      <c r="E3063" t="n">
        <v>123.6166534423828</v>
      </c>
      <c r="F3063" t="n">
        <v>-0.004794192719394519</v>
      </c>
    </row>
    <row r="3064">
      <c r="A3064" t="inlineStr">
        <is>
          <t>QQQ</t>
        </is>
      </c>
      <c r="B3064" t="inlineStr">
        <is>
          <t>Invesco QQQ Trust, Series 1</t>
        </is>
      </c>
      <c r="C3064" s="3" t="n">
        <v>42797</v>
      </c>
      <c r="D3064" t="n">
        <v>123.5315567399901</v>
      </c>
      <c r="E3064" t="n">
        <v>123.8434829711914</v>
      </c>
      <c r="F3064" t="n">
        <v>0.002525073264136202</v>
      </c>
    </row>
    <row r="3065">
      <c r="A3065" t="inlineStr">
        <is>
          <t>QQQ</t>
        </is>
      </c>
      <c r="B3065" t="inlineStr">
        <is>
          <t>Invesco QQQ Trust, Series 1</t>
        </is>
      </c>
      <c r="C3065" s="3" t="n">
        <v>42800</v>
      </c>
      <c r="D3065" t="n">
        <v>123.4370582818935</v>
      </c>
      <c r="E3065" t="n">
        <v>123.5693893432617</v>
      </c>
      <c r="F3065" t="n">
        <v>0.0010720529410706</v>
      </c>
    </row>
    <row r="3066">
      <c r="A3066" t="inlineStr">
        <is>
          <t>QQQ</t>
        </is>
      </c>
      <c r="B3066" t="inlineStr">
        <is>
          <t>Invesco QQQ Trust, Series 1</t>
        </is>
      </c>
      <c r="C3066" s="3" t="n">
        <v>42801</v>
      </c>
      <c r="D3066" t="n">
        <v>123.3236398712743</v>
      </c>
      <c r="E3066" t="n">
        <v>123.361442565918</v>
      </c>
      <c r="F3066" t="n">
        <v>0.0003065324270608016</v>
      </c>
    </row>
    <row r="3067">
      <c r="A3067" t="inlineStr">
        <is>
          <t>QQQ</t>
        </is>
      </c>
      <c r="B3067" t="inlineStr">
        <is>
          <t>Invesco QQQ Trust, Series 1</t>
        </is>
      </c>
      <c r="C3067" s="3" t="n">
        <v>42802</v>
      </c>
      <c r="D3067" t="n">
        <v>123.4370572417068</v>
      </c>
      <c r="E3067" t="n">
        <v>123.5788497924805</v>
      </c>
      <c r="F3067" t="n">
        <v>0.001148703265794637</v>
      </c>
    </row>
    <row r="3068">
      <c r="A3068" t="inlineStr">
        <is>
          <t>QQQ</t>
        </is>
      </c>
      <c r="B3068" t="inlineStr">
        <is>
          <t>Invesco QQQ Trust, Series 1</t>
        </is>
      </c>
      <c r="C3068" s="3" t="n">
        <v>42803</v>
      </c>
      <c r="D3068" t="n">
        <v>123.5504931631993</v>
      </c>
      <c r="E3068" t="n">
        <v>123.6733627319336</v>
      </c>
      <c r="F3068" t="n">
        <v>0.0009944886951769316</v>
      </c>
    </row>
    <row r="3069">
      <c r="A3069" t="inlineStr">
        <is>
          <t>QQQ</t>
        </is>
      </c>
      <c r="B3069" t="inlineStr">
        <is>
          <t>Invesco QQQ Trust, Series 1</t>
        </is>
      </c>
      <c r="C3069" s="3" t="n">
        <v>42804</v>
      </c>
      <c r="D3069" t="n">
        <v>124.2405091192046</v>
      </c>
      <c r="E3069" t="n">
        <v>124.193244934082</v>
      </c>
      <c r="F3069" t="n">
        <v>-0.0003804249150110017</v>
      </c>
    </row>
    <row r="3070">
      <c r="A3070" t="inlineStr">
        <is>
          <t>QQQ</t>
        </is>
      </c>
      <c r="B3070" t="inlineStr">
        <is>
          <t>Invesco QQQ Trust, Series 1</t>
        </is>
      </c>
      <c r="C3070" s="3" t="n">
        <v>42807</v>
      </c>
      <c r="D3070" t="n">
        <v>124.1459842723186</v>
      </c>
      <c r="E3070" t="n">
        <v>124.4011993408203</v>
      </c>
      <c r="F3070" t="n">
        <v>0.002055765798609555</v>
      </c>
    </row>
    <row r="3071">
      <c r="A3071" t="inlineStr">
        <is>
          <t>QQQ</t>
        </is>
      </c>
      <c r="B3071" t="inlineStr">
        <is>
          <t>Invesco QQQ Trust, Series 1</t>
        </is>
      </c>
      <c r="C3071" s="3" t="n">
        <v>42808</v>
      </c>
      <c r="D3071" t="n">
        <v>124.117648186187</v>
      </c>
      <c r="E3071" t="n">
        <v>124.0987396240234</v>
      </c>
      <c r="F3071" t="n">
        <v>-0.000152343864388671</v>
      </c>
    </row>
    <row r="3072">
      <c r="A3072" t="inlineStr">
        <is>
          <t>QQQ</t>
        </is>
      </c>
      <c r="B3072" t="inlineStr">
        <is>
          <t>Invesco QQQ Trust, Series 1</t>
        </is>
      </c>
      <c r="C3072" s="3" t="n">
        <v>42809</v>
      </c>
      <c r="D3072" t="n">
        <v>124.3538889005089</v>
      </c>
      <c r="E3072" t="n">
        <v>124.8643188476562</v>
      </c>
      <c r="F3072" t="n">
        <v>0.004104656088043557</v>
      </c>
    </row>
    <row r="3073">
      <c r="A3073" t="inlineStr">
        <is>
          <t>QQQ</t>
        </is>
      </c>
      <c r="B3073" t="inlineStr">
        <is>
          <t>Invesco QQQ Trust, Series 1</t>
        </is>
      </c>
      <c r="C3073" s="3" t="n">
        <v>42810</v>
      </c>
      <c r="D3073" t="n">
        <v>125.1006464771226</v>
      </c>
      <c r="E3073" t="n">
        <v>124.7792587280273</v>
      </c>
      <c r="F3073" t="n">
        <v>-0.00256903347940729</v>
      </c>
    </row>
    <row r="3074">
      <c r="A3074" t="inlineStr">
        <is>
          <t>QQQ</t>
        </is>
      </c>
      <c r="B3074" t="inlineStr">
        <is>
          <t>Invesco QQQ Trust, Series 1</t>
        </is>
      </c>
      <c r="C3074" s="3" t="n">
        <v>42811</v>
      </c>
      <c r="D3074" t="n">
        <v>124.9346047181995</v>
      </c>
      <c r="E3074" t="n">
        <v>124.7357025146484</v>
      </c>
      <c r="F3074" t="n">
        <v>-0.001592050529152678</v>
      </c>
    </row>
    <row r="3075">
      <c r="A3075" t="inlineStr">
        <is>
          <t>QQQ</t>
        </is>
      </c>
      <c r="B3075" t="inlineStr">
        <is>
          <t>Invesco QQQ Trust, Series 1</t>
        </is>
      </c>
      <c r="C3075" s="3" t="n">
        <v>42814</v>
      </c>
      <c r="D3075" t="n">
        <v>124.6978262980271</v>
      </c>
      <c r="E3075" t="n">
        <v>124.8493804931641</v>
      </c>
      <c r="F3075" t="n">
        <v>0.00121537158775098</v>
      </c>
    </row>
    <row r="3076">
      <c r="A3076" t="inlineStr">
        <is>
          <t>QQQ</t>
        </is>
      </c>
      <c r="B3076" t="inlineStr">
        <is>
          <t>Invesco QQQ Trust, Series 1</t>
        </is>
      </c>
      <c r="C3076" s="3" t="n">
        <v>42815</v>
      </c>
      <c r="D3076" t="n">
        <v>125.3229898119809</v>
      </c>
      <c r="E3076" t="n">
        <v>122.9550094604492</v>
      </c>
      <c r="F3076" t="n">
        <v>-0.01889501962157369</v>
      </c>
    </row>
    <row r="3077">
      <c r="A3077" t="inlineStr">
        <is>
          <t>QQQ</t>
        </is>
      </c>
      <c r="B3077" t="inlineStr">
        <is>
          <t>Invesco QQQ Trust, Series 1</t>
        </is>
      </c>
      <c r="C3077" s="3" t="n">
        <v>42816</v>
      </c>
      <c r="D3077" t="n">
        <v>122.9928981880015</v>
      </c>
      <c r="E3077" t="n">
        <v>123.7885360717773</v>
      </c>
      <c r="F3077" t="n">
        <v>0.006468974188734267</v>
      </c>
    </row>
    <row r="3078">
      <c r="A3078" t="inlineStr">
        <is>
          <t>QQQ</t>
        </is>
      </c>
      <c r="B3078" t="inlineStr">
        <is>
          <t>Invesco QQQ Trust, Series 1</t>
        </is>
      </c>
      <c r="C3078" s="3" t="n">
        <v>42817</v>
      </c>
      <c r="D3078" t="n">
        <v>123.627491062648</v>
      </c>
      <c r="E3078" t="n">
        <v>123.4759368896484</v>
      </c>
      <c r="F3078" t="n">
        <v>-0.001225893785410603</v>
      </c>
    </row>
    <row r="3079">
      <c r="A3079" t="inlineStr">
        <is>
          <t>QQQ</t>
        </is>
      </c>
      <c r="B3079" t="inlineStr">
        <is>
          <t>Invesco QQQ Trust, Series 1</t>
        </is>
      </c>
      <c r="C3079" s="3" t="n">
        <v>42818</v>
      </c>
      <c r="D3079" t="n">
        <v>123.8738006556574</v>
      </c>
      <c r="E3079" t="n">
        <v>123.7317276000977</v>
      </c>
      <c r="F3079" t="n">
        <v>-0.001146917708245931</v>
      </c>
    </row>
    <row r="3080">
      <c r="A3080" t="inlineStr">
        <is>
          <t>QQQ</t>
        </is>
      </c>
      <c r="B3080" t="inlineStr">
        <is>
          <t>Invesco QQQ Trust, Series 1</t>
        </is>
      </c>
      <c r="C3080" s="3" t="n">
        <v>42821</v>
      </c>
      <c r="D3080" t="n">
        <v>122.850774428336</v>
      </c>
      <c r="E3080" t="n">
        <v>123.9305725097656</v>
      </c>
      <c r="F3080" t="n">
        <v>0.008789509764625114</v>
      </c>
    </row>
    <row r="3081">
      <c r="A3081" t="inlineStr">
        <is>
          <t>QQQ</t>
        </is>
      </c>
      <c r="B3081" t="inlineStr">
        <is>
          <t>Invesco QQQ Trust, Series 1</t>
        </is>
      </c>
      <c r="C3081" s="3" t="n">
        <v>42822</v>
      </c>
      <c r="D3081" t="n">
        <v>123.9305980004304</v>
      </c>
      <c r="E3081" t="n">
        <v>124.6883544921875</v>
      </c>
      <c r="F3081" t="n">
        <v>0.006114361618383413</v>
      </c>
    </row>
    <row r="3082">
      <c r="A3082" t="inlineStr">
        <is>
          <t>QQQ</t>
        </is>
      </c>
      <c r="B3082" t="inlineStr">
        <is>
          <t>Invesco QQQ Trust, Series 1</t>
        </is>
      </c>
      <c r="C3082" s="3" t="n">
        <v>42823</v>
      </c>
      <c r="D3082" t="n">
        <v>124.7735847061225</v>
      </c>
      <c r="E3082" t="n">
        <v>125.2661285400391</v>
      </c>
      <c r="F3082" t="n">
        <v>0.00394750086788509</v>
      </c>
    </row>
    <row r="3083">
      <c r="A3083" t="inlineStr">
        <is>
          <t>QQQ</t>
        </is>
      </c>
      <c r="B3083" t="inlineStr">
        <is>
          <t>Invesco QQQ Trust, Series 1</t>
        </is>
      </c>
      <c r="C3083" s="3" t="n">
        <v>42824</v>
      </c>
      <c r="D3083" t="n">
        <v>125.2187947923945</v>
      </c>
      <c r="E3083" t="n">
        <v>125.4745407104492</v>
      </c>
      <c r="F3083" t="n">
        <v>0.00204239242582327</v>
      </c>
    </row>
    <row r="3084">
      <c r="A3084" t="inlineStr">
        <is>
          <t>QQQ</t>
        </is>
      </c>
      <c r="B3084" t="inlineStr">
        <is>
          <t>Invesco QQQ Trust, Series 1</t>
        </is>
      </c>
      <c r="C3084" s="3" t="n">
        <v>42825</v>
      </c>
      <c r="D3084" t="n">
        <v>125.2945343739839</v>
      </c>
      <c r="E3084" t="n">
        <v>125.3892593383789</v>
      </c>
      <c r="F3084" t="n">
        <v>0.0007560183280805877</v>
      </c>
    </row>
    <row r="3085">
      <c r="A3085" t="inlineStr">
        <is>
          <t>QQQ</t>
        </is>
      </c>
      <c r="B3085" t="inlineStr">
        <is>
          <t>Invesco QQQ Trust, Series 1</t>
        </is>
      </c>
      <c r="C3085" s="3" t="n">
        <v>42828</v>
      </c>
      <c r="D3085" t="n">
        <v>125.4934758762775</v>
      </c>
      <c r="E3085" t="n">
        <v>125.3135070800781</v>
      </c>
      <c r="F3085" t="n">
        <v>-0.001434088863526028</v>
      </c>
    </row>
    <row r="3086">
      <c r="A3086" t="inlineStr">
        <is>
          <t>QQQ</t>
        </is>
      </c>
      <c r="B3086" t="inlineStr">
        <is>
          <t>Invesco QQQ Trust, Series 1</t>
        </is>
      </c>
      <c r="C3086" s="3" t="n">
        <v>42829</v>
      </c>
      <c r="D3086" t="n">
        <v>124.9535503992622</v>
      </c>
      <c r="E3086" t="n">
        <v>125.5123901367188</v>
      </c>
      <c r="F3086" t="n">
        <v>0.004472379821708561</v>
      </c>
    </row>
    <row r="3087">
      <c r="A3087" t="inlineStr">
        <is>
          <t>QQQ</t>
        </is>
      </c>
      <c r="B3087" t="inlineStr">
        <is>
          <t>Invesco QQQ Trust, Series 1</t>
        </is>
      </c>
      <c r="C3087" s="3" t="n">
        <v>42830</v>
      </c>
      <c r="D3087" t="n">
        <v>125.69235389219</v>
      </c>
      <c r="E3087" t="n">
        <v>125.0009078979492</v>
      </c>
      <c r="F3087" t="n">
        <v>-0.005501098299375062</v>
      </c>
    </row>
    <row r="3088">
      <c r="A3088" t="inlineStr">
        <is>
          <t>QQQ</t>
        </is>
      </c>
      <c r="B3088" t="inlineStr">
        <is>
          <t>Invesco QQQ Trust, Series 1</t>
        </is>
      </c>
      <c r="C3088" s="3" t="n">
        <v>42831</v>
      </c>
      <c r="D3088" t="n">
        <v>125.1240738873607</v>
      </c>
      <c r="E3088" t="n">
        <v>125.0672302246094</v>
      </c>
      <c r="F3088" t="n">
        <v>-0.0004542983694927338</v>
      </c>
    </row>
    <row r="3089">
      <c r="A3089" t="inlineStr">
        <is>
          <t>QQQ</t>
        </is>
      </c>
      <c r="B3089" t="inlineStr">
        <is>
          <t>Invesco QQQ Trust, Series 1</t>
        </is>
      </c>
      <c r="C3089" s="3" t="n">
        <v>42832</v>
      </c>
      <c r="D3089" t="n">
        <v>125.0293224968221</v>
      </c>
      <c r="E3089" t="n">
        <v>125.0009078979492</v>
      </c>
      <c r="F3089" t="n">
        <v>-0.0002272634795217332</v>
      </c>
    </row>
    <row r="3090">
      <c r="A3090" t="inlineStr">
        <is>
          <t>QQQ</t>
        </is>
      </c>
      <c r="B3090" t="inlineStr">
        <is>
          <t>Invesco QQQ Trust, Series 1</t>
        </is>
      </c>
      <c r="C3090" s="3" t="n">
        <v>42835</v>
      </c>
      <c r="D3090" t="n">
        <v>125.1240864311002</v>
      </c>
      <c r="E3090" t="n">
        <v>125.0483093261719</v>
      </c>
      <c r="F3090" t="n">
        <v>-0.0006056156499492094</v>
      </c>
    </row>
    <row r="3091">
      <c r="A3091" t="inlineStr">
        <is>
          <t>QQQ</t>
        </is>
      </c>
      <c r="B3091" t="inlineStr">
        <is>
          <t>Invesco QQQ Trust, Series 1</t>
        </is>
      </c>
      <c r="C3091" s="3" t="n">
        <v>42836</v>
      </c>
      <c r="D3091" t="n">
        <v>124.9346105557216</v>
      </c>
      <c r="E3091" t="n">
        <v>124.5083770751953</v>
      </c>
      <c r="F3091" t="n">
        <v>-0.003411652532716136</v>
      </c>
    </row>
    <row r="3092">
      <c r="A3092" t="inlineStr">
        <is>
          <t>QQQ</t>
        </is>
      </c>
      <c r="B3092" t="inlineStr">
        <is>
          <t>Invesco QQQ Trust, Series 1</t>
        </is>
      </c>
      <c r="C3092" s="3" t="n">
        <v>42837</v>
      </c>
      <c r="D3092" t="n">
        <v>124.4894179261344</v>
      </c>
      <c r="E3092" t="n">
        <v>124.0063552856445</v>
      </c>
      <c r="F3092" t="n">
        <v>-0.003880351025309925</v>
      </c>
    </row>
    <row r="3093">
      <c r="A3093" t="inlineStr">
        <is>
          <t>QQQ</t>
        </is>
      </c>
      <c r="B3093" t="inlineStr">
        <is>
          <t>Invesco QQQ Trust, Series 1</t>
        </is>
      </c>
      <c r="C3093" s="3" t="n">
        <v>42838</v>
      </c>
      <c r="D3093" t="n">
        <v>123.8358577622152</v>
      </c>
      <c r="E3093" t="n">
        <v>123.513801574707</v>
      </c>
      <c r="F3093" t="n">
        <v>-0.002600669897458996</v>
      </c>
    </row>
    <row r="3094">
      <c r="A3094" t="inlineStr">
        <is>
          <t>QQQ</t>
        </is>
      </c>
      <c r="B3094" t="inlineStr">
        <is>
          <t>Invesco QQQ Trust, Series 1</t>
        </is>
      </c>
      <c r="C3094" s="3" t="n">
        <v>42842</v>
      </c>
      <c r="D3094" t="n">
        <v>123.8643059508357</v>
      </c>
      <c r="E3094" t="n">
        <v>124.5368041992188</v>
      </c>
      <c r="F3094" t="n">
        <v>0.005429314306657496</v>
      </c>
    </row>
    <row r="3095">
      <c r="A3095" t="inlineStr">
        <is>
          <t>QQQ</t>
        </is>
      </c>
      <c r="B3095" t="inlineStr">
        <is>
          <t>Invesco QQQ Trust, Series 1</t>
        </is>
      </c>
      <c r="C3095" s="3" t="n">
        <v>42843</v>
      </c>
      <c r="D3095" t="n">
        <v>124.1200350467654</v>
      </c>
      <c r="E3095" t="n">
        <v>124.3473663330078</v>
      </c>
      <c r="F3095" t="n">
        <v>0.001831543845091543</v>
      </c>
    </row>
    <row r="3096">
      <c r="A3096" t="inlineStr">
        <is>
          <t>QQQ</t>
        </is>
      </c>
      <c r="B3096" t="inlineStr">
        <is>
          <t>Invesco QQQ Trust, Series 1</t>
        </is>
      </c>
      <c r="C3096" s="3" t="n">
        <v>42844</v>
      </c>
      <c r="D3096" t="n">
        <v>124.8872236998835</v>
      </c>
      <c r="E3096" t="n">
        <v>124.5462341308594</v>
      </c>
      <c r="F3096" t="n">
        <v>-0.002730379929364091</v>
      </c>
    </row>
    <row r="3097">
      <c r="A3097" t="inlineStr">
        <is>
          <t>QQQ</t>
        </is>
      </c>
      <c r="B3097" t="inlineStr">
        <is>
          <t>Invesco QQQ Trust, Series 1</t>
        </is>
      </c>
      <c r="C3097" s="3" t="n">
        <v>42845</v>
      </c>
      <c r="D3097" t="n">
        <v>125.0482506486257</v>
      </c>
      <c r="E3097" t="n">
        <v>125.5881423950195</v>
      </c>
      <c r="F3097" t="n">
        <v>0.004317467406328435</v>
      </c>
    </row>
    <row r="3098">
      <c r="A3098" t="inlineStr">
        <is>
          <t>QQQ</t>
        </is>
      </c>
      <c r="B3098" t="inlineStr">
        <is>
          <t>Invesco QQQ Trust, Series 1</t>
        </is>
      </c>
      <c r="C3098" s="3" t="n">
        <v>42846</v>
      </c>
      <c r="D3098" t="n">
        <v>125.7018790620435</v>
      </c>
      <c r="E3098" t="n">
        <v>125.5597915649414</v>
      </c>
      <c r="F3098" t="n">
        <v>-0.001130353007945062</v>
      </c>
    </row>
    <row r="3099">
      <c r="A3099" t="inlineStr">
        <is>
          <t>QQQ</t>
        </is>
      </c>
      <c r="B3099" t="inlineStr">
        <is>
          <t>Invesco QQQ Trust, Series 1</t>
        </is>
      </c>
      <c r="C3099" s="3" t="n">
        <v>42849</v>
      </c>
      <c r="D3099" t="n">
        <v>126.9521396537403</v>
      </c>
      <c r="E3099" t="n">
        <v>127.0752792358398</v>
      </c>
      <c r="F3099" t="n">
        <v>0.0009699685443298467</v>
      </c>
    </row>
    <row r="3100">
      <c r="A3100" t="inlineStr">
        <is>
          <t>QQQ</t>
        </is>
      </c>
      <c r="B3100" t="inlineStr">
        <is>
          <t>Invesco QQQ Trust, Series 1</t>
        </is>
      </c>
      <c r="C3100" s="3" t="n">
        <v>42850</v>
      </c>
      <c r="D3100" t="n">
        <v>127.4920233107962</v>
      </c>
      <c r="E3100" t="n">
        <v>127.9940338134766</v>
      </c>
      <c r="F3100" t="n">
        <v>0.003937583620087448</v>
      </c>
    </row>
    <row r="3101">
      <c r="A3101" t="inlineStr">
        <is>
          <t>QQQ</t>
        </is>
      </c>
      <c r="B3101" t="inlineStr">
        <is>
          <t>Invesco QQQ Trust, Series 1</t>
        </is>
      </c>
      <c r="C3101" s="3" t="n">
        <v>42851</v>
      </c>
      <c r="D3101" t="n">
        <v>128.0413960942795</v>
      </c>
      <c r="E3101" t="n">
        <v>127.814079284668</v>
      </c>
      <c r="F3101" t="n">
        <v>-0.001775338418242067</v>
      </c>
    </row>
    <row r="3102">
      <c r="A3102" t="inlineStr">
        <is>
          <t>QQQ</t>
        </is>
      </c>
      <c r="B3102" t="inlineStr">
        <is>
          <t>Invesco QQQ Trust, Series 1</t>
        </is>
      </c>
      <c r="C3102" s="3" t="n">
        <v>42852</v>
      </c>
      <c r="D3102" t="n">
        <v>128.1266659734476</v>
      </c>
      <c r="E3102" t="n">
        <v>128.5813140869141</v>
      </c>
      <c r="F3102" t="n">
        <v>0.003548426941513583</v>
      </c>
    </row>
    <row r="3103">
      <c r="A3103" t="inlineStr">
        <is>
          <t>QQQ</t>
        </is>
      </c>
      <c r="B3103" t="inlineStr">
        <is>
          <t>Invesco QQQ Trust, Series 1</t>
        </is>
      </c>
      <c r="C3103" s="3" t="n">
        <v>42853</v>
      </c>
      <c r="D3103" t="n">
        <v>129.0927549663673</v>
      </c>
      <c r="E3103" t="n">
        <v>128.8086090087891</v>
      </c>
      <c r="F3103" t="n">
        <v>-0.00220109918370115</v>
      </c>
    </row>
    <row r="3104">
      <c r="A3104" t="inlineStr">
        <is>
          <t>QQQ</t>
        </is>
      </c>
      <c r="B3104" t="inlineStr">
        <is>
          <t>Invesco QQQ Trust, Series 1</t>
        </is>
      </c>
      <c r="C3104" s="3" t="n">
        <v>42856</v>
      </c>
      <c r="D3104" t="n">
        <v>129.2348816985345</v>
      </c>
      <c r="E3104" t="n">
        <v>129.9547424316406</v>
      </c>
      <c r="F3104" t="n">
        <v>0.00557017365315815</v>
      </c>
    </row>
    <row r="3105">
      <c r="A3105" t="inlineStr">
        <is>
          <t>QQQ</t>
        </is>
      </c>
      <c r="B3105" t="inlineStr">
        <is>
          <t>Invesco QQQ Trust, Series 1</t>
        </is>
      </c>
      <c r="C3105" s="3" t="n">
        <v>42857</v>
      </c>
      <c r="D3105" t="n">
        <v>130.1157477023297</v>
      </c>
      <c r="E3105" t="n">
        <v>130.1725769042969</v>
      </c>
      <c r="F3105" t="n">
        <v>0.0004367588318143767</v>
      </c>
    </row>
    <row r="3106">
      <c r="A3106" t="inlineStr">
        <is>
          <t>QQQ</t>
        </is>
      </c>
      <c r="B3106" t="inlineStr">
        <is>
          <t>Invesco QQQ Trust, Series 1</t>
        </is>
      </c>
      <c r="C3106" s="3" t="n">
        <v>42858</v>
      </c>
      <c r="D3106" t="n">
        <v>129.8789539813848</v>
      </c>
      <c r="E3106" t="n">
        <v>129.7558288574219</v>
      </c>
      <c r="F3106" t="n">
        <v>-0.0009479990420970807</v>
      </c>
    </row>
    <row r="3107">
      <c r="A3107" t="inlineStr">
        <is>
          <t>QQQ</t>
        </is>
      </c>
      <c r="B3107" t="inlineStr">
        <is>
          <t>Invesco QQQ Trust, Series 1</t>
        </is>
      </c>
      <c r="C3107" s="3" t="n">
        <v>42859</v>
      </c>
      <c r="D3107" t="n">
        <v>129.7368657087596</v>
      </c>
      <c r="E3107" t="n">
        <v>129.8031616210938</v>
      </c>
      <c r="F3107" t="n">
        <v>0.0005110028824262258</v>
      </c>
    </row>
    <row r="3108">
      <c r="A3108" t="inlineStr">
        <is>
          <t>QQQ</t>
        </is>
      </c>
      <c r="B3108" t="inlineStr">
        <is>
          <t>Invesco QQQ Trust, Series 1</t>
        </is>
      </c>
      <c r="C3108" s="3" t="n">
        <v>42860</v>
      </c>
      <c r="D3108" t="n">
        <v>130.134706158346</v>
      </c>
      <c r="E3108" t="n">
        <v>130.2767791748047</v>
      </c>
      <c r="F3108" t="n">
        <v>0.001091738097028339</v>
      </c>
    </row>
    <row r="3109">
      <c r="A3109" t="inlineStr">
        <is>
          <t>QQQ</t>
        </is>
      </c>
      <c r="B3109" t="inlineStr">
        <is>
          <t>Invesco QQQ Trust, Series 1</t>
        </is>
      </c>
      <c r="C3109" s="3" t="n">
        <v>42863</v>
      </c>
      <c r="D3109" t="n">
        <v>130.3430782540373</v>
      </c>
      <c r="E3109" t="n">
        <v>130.5609283447266</v>
      </c>
      <c r="F3109" t="n">
        <v>0.001671359105580583</v>
      </c>
    </row>
    <row r="3110">
      <c r="A3110" t="inlineStr">
        <is>
          <t>QQQ</t>
        </is>
      </c>
      <c r="B3110" t="inlineStr">
        <is>
          <t>Invesco QQQ Trust, Series 1</t>
        </is>
      </c>
      <c r="C3110" s="3" t="n">
        <v>42864</v>
      </c>
      <c r="D3110" t="n">
        <v>130.7598486148964</v>
      </c>
      <c r="E3110" t="n">
        <v>131.0155944824219</v>
      </c>
      <c r="F3110" t="n">
        <v>0.001955844016604091</v>
      </c>
    </row>
    <row r="3111">
      <c r="A3111" t="inlineStr">
        <is>
          <t>QQQ</t>
        </is>
      </c>
      <c r="B3111" t="inlineStr">
        <is>
          <t>Invesco QQQ Trust, Series 1</t>
        </is>
      </c>
      <c r="C3111" s="3" t="n">
        <v>42865</v>
      </c>
      <c r="D3111" t="n">
        <v>131.0913543701172</v>
      </c>
      <c r="E3111" t="n">
        <v>131.0913543701172</v>
      </c>
      <c r="F3111" t="n">
        <v>0</v>
      </c>
    </row>
    <row r="3112">
      <c r="A3112" t="inlineStr">
        <is>
          <t>QQQ</t>
        </is>
      </c>
      <c r="B3112" t="inlineStr">
        <is>
          <t>Invesco QQQ Trust, Series 1</t>
        </is>
      </c>
      <c r="C3112" s="3" t="n">
        <v>42866</v>
      </c>
      <c r="D3112" t="n">
        <v>130.7314359401056</v>
      </c>
      <c r="E3112" t="n">
        <v>130.9871673583984</v>
      </c>
      <c r="F3112" t="n">
        <v>0.001956158566253086</v>
      </c>
    </row>
    <row r="3113">
      <c r="A3113" t="inlineStr">
        <is>
          <t>QQQ</t>
        </is>
      </c>
      <c r="B3113" t="inlineStr">
        <is>
          <t>Invesco QQQ Trust, Series 1</t>
        </is>
      </c>
      <c r="C3113" s="3" t="n">
        <v>42867</v>
      </c>
      <c r="D3113" t="n">
        <v>131.0440399747597</v>
      </c>
      <c r="E3113" t="n">
        <v>131.2808380126953</v>
      </c>
      <c r="F3113" t="n">
        <v>0.001807011123750479</v>
      </c>
    </row>
    <row r="3114">
      <c r="A3114" t="inlineStr">
        <is>
          <t>QQQ</t>
        </is>
      </c>
      <c r="B3114" t="inlineStr">
        <is>
          <t>Invesco QQQ Trust, Series 1</t>
        </is>
      </c>
      <c r="C3114" s="3" t="n">
        <v>42870</v>
      </c>
      <c r="D3114" t="n">
        <v>131.3376628818657</v>
      </c>
      <c r="E3114" t="n">
        <v>131.6975860595703</v>
      </c>
      <c r="F3114" t="n">
        <v>0.002740441468250587</v>
      </c>
    </row>
    <row r="3115">
      <c r="A3115" t="inlineStr">
        <is>
          <t>QQQ</t>
        </is>
      </c>
      <c r="B3115" t="inlineStr">
        <is>
          <t>Invesco QQQ Trust, Series 1</t>
        </is>
      </c>
      <c r="C3115" s="3" t="n">
        <v>42871</v>
      </c>
      <c r="D3115" t="n">
        <v>132.0385496020198</v>
      </c>
      <c r="E3115" t="n">
        <v>132.2469329833984</v>
      </c>
      <c r="F3115" t="n">
        <v>0.001578201078448416</v>
      </c>
    </row>
    <row r="3116">
      <c r="A3116" t="inlineStr">
        <is>
          <t>QQQ</t>
        </is>
      </c>
      <c r="B3116" t="inlineStr">
        <is>
          <t>Invesco QQQ Trust, Series 1</t>
        </is>
      </c>
      <c r="C3116" s="3" t="n">
        <v>42872</v>
      </c>
      <c r="D3116" t="n">
        <v>131.1955819389864</v>
      </c>
      <c r="E3116" t="n">
        <v>128.8844451904297</v>
      </c>
      <c r="F3116" t="n">
        <v>-0.01761596476344363</v>
      </c>
    </row>
    <row r="3117">
      <c r="A3117" t="inlineStr">
        <is>
          <t>QQQ</t>
        </is>
      </c>
      <c r="B3117" t="inlineStr">
        <is>
          <t>Invesco QQQ Trust, Series 1</t>
        </is>
      </c>
      <c r="C3117" s="3" t="n">
        <v>42873</v>
      </c>
      <c r="D3117" t="n">
        <v>128.8370573551111</v>
      </c>
      <c r="E3117" t="n">
        <v>130.0115661621094</v>
      </c>
      <c r="F3117" t="n">
        <v>0.009116234343671925</v>
      </c>
    </row>
    <row r="3118">
      <c r="A3118" t="inlineStr">
        <is>
          <t>QQQ</t>
        </is>
      </c>
      <c r="B3118" t="inlineStr">
        <is>
          <t>Invesco QQQ Trust, Series 1</t>
        </is>
      </c>
      <c r="C3118" s="3" t="n">
        <v>42874</v>
      </c>
      <c r="D3118" t="n">
        <v>130.4756845422396</v>
      </c>
      <c r="E3118" t="n">
        <v>130.5609283447266</v>
      </c>
      <c r="F3118" t="n">
        <v>0.000653330946574382</v>
      </c>
    </row>
    <row r="3119">
      <c r="A3119" t="inlineStr">
        <is>
          <t>QQQ</t>
        </is>
      </c>
      <c r="B3119" t="inlineStr">
        <is>
          <t>Invesco QQQ Trust, Series 1</t>
        </is>
      </c>
      <c r="C3119" s="3" t="n">
        <v>42877</v>
      </c>
      <c r="D3119" t="n">
        <v>130.854549110043</v>
      </c>
      <c r="E3119" t="n">
        <v>131.65966796875</v>
      </c>
      <c r="F3119" t="n">
        <v>0.006152776989281072</v>
      </c>
    </row>
    <row r="3120">
      <c r="A3120" t="inlineStr">
        <is>
          <t>QQQ</t>
        </is>
      </c>
      <c r="B3120" t="inlineStr">
        <is>
          <t>Invesco QQQ Trust, Series 1</t>
        </is>
      </c>
      <c r="C3120" s="3" t="n">
        <v>42878</v>
      </c>
      <c r="D3120" t="n">
        <v>132.0480279676637</v>
      </c>
      <c r="E3120" t="n">
        <v>131.7922821044922</v>
      </c>
      <c r="F3120" t="n">
        <v>-0.001936763972227862</v>
      </c>
    </row>
    <row r="3121">
      <c r="A3121" t="inlineStr">
        <is>
          <t>QQQ</t>
        </is>
      </c>
      <c r="B3121" t="inlineStr">
        <is>
          <t>Invesco QQQ Trust, Series 1</t>
        </is>
      </c>
      <c r="C3121" s="3" t="n">
        <v>42879</v>
      </c>
      <c r="D3121" t="n">
        <v>132.1900694315569</v>
      </c>
      <c r="E3121" t="n">
        <v>132.3984527587891</v>
      </c>
      <c r="F3121" t="n">
        <v>0.001576391692116319</v>
      </c>
    </row>
    <row r="3122">
      <c r="A3122" t="inlineStr">
        <is>
          <t>QQQ</t>
        </is>
      </c>
      <c r="B3122" t="inlineStr">
        <is>
          <t>Invesco QQQ Trust, Series 1</t>
        </is>
      </c>
      <c r="C3122" s="3" t="n">
        <v>42880</v>
      </c>
      <c r="D3122" t="n">
        <v>132.9004998702073</v>
      </c>
      <c r="E3122" t="n">
        <v>133.5256500244141</v>
      </c>
      <c r="F3122" t="n">
        <v>0.004703896184117262</v>
      </c>
    </row>
    <row r="3123">
      <c r="A3123" t="inlineStr">
        <is>
          <t>QQQ</t>
        </is>
      </c>
      <c r="B3123" t="inlineStr">
        <is>
          <t>Invesco QQQ Trust, Series 1</t>
        </is>
      </c>
      <c r="C3123" s="3" t="n">
        <v>42881</v>
      </c>
      <c r="D3123" t="n">
        <v>133.5540830172337</v>
      </c>
      <c r="E3123" t="n">
        <v>133.7624664306641</v>
      </c>
      <c r="F3123" t="n">
        <v>0.001560292345412329</v>
      </c>
    </row>
    <row r="3124">
      <c r="A3124" t="inlineStr">
        <is>
          <t>QQQ</t>
        </is>
      </c>
      <c r="B3124" t="inlineStr">
        <is>
          <t>Invesco QQQ Trust, Series 1</t>
        </is>
      </c>
      <c r="C3124" s="3" t="n">
        <v>42885</v>
      </c>
      <c r="D3124" t="n">
        <v>133.6961298607363</v>
      </c>
      <c r="E3124" t="n">
        <v>133.8760986328125</v>
      </c>
      <c r="F3124" t="n">
        <v>0.001346103079151506</v>
      </c>
    </row>
    <row r="3125">
      <c r="A3125" t="inlineStr">
        <is>
          <t>QQQ</t>
        </is>
      </c>
      <c r="B3125" t="inlineStr">
        <is>
          <t>Invesco QQQ Trust, Series 1</t>
        </is>
      </c>
      <c r="C3125" s="3" t="n">
        <v>42886</v>
      </c>
      <c r="D3125" t="n">
        <v>134.3497244163744</v>
      </c>
      <c r="E3125" t="n">
        <v>133.8287658691406</v>
      </c>
      <c r="F3125" t="n">
        <v>-0.003877630188650172</v>
      </c>
    </row>
    <row r="3126">
      <c r="A3126" t="inlineStr">
        <is>
          <t>QQQ</t>
        </is>
      </c>
      <c r="B3126" t="inlineStr">
        <is>
          <t>Invesco QQQ Trust, Series 1</t>
        </is>
      </c>
      <c r="C3126" s="3" t="n">
        <v>42887</v>
      </c>
      <c r="D3126" t="n">
        <v>134.1034057654601</v>
      </c>
      <c r="E3126" t="n">
        <v>134.3496704101562</v>
      </c>
      <c r="F3126" t="n">
        <v>0.001836378750342149</v>
      </c>
    </row>
    <row r="3127">
      <c r="A3127" t="inlineStr">
        <is>
          <t>QQQ</t>
        </is>
      </c>
      <c r="B3127" t="inlineStr">
        <is>
          <t>Invesco QQQ Trust, Series 1</t>
        </is>
      </c>
      <c r="C3127" s="3" t="n">
        <v>42888</v>
      </c>
      <c r="D3127" t="n">
        <v>134.82336622398</v>
      </c>
      <c r="E3127" t="n">
        <v>135.8842315673828</v>
      </c>
      <c r="F3127" t="n">
        <v>0.007868557009920618</v>
      </c>
    </row>
    <row r="3128">
      <c r="A3128" t="inlineStr">
        <is>
          <t>QQQ</t>
        </is>
      </c>
      <c r="B3128" t="inlineStr">
        <is>
          <t>Invesco QQQ Trust, Series 1</t>
        </is>
      </c>
      <c r="C3128" s="3" t="n">
        <v>42891</v>
      </c>
      <c r="D3128" t="n">
        <v>135.8746760343758</v>
      </c>
      <c r="E3128" t="n">
        <v>135.8557281494141</v>
      </c>
      <c r="F3128" t="n">
        <v>-0.0001394511877762517</v>
      </c>
    </row>
    <row r="3129">
      <c r="A3129" t="inlineStr">
        <is>
          <t>QQQ</t>
        </is>
      </c>
      <c r="B3129" t="inlineStr">
        <is>
          <t>Invesco QQQ Trust, Series 1</t>
        </is>
      </c>
      <c r="C3129" s="3" t="n">
        <v>42892</v>
      </c>
      <c r="D3129" t="n">
        <v>135.6946820681147</v>
      </c>
      <c r="E3129" t="n">
        <v>135.3158111572266</v>
      </c>
      <c r="F3129" t="n">
        <v>-0.002792083706699366</v>
      </c>
    </row>
    <row r="3130">
      <c r="A3130" t="inlineStr">
        <is>
          <t>QQQ</t>
        </is>
      </c>
      <c r="B3130" t="inlineStr">
        <is>
          <t>Invesco QQQ Trust, Series 1</t>
        </is>
      </c>
      <c r="C3130" s="3" t="n">
        <v>42893</v>
      </c>
      <c r="D3130" t="n">
        <v>135.6946982777473</v>
      </c>
      <c r="E3130" t="n">
        <v>135.8462524414062</v>
      </c>
      <c r="F3130" t="n">
        <v>0.001116876087146057</v>
      </c>
    </row>
    <row r="3131">
      <c r="A3131" t="inlineStr">
        <is>
          <t>QQQ</t>
        </is>
      </c>
      <c r="B3131" t="inlineStr">
        <is>
          <t>Invesco QQQ Trust, Series 1</t>
        </is>
      </c>
      <c r="C3131" s="3" t="n">
        <v>42894</v>
      </c>
      <c r="D3131" t="n">
        <v>136.1493937207184</v>
      </c>
      <c r="E3131" t="n">
        <v>135.9883728027344</v>
      </c>
      <c r="F3131" t="n">
        <v>-0.001182678185951525</v>
      </c>
    </row>
    <row r="3132">
      <c r="A3132" t="inlineStr">
        <is>
          <t>QQQ</t>
        </is>
      </c>
      <c r="B3132" t="inlineStr">
        <is>
          <t>Invesco QQQ Trust, Series 1</t>
        </is>
      </c>
      <c r="C3132" s="3" t="n">
        <v>42895</v>
      </c>
      <c r="D3132" t="n">
        <v>136.1493876864748</v>
      </c>
      <c r="E3132" t="n">
        <v>132.5879364013672</v>
      </c>
      <c r="F3132" t="n">
        <v>-0.02615840838967964</v>
      </c>
    </row>
    <row r="3133">
      <c r="A3133" t="inlineStr">
        <is>
          <t>QQQ</t>
        </is>
      </c>
      <c r="B3133" t="inlineStr">
        <is>
          <t>Invesco QQQ Trust, Series 1</t>
        </is>
      </c>
      <c r="C3133" s="3" t="n">
        <v>42898</v>
      </c>
      <c r="D3133" t="n">
        <v>131.4702777756725</v>
      </c>
      <c r="E3133" t="n">
        <v>131.8775634765625</v>
      </c>
      <c r="F3133" t="n">
        <v>0.003097929872673877</v>
      </c>
    </row>
    <row r="3134">
      <c r="A3134" t="inlineStr">
        <is>
          <t>QQQ</t>
        </is>
      </c>
      <c r="B3134" t="inlineStr">
        <is>
          <t>Invesco QQQ Trust, Series 1</t>
        </is>
      </c>
      <c r="C3134" s="3" t="n">
        <v>42899</v>
      </c>
      <c r="D3134" t="n">
        <v>132.6163377589659</v>
      </c>
      <c r="E3134" t="n">
        <v>132.9478607177734</v>
      </c>
      <c r="F3134" t="n">
        <v>0.002499865132832069</v>
      </c>
    </row>
    <row r="3135">
      <c r="A3135" t="inlineStr">
        <is>
          <t>QQQ</t>
        </is>
      </c>
      <c r="B3135" t="inlineStr">
        <is>
          <t>Invesco QQQ Trust, Series 1</t>
        </is>
      </c>
      <c r="C3135" s="3" t="n">
        <v>42900</v>
      </c>
      <c r="D3135" t="n">
        <v>133.4877971071677</v>
      </c>
      <c r="E3135" t="n">
        <v>132.3701171875</v>
      </c>
      <c r="F3135" t="n">
        <v>-0.008372899575010306</v>
      </c>
    </row>
    <row r="3136">
      <c r="A3136" t="inlineStr">
        <is>
          <t>QQQ</t>
        </is>
      </c>
      <c r="B3136" t="inlineStr">
        <is>
          <t>Invesco QQQ Trust, Series 1</t>
        </is>
      </c>
      <c r="C3136" s="3" t="n">
        <v>42901</v>
      </c>
      <c r="D3136" t="n">
        <v>131.0345470874083</v>
      </c>
      <c r="E3136" t="n">
        <v>131.7828369140625</v>
      </c>
      <c r="F3136" t="n">
        <v>0.005710630084102997</v>
      </c>
    </row>
    <row r="3137">
      <c r="A3137" t="inlineStr">
        <is>
          <t>QQQ</t>
        </is>
      </c>
      <c r="B3137" t="inlineStr">
        <is>
          <t>Invesco QQQ Trust, Series 1</t>
        </is>
      </c>
      <c r="C3137" s="3" t="n">
        <v>42902</v>
      </c>
      <c r="D3137" t="n">
        <v>131.7144071801366</v>
      </c>
      <c r="E3137" t="n">
        <v>131.2110290527344</v>
      </c>
      <c r="F3137" t="n">
        <v>-0.003821739308394356</v>
      </c>
    </row>
    <row r="3138">
      <c r="A3138" t="inlineStr">
        <is>
          <t>QQQ</t>
        </is>
      </c>
      <c r="B3138" t="inlineStr">
        <is>
          <t>Invesco QQQ Trust, Series 1</t>
        </is>
      </c>
      <c r="C3138" s="3" t="n">
        <v>42905</v>
      </c>
      <c r="D3138" t="n">
        <v>132.4837489673822</v>
      </c>
      <c r="E3138" t="n">
        <v>133.405029296875</v>
      </c>
      <c r="F3138" t="n">
        <v>0.006953911982967576</v>
      </c>
    </row>
    <row r="3139">
      <c r="A3139" t="inlineStr">
        <is>
          <t>QQQ</t>
        </is>
      </c>
      <c r="B3139" t="inlineStr">
        <is>
          <t>Invesco QQQ Trust, Series 1</t>
        </is>
      </c>
      <c r="C3139" s="3" t="n">
        <v>42906</v>
      </c>
      <c r="D3139" t="n">
        <v>133.2720170094449</v>
      </c>
      <c r="E3139" t="n">
        <v>132.3602294921875</v>
      </c>
      <c r="F3139" t="n">
        <v>-0.006841552620853397</v>
      </c>
    </row>
    <row r="3140">
      <c r="A3140" t="inlineStr">
        <is>
          <t>QQQ</t>
        </is>
      </c>
      <c r="B3140" t="inlineStr">
        <is>
          <t>Invesco QQQ Trust, Series 1</t>
        </is>
      </c>
      <c r="C3140" s="3" t="n">
        <v>42907</v>
      </c>
      <c r="D3140" t="n">
        <v>132.6642340869796</v>
      </c>
      <c r="E3140" t="n">
        <v>133.6710052490234</v>
      </c>
      <c r="F3140" t="n">
        <v>0.007588866501756275</v>
      </c>
    </row>
    <row r="3141">
      <c r="A3141" t="inlineStr">
        <is>
          <t>QQQ</t>
        </is>
      </c>
      <c r="B3141" t="inlineStr">
        <is>
          <t>Invesco QQQ Trust, Series 1</t>
        </is>
      </c>
      <c r="C3141" s="3" t="n">
        <v>42908</v>
      </c>
      <c r="D3141" t="n">
        <v>133.8799151709461</v>
      </c>
      <c r="E3141" t="n">
        <v>133.6329650878906</v>
      </c>
      <c r="F3141" t="n">
        <v>-0.001844564083717803</v>
      </c>
    </row>
    <row r="3142">
      <c r="A3142" t="inlineStr">
        <is>
          <t>QQQ</t>
        </is>
      </c>
      <c r="B3142" t="inlineStr">
        <is>
          <t>Invesco QQQ Trust, Series 1</t>
        </is>
      </c>
      <c r="C3142" s="3" t="n">
        <v>42909</v>
      </c>
      <c r="D3142" t="n">
        <v>133.4810216750437</v>
      </c>
      <c r="E3142" t="n">
        <v>134.1458740234375</v>
      </c>
      <c r="F3142" t="n">
        <v>0.004980875483650005</v>
      </c>
    </row>
    <row r="3143">
      <c r="A3143" t="inlineStr">
        <is>
          <t>QQQ</t>
        </is>
      </c>
      <c r="B3143" t="inlineStr">
        <is>
          <t>Invesco QQQ Trust, Series 1</t>
        </is>
      </c>
      <c r="C3143" s="3" t="n">
        <v>42912</v>
      </c>
      <c r="D3143" t="n">
        <v>134.9151636904864</v>
      </c>
      <c r="E3143" t="n">
        <v>133.5189971923828</v>
      </c>
      <c r="F3143" t="n">
        <v>-0.01034847722014853</v>
      </c>
    </row>
    <row r="3144">
      <c r="A3144" t="inlineStr">
        <is>
          <t>QQQ</t>
        </is>
      </c>
      <c r="B3144" t="inlineStr">
        <is>
          <t>Invesco QQQ Trust, Series 1</t>
        </is>
      </c>
      <c r="C3144" s="3" t="n">
        <v>42913</v>
      </c>
      <c r="D3144" t="n">
        <v>133.0156515866047</v>
      </c>
      <c r="E3144" t="n">
        <v>131.0971069335938</v>
      </c>
      <c r="F3144" t="n">
        <v>-0.01442345039945769</v>
      </c>
    </row>
    <row r="3145">
      <c r="A3145" t="inlineStr">
        <is>
          <t>QQQ</t>
        </is>
      </c>
      <c r="B3145" t="inlineStr">
        <is>
          <t>Invesco QQQ Trust, Series 1</t>
        </is>
      </c>
      <c r="C3145" s="3" t="n">
        <v>42914</v>
      </c>
      <c r="D3145" t="n">
        <v>131.5814632401986</v>
      </c>
      <c r="E3145" t="n">
        <v>132.9871368408203</v>
      </c>
      <c r="F3145" t="n">
        <v>0.01068291510070596</v>
      </c>
    </row>
    <row r="3146">
      <c r="A3146" t="inlineStr">
        <is>
          <t>QQQ</t>
        </is>
      </c>
      <c r="B3146" t="inlineStr">
        <is>
          <t>Invesco QQQ Trust, Series 1</t>
        </is>
      </c>
      <c r="C3146" s="3" t="n">
        <v>42915</v>
      </c>
      <c r="D3146" t="n">
        <v>132.4363151280686</v>
      </c>
      <c r="E3146" t="n">
        <v>130.6792297363281</v>
      </c>
      <c r="F3146" t="n">
        <v>-0.01326739867415749</v>
      </c>
    </row>
    <row r="3147">
      <c r="A3147" t="inlineStr">
        <is>
          <t>QQQ</t>
        </is>
      </c>
      <c r="B3147" t="inlineStr">
        <is>
          <t>Invesco QQQ Trust, Series 1</t>
        </is>
      </c>
      <c r="C3147" s="3" t="n">
        <v>42916</v>
      </c>
      <c r="D3147" t="n">
        <v>131.0495731448567</v>
      </c>
      <c r="E3147" t="n">
        <v>130.7266540527344</v>
      </c>
      <c r="F3147" t="n">
        <v>-0.002464098770969647</v>
      </c>
    </row>
    <row r="3148">
      <c r="A3148" t="inlineStr">
        <is>
          <t>QQQ</t>
        </is>
      </c>
      <c r="B3148" t="inlineStr">
        <is>
          <t>Invesco QQQ Trust, Series 1</t>
        </is>
      </c>
      <c r="C3148" s="3" t="n">
        <v>42919</v>
      </c>
      <c r="D3148" t="n">
        <v>131.3249998664312</v>
      </c>
      <c r="E3148" t="n">
        <v>129.3494720458984</v>
      </c>
      <c r="F3148" t="n">
        <v>-0.01504304452725735</v>
      </c>
    </row>
    <row r="3149">
      <c r="A3149" t="inlineStr">
        <is>
          <t>QQQ</t>
        </is>
      </c>
      <c r="B3149" t="inlineStr">
        <is>
          <t>Invesco QQQ Trust, Series 1</t>
        </is>
      </c>
      <c r="C3149" s="3" t="n">
        <v>42921</v>
      </c>
      <c r="D3149" t="n">
        <v>129.7579112091016</v>
      </c>
      <c r="E3149" t="n">
        <v>130.6222076416016</v>
      </c>
      <c r="F3149" t="n">
        <v>0.006660838051771201</v>
      </c>
    </row>
    <row r="3150">
      <c r="A3150" t="inlineStr">
        <is>
          <t>QQQ</t>
        </is>
      </c>
      <c r="B3150" t="inlineStr">
        <is>
          <t>Invesco QQQ Trust, Series 1</t>
        </is>
      </c>
      <c r="C3150" s="3" t="n">
        <v>42922</v>
      </c>
      <c r="D3150" t="n">
        <v>129.6249017802096</v>
      </c>
      <c r="E3150" t="n">
        <v>129.4444427490234</v>
      </c>
      <c r="F3150" t="n">
        <v>-0.001392163301247251</v>
      </c>
    </row>
    <row r="3151">
      <c r="A3151" t="inlineStr">
        <is>
          <t>QQQ</t>
        </is>
      </c>
      <c r="B3151" t="inlineStr">
        <is>
          <t>Invesco QQQ Trust, Series 1</t>
        </is>
      </c>
      <c r="C3151" s="3" t="n">
        <v>42923</v>
      </c>
      <c r="D3151" t="n">
        <v>129.881372325212</v>
      </c>
      <c r="E3151" t="n">
        <v>130.8406372070312</v>
      </c>
      <c r="F3151" t="n">
        <v>0.007385700232803938</v>
      </c>
    </row>
    <row r="3152">
      <c r="A3152" t="inlineStr">
        <is>
          <t>QQQ</t>
        </is>
      </c>
      <c r="B3152" t="inlineStr">
        <is>
          <t>Invesco QQQ Trust, Series 1</t>
        </is>
      </c>
      <c r="C3152" s="3" t="n">
        <v>42926</v>
      </c>
      <c r="D3152" t="n">
        <v>130.9261668118367</v>
      </c>
      <c r="E3152" t="n">
        <v>131.6954803466797</v>
      </c>
      <c r="F3152" t="n">
        <v>0.005875934151105433</v>
      </c>
    </row>
    <row r="3153">
      <c r="A3153" t="inlineStr">
        <is>
          <t>QQQ</t>
        </is>
      </c>
      <c r="B3153" t="inlineStr">
        <is>
          <t>Invesco QQQ Trust, Series 1</t>
        </is>
      </c>
      <c r="C3153" s="3" t="n">
        <v>42927</v>
      </c>
      <c r="D3153" t="n">
        <v>131.5054946880625</v>
      </c>
      <c r="E3153" t="n">
        <v>132.0658569335938</v>
      </c>
      <c r="F3153" t="n">
        <v>0.004261131801833962</v>
      </c>
    </row>
    <row r="3154">
      <c r="A3154" t="inlineStr">
        <is>
          <t>QQQ</t>
        </is>
      </c>
      <c r="B3154" t="inlineStr">
        <is>
          <t>Invesco QQQ Trust, Series 1</t>
        </is>
      </c>
      <c r="C3154" s="3" t="n">
        <v>42928</v>
      </c>
      <c r="D3154" t="n">
        <v>133.1960779280437</v>
      </c>
      <c r="E3154" t="n">
        <v>133.6329650878906</v>
      </c>
      <c r="F3154" t="n">
        <v>0.003280030212923446</v>
      </c>
    </row>
    <row r="3155">
      <c r="A3155" t="inlineStr">
        <is>
          <t>QQQ</t>
        </is>
      </c>
      <c r="B3155" t="inlineStr">
        <is>
          <t>Invesco QQQ Trust, Series 1</t>
        </is>
      </c>
      <c r="C3155" s="3" t="n">
        <v>42929</v>
      </c>
      <c r="D3155" t="n">
        <v>133.7944311275448</v>
      </c>
      <c r="E3155" t="n">
        <v>133.9273986816406</v>
      </c>
      <c r="F3155" t="n">
        <v>0.0009938197948540228</v>
      </c>
    </row>
    <row r="3156">
      <c r="A3156" t="inlineStr">
        <is>
          <t>QQQ</t>
        </is>
      </c>
      <c r="B3156" t="inlineStr">
        <is>
          <t>Invesco QQQ Trust, Series 1</t>
        </is>
      </c>
      <c r="C3156" s="3" t="n">
        <v>42930</v>
      </c>
      <c r="D3156" t="n">
        <v>134.525787414605</v>
      </c>
      <c r="E3156" t="n">
        <v>134.9816741943359</v>
      </c>
      <c r="F3156" t="n">
        <v>0.003388843050038615</v>
      </c>
    </row>
    <row r="3157">
      <c r="A3157" t="inlineStr">
        <is>
          <t>QQQ</t>
        </is>
      </c>
      <c r="B3157" t="inlineStr">
        <is>
          <t>Invesco QQQ Trust, Series 1</t>
        </is>
      </c>
      <c r="C3157" s="3" t="n">
        <v>42933</v>
      </c>
      <c r="D3157" t="n">
        <v>135.1241250114803</v>
      </c>
      <c r="E3157" t="n">
        <v>135.0481414794922</v>
      </c>
      <c r="F3157" t="n">
        <v>-0.0005623239520079482</v>
      </c>
    </row>
    <row r="3158">
      <c r="A3158" t="inlineStr">
        <is>
          <t>QQQ</t>
        </is>
      </c>
      <c r="B3158" t="inlineStr">
        <is>
          <t>Invesco QQQ Trust, Series 1</t>
        </is>
      </c>
      <c r="C3158" s="3" t="n">
        <v>42934</v>
      </c>
      <c r="D3158" t="n">
        <v>134.9531451037827</v>
      </c>
      <c r="E3158" t="n">
        <v>135.9504089355469</v>
      </c>
      <c r="F3158" t="n">
        <v>0.007389704263633723</v>
      </c>
    </row>
    <row r="3159">
      <c r="A3159" t="inlineStr">
        <is>
          <t>QQQ</t>
        </is>
      </c>
      <c r="B3159" t="inlineStr">
        <is>
          <t>Invesco QQQ Trust, Series 1</t>
        </is>
      </c>
      <c r="C3159" s="3" t="n">
        <v>42935</v>
      </c>
      <c r="D3159" t="n">
        <v>136.349312085939</v>
      </c>
      <c r="E3159" t="n">
        <v>136.7482147216797</v>
      </c>
      <c r="F3159" t="n">
        <v>0.002925593313512831</v>
      </c>
    </row>
    <row r="3160">
      <c r="A3160" t="inlineStr">
        <is>
          <t>QQQ</t>
        </is>
      </c>
      <c r="B3160" t="inlineStr">
        <is>
          <t>Invesco QQQ Trust, Series 1</t>
        </is>
      </c>
      <c r="C3160" s="3" t="n">
        <v>42936</v>
      </c>
      <c r="D3160" t="n">
        <v>137.0996622598691</v>
      </c>
      <c r="E3160" t="n">
        <v>136.9286956787109</v>
      </c>
      <c r="F3160" t="n">
        <v>-0.001247024087004278</v>
      </c>
    </row>
    <row r="3161">
      <c r="A3161" t="inlineStr">
        <is>
          <t>QQQ</t>
        </is>
      </c>
      <c r="B3161" t="inlineStr">
        <is>
          <t>Invesco QQQ Trust, Series 1</t>
        </is>
      </c>
      <c r="C3161" s="3" t="n">
        <v>42937</v>
      </c>
      <c r="D3161" t="n">
        <v>136.4253099045256</v>
      </c>
      <c r="E3161" t="n">
        <v>136.8717041015625</v>
      </c>
      <c r="F3161" t="n">
        <v>0.003272077573797327</v>
      </c>
    </row>
    <row r="3162">
      <c r="A3162" t="inlineStr">
        <is>
          <t>QQQ</t>
        </is>
      </c>
      <c r="B3162" t="inlineStr">
        <is>
          <t>Invesco QQQ Trust, Series 1</t>
        </is>
      </c>
      <c r="C3162" s="3" t="n">
        <v>42940</v>
      </c>
      <c r="D3162" t="n">
        <v>136.8526672915166</v>
      </c>
      <c r="E3162" t="n">
        <v>137.4985198974609</v>
      </c>
      <c r="F3162" t="n">
        <v>0.004719327863508926</v>
      </c>
    </row>
    <row r="3163">
      <c r="A3163" t="inlineStr">
        <is>
          <t>QQQ</t>
        </is>
      </c>
      <c r="B3163" t="inlineStr">
        <is>
          <t>Invesco QQQ Trust, Series 1</t>
        </is>
      </c>
      <c r="C3163" s="3" t="n">
        <v>42941</v>
      </c>
      <c r="D3163" t="n">
        <v>137.0426649502915</v>
      </c>
      <c r="E3163" t="n">
        <v>137.1471405029297</v>
      </c>
      <c r="F3163" t="n">
        <v>0.0007623578589641689</v>
      </c>
    </row>
    <row r="3164">
      <c r="A3164" t="inlineStr">
        <is>
          <t>QQQ</t>
        </is>
      </c>
      <c r="B3164" t="inlineStr">
        <is>
          <t>Invesco QQQ Trust, Series 1</t>
        </is>
      </c>
      <c r="C3164" s="3" t="n">
        <v>42942</v>
      </c>
      <c r="D3164" t="n">
        <v>137.4890455758602</v>
      </c>
      <c r="E3164" t="n">
        <v>137.5935211181641</v>
      </c>
      <c r="F3164" t="n">
        <v>0.0007598826645878187</v>
      </c>
    </row>
    <row r="3165">
      <c r="A3165" t="inlineStr">
        <is>
          <t>QQQ</t>
        </is>
      </c>
      <c r="B3165" t="inlineStr">
        <is>
          <t>Invesco QQQ Trust, Series 1</t>
        </is>
      </c>
      <c r="C3165" s="3" t="n">
        <v>42943</v>
      </c>
      <c r="D3165" t="n">
        <v>138.4957944687024</v>
      </c>
      <c r="E3165" t="n">
        <v>136.7292175292969</v>
      </c>
      <c r="F3165" t="n">
        <v>-0.01275545547200529</v>
      </c>
    </row>
    <row r="3166">
      <c r="A3166" t="inlineStr">
        <is>
          <t>QQQ</t>
        </is>
      </c>
      <c r="B3166" t="inlineStr">
        <is>
          <t>Invesco QQQ Trust, Series 1</t>
        </is>
      </c>
      <c r="C3166" s="3" t="n">
        <v>42944</v>
      </c>
      <c r="D3166" t="n">
        <v>135.9124880998759</v>
      </c>
      <c r="E3166" t="n">
        <v>136.6153106689453</v>
      </c>
      <c r="F3166" t="n">
        <v>0.005171140480872527</v>
      </c>
    </row>
    <row r="3167">
      <c r="A3167" t="inlineStr">
        <is>
          <t>QQQ</t>
        </is>
      </c>
      <c r="B3167" t="inlineStr">
        <is>
          <t>Invesco QQQ Trust, Series 1</t>
        </is>
      </c>
      <c r="C3167" s="3" t="n">
        <v>42947</v>
      </c>
      <c r="D3167" t="n">
        <v>137.0046451524446</v>
      </c>
      <c r="E3167" t="n">
        <v>136.0358734130859</v>
      </c>
      <c r="F3167" t="n">
        <v>-0.007071086810821137</v>
      </c>
    </row>
    <row r="3168">
      <c r="A3168" t="inlineStr">
        <is>
          <t>QQQ</t>
        </is>
      </c>
      <c r="B3168" t="inlineStr">
        <is>
          <t>Invesco QQQ Trust, Series 1</t>
        </is>
      </c>
      <c r="C3168" s="3" t="n">
        <v>42948</v>
      </c>
      <c r="D3168" t="n">
        <v>136.5013017915522</v>
      </c>
      <c r="E3168" t="n">
        <v>136.3493347167969</v>
      </c>
      <c r="F3168" t="n">
        <v>-0.001113301285488255</v>
      </c>
    </row>
    <row r="3169">
      <c r="A3169" t="inlineStr">
        <is>
          <t>QQQ</t>
        </is>
      </c>
      <c r="B3169" t="inlineStr">
        <is>
          <t>Invesco QQQ Trust, Series 1</t>
        </is>
      </c>
      <c r="C3169" s="3" t="n">
        <v>42949</v>
      </c>
      <c r="D3169" t="n">
        <v>137.2326117460244</v>
      </c>
      <c r="E3169" t="n">
        <v>136.7197265625</v>
      </c>
      <c r="F3169" t="n">
        <v>-0.003737341853360276</v>
      </c>
    </row>
    <row r="3170">
      <c r="A3170" t="inlineStr">
        <is>
          <t>QQQ</t>
        </is>
      </c>
      <c r="B3170" t="inlineStr">
        <is>
          <t>Invesco QQQ Trust, Series 1</t>
        </is>
      </c>
      <c r="C3170" s="3" t="n">
        <v>42950</v>
      </c>
      <c r="D3170" t="n">
        <v>136.8527040039569</v>
      </c>
      <c r="E3170" t="n">
        <v>136.1878662109375</v>
      </c>
      <c r="F3170" t="n">
        <v>-0.004858053758296399</v>
      </c>
    </row>
    <row r="3171">
      <c r="A3171" t="inlineStr">
        <is>
          <t>QQQ</t>
        </is>
      </c>
      <c r="B3171" t="inlineStr">
        <is>
          <t>Invesco QQQ Trust, Series 1</t>
        </is>
      </c>
      <c r="C3171" s="3" t="n">
        <v>42951</v>
      </c>
      <c r="D3171" t="n">
        <v>136.4917824466564</v>
      </c>
      <c r="E3171" t="n">
        <v>136.4347839355469</v>
      </c>
      <c r="F3171" t="n">
        <v>-0.0004175966500530315</v>
      </c>
    </row>
    <row r="3172">
      <c r="A3172" t="inlineStr">
        <is>
          <t>QQQ</t>
        </is>
      </c>
      <c r="B3172" t="inlineStr">
        <is>
          <t>Invesco QQQ Trust, Series 1</t>
        </is>
      </c>
      <c r="C3172" s="3" t="n">
        <v>42954</v>
      </c>
      <c r="D3172" t="n">
        <v>136.6817261085081</v>
      </c>
      <c r="E3172" t="n">
        <v>137.299072265625</v>
      </c>
      <c r="F3172" t="n">
        <v>0.004516669306815713</v>
      </c>
    </row>
    <row r="3173">
      <c r="A3173" t="inlineStr">
        <is>
          <t>QQQ</t>
        </is>
      </c>
      <c r="B3173" t="inlineStr">
        <is>
          <t>Invesco QQQ Trust, Series 1</t>
        </is>
      </c>
      <c r="C3173" s="3" t="n">
        <v>42955</v>
      </c>
      <c r="D3173" t="n">
        <v>137.0331687523201</v>
      </c>
      <c r="E3173" t="n">
        <v>137.0616607666016</v>
      </c>
      <c r="F3173" t="n">
        <v>0.000207920567997455</v>
      </c>
    </row>
    <row r="3174">
      <c r="A3174" t="inlineStr">
        <is>
          <t>QQQ</t>
        </is>
      </c>
      <c r="B3174" t="inlineStr">
        <is>
          <t>Invesco QQQ Trust, Series 1</t>
        </is>
      </c>
      <c r="C3174" s="3" t="n">
        <v>42956</v>
      </c>
      <c r="D3174" t="n">
        <v>135.9314529643479</v>
      </c>
      <c r="E3174" t="n">
        <v>136.8812255859375</v>
      </c>
      <c r="F3174" t="n">
        <v>0.006987143894053194</v>
      </c>
    </row>
    <row r="3175">
      <c r="A3175" t="inlineStr">
        <is>
          <t>QQQ</t>
        </is>
      </c>
      <c r="B3175" t="inlineStr">
        <is>
          <t>Invesco QQQ Trust, Series 1</t>
        </is>
      </c>
      <c r="C3175" s="3" t="n">
        <v>42957</v>
      </c>
      <c r="D3175" t="n">
        <v>136.1023677024433</v>
      </c>
      <c r="E3175" t="n">
        <v>133.9463806152344</v>
      </c>
      <c r="F3175" t="n">
        <v>-0.01584092270843174</v>
      </c>
    </row>
    <row r="3176">
      <c r="A3176" t="inlineStr">
        <is>
          <t>QQQ</t>
        </is>
      </c>
      <c r="B3176" t="inlineStr">
        <is>
          <t>Invesco QQQ Trust, Series 1</t>
        </is>
      </c>
      <c r="C3176" s="3" t="n">
        <v>42958</v>
      </c>
      <c r="D3176" t="n">
        <v>134.12685740657</v>
      </c>
      <c r="E3176" t="n">
        <v>134.9626617431641</v>
      </c>
      <c r="F3176" t="n">
        <v>0.006231446503369042</v>
      </c>
    </row>
    <row r="3177">
      <c r="A3177" t="inlineStr">
        <is>
          <t>QQQ</t>
        </is>
      </c>
      <c r="B3177" t="inlineStr">
        <is>
          <t>Invesco QQQ Trust, Series 1</t>
        </is>
      </c>
      <c r="C3177" s="3" t="n">
        <v>42961</v>
      </c>
      <c r="D3177" t="n">
        <v>136.0359067984881</v>
      </c>
      <c r="E3177" t="n">
        <v>136.7007446289062</v>
      </c>
      <c r="F3177" t="n">
        <v>0.004887223131485374</v>
      </c>
    </row>
    <row r="3178">
      <c r="A3178" t="inlineStr">
        <is>
          <t>QQQ</t>
        </is>
      </c>
      <c r="B3178" t="inlineStr">
        <is>
          <t>Invesco QQQ Trust, Series 1</t>
        </is>
      </c>
      <c r="C3178" s="3" t="n">
        <v>42962</v>
      </c>
      <c r="D3178" t="n">
        <v>137.0426509346589</v>
      </c>
      <c r="E3178" t="n">
        <v>136.7957153320312</v>
      </c>
      <c r="F3178" t="n">
        <v>-0.001801888688984565</v>
      </c>
    </row>
    <row r="3179">
      <c r="A3179" t="inlineStr">
        <is>
          <t>QQQ</t>
        </is>
      </c>
      <c r="B3179" t="inlineStr">
        <is>
          <t>Invesco QQQ Trust, Series 1</t>
        </is>
      </c>
      <c r="C3179" s="3" t="n">
        <v>42963</v>
      </c>
      <c r="D3179" t="n">
        <v>137.1376481601857</v>
      </c>
      <c r="E3179" t="n">
        <v>137.0331726074219</v>
      </c>
      <c r="F3179" t="n">
        <v>-0.0007618298415164038</v>
      </c>
    </row>
    <row r="3180">
      <c r="A3180" t="inlineStr">
        <is>
          <t>QQQ</t>
        </is>
      </c>
      <c r="B3180" t="inlineStr">
        <is>
          <t>Invesco QQQ Trust, Series 1</t>
        </is>
      </c>
      <c r="C3180" s="3" t="n">
        <v>42964</v>
      </c>
      <c r="D3180" t="n">
        <v>136.5012784991331</v>
      </c>
      <c r="E3180" t="n">
        <v>134.2313232421875</v>
      </c>
      <c r="F3180" t="n">
        <v>-0.01662955308480851</v>
      </c>
    </row>
    <row r="3181">
      <c r="A3181" t="inlineStr">
        <is>
          <t>QQQ</t>
        </is>
      </c>
      <c r="B3181" t="inlineStr">
        <is>
          <t>Invesco QQQ Trust, Series 1</t>
        </is>
      </c>
      <c r="C3181" s="3" t="n">
        <v>42965</v>
      </c>
      <c r="D3181" t="n">
        <v>134.3073496642679</v>
      </c>
      <c r="E3181" t="n">
        <v>134.1363830566406</v>
      </c>
      <c r="F3181" t="n">
        <v>-0.001272950497904213</v>
      </c>
    </row>
    <row r="3182">
      <c r="A3182" t="inlineStr">
        <is>
          <t>QQQ</t>
        </is>
      </c>
      <c r="B3182" t="inlineStr">
        <is>
          <t>Invesco QQQ Trust, Series 1</t>
        </is>
      </c>
      <c r="C3182" s="3" t="n">
        <v>42968</v>
      </c>
      <c r="D3182" t="n">
        <v>134.1268679042422</v>
      </c>
      <c r="E3182" t="n">
        <v>133.9654083251953</v>
      </c>
      <c r="F3182" t="n">
        <v>-0.001203782520010299</v>
      </c>
    </row>
    <row r="3183">
      <c r="A3183" t="inlineStr">
        <is>
          <t>QQQ</t>
        </is>
      </c>
      <c r="B3183" t="inlineStr">
        <is>
          <t>Invesco QQQ Trust, Series 1</t>
        </is>
      </c>
      <c r="C3183" s="3" t="n">
        <v>42969</v>
      </c>
      <c r="D3183" t="n">
        <v>134.6872174978266</v>
      </c>
      <c r="E3183" t="n">
        <v>136.0074005126953</v>
      </c>
      <c r="F3183" t="n">
        <v>0.009801843407226007</v>
      </c>
    </row>
    <row r="3184">
      <c r="A3184" t="inlineStr">
        <is>
          <t>QQQ</t>
        </is>
      </c>
      <c r="B3184" t="inlineStr">
        <is>
          <t>Invesco QQQ Trust, Series 1</t>
        </is>
      </c>
      <c r="C3184" s="3" t="n">
        <v>42970</v>
      </c>
      <c r="D3184" t="n">
        <v>135.3235821692085</v>
      </c>
      <c r="E3184" t="n">
        <v>135.5230407714844</v>
      </c>
      <c r="F3184" t="n">
        <v>0.001473938238100381</v>
      </c>
    </row>
    <row r="3185">
      <c r="A3185" t="inlineStr">
        <is>
          <t>QQQ</t>
        </is>
      </c>
      <c r="B3185" t="inlineStr">
        <is>
          <t>Invesco QQQ Trust, Series 1</t>
        </is>
      </c>
      <c r="C3185" s="3" t="n">
        <v>42971</v>
      </c>
      <c r="D3185" t="n">
        <v>135.8269679236504</v>
      </c>
      <c r="E3185" t="n">
        <v>135.1241455078125</v>
      </c>
      <c r="F3185" t="n">
        <v>-0.005174395236688278</v>
      </c>
    </row>
    <row r="3186">
      <c r="A3186" t="inlineStr">
        <is>
          <t>QQQ</t>
        </is>
      </c>
      <c r="B3186" t="inlineStr">
        <is>
          <t>Invesco QQQ Trust, Series 1</t>
        </is>
      </c>
      <c r="C3186" s="3" t="n">
        <v>42972</v>
      </c>
      <c r="D3186" t="n">
        <v>135.646499952044</v>
      </c>
      <c r="E3186" t="n">
        <v>134.8391876220703</v>
      </c>
      <c r="F3186" t="n">
        <v>-0.005951589832830728</v>
      </c>
    </row>
    <row r="3187">
      <c r="A3187" t="inlineStr">
        <is>
          <t>QQQ</t>
        </is>
      </c>
      <c r="B3187" t="inlineStr">
        <is>
          <t>Invesco QQQ Trust, Series 1</t>
        </is>
      </c>
      <c r="C3187" s="3" t="n">
        <v>42975</v>
      </c>
      <c r="D3187" t="n">
        <v>135.2476341106351</v>
      </c>
      <c r="E3187" t="n">
        <v>135.2571411132812</v>
      </c>
      <c r="F3187" t="n">
        <v>7.029330094132646e-05</v>
      </c>
    </row>
    <row r="3188">
      <c r="A3188" t="inlineStr">
        <is>
          <t>QQQ</t>
        </is>
      </c>
      <c r="B3188" t="inlineStr">
        <is>
          <t>Invesco QQQ Trust, Series 1</t>
        </is>
      </c>
      <c r="C3188" s="3" t="n">
        <v>42976</v>
      </c>
      <c r="D3188" t="n">
        <v>134.0983771131438</v>
      </c>
      <c r="E3188" t="n">
        <v>135.7889709472656</v>
      </c>
      <c r="F3188" t="n">
        <v>0.01260711628669031</v>
      </c>
    </row>
    <row r="3189">
      <c r="A3189" t="inlineStr">
        <is>
          <t>QQQ</t>
        </is>
      </c>
      <c r="B3189" t="inlineStr">
        <is>
          <t>Invesco QQQ Trust, Series 1</t>
        </is>
      </c>
      <c r="C3189" s="3" t="n">
        <v>42977</v>
      </c>
      <c r="D3189" t="n">
        <v>135.9029397793852</v>
      </c>
      <c r="E3189" t="n">
        <v>137.3845825195312</v>
      </c>
      <c r="F3189" t="n">
        <v>0.01090221258312152</v>
      </c>
    </row>
    <row r="3190">
      <c r="A3190" t="inlineStr">
        <is>
          <t>QQQ</t>
        </is>
      </c>
      <c r="B3190" t="inlineStr">
        <is>
          <t>Invesco QQQ Trust, Series 1</t>
        </is>
      </c>
      <c r="C3190" s="3" t="n">
        <v>42978</v>
      </c>
      <c r="D3190" t="n">
        <v>137.7739800300776</v>
      </c>
      <c r="E3190" t="n">
        <v>138.8567199707031</v>
      </c>
      <c r="F3190" t="n">
        <v>0.007858812965910733</v>
      </c>
    </row>
    <row r="3191">
      <c r="A3191" t="inlineStr">
        <is>
          <t>QQQ</t>
        </is>
      </c>
      <c r="B3191" t="inlineStr">
        <is>
          <t>Invesco QQQ Trust, Series 1</t>
        </is>
      </c>
      <c r="C3191" s="3" t="n">
        <v>42979</v>
      </c>
      <c r="D3191" t="n">
        <v>139.0371892425672</v>
      </c>
      <c r="E3191" t="n">
        <v>138.6667785644531</v>
      </c>
      <c r="F3191" t="n">
        <v>-0.002664112243148442</v>
      </c>
    </row>
    <row r="3192">
      <c r="A3192" t="inlineStr">
        <is>
          <t>QQQ</t>
        </is>
      </c>
      <c r="B3192" t="inlineStr">
        <is>
          <t>Invesco QQQ Trust, Series 1</t>
        </is>
      </c>
      <c r="C3192" s="3" t="n">
        <v>42983</v>
      </c>
      <c r="D3192" t="n">
        <v>138.258396642122</v>
      </c>
      <c r="E3192" t="n">
        <v>137.4225921630859</v>
      </c>
      <c r="F3192" t="n">
        <v>-0.006045234859764159</v>
      </c>
    </row>
    <row r="3193">
      <c r="A3193" t="inlineStr">
        <is>
          <t>QQQ</t>
        </is>
      </c>
      <c r="B3193" t="inlineStr">
        <is>
          <t>Invesco QQQ Trust, Series 1</t>
        </is>
      </c>
      <c r="C3193" s="3" t="n">
        <v>42984</v>
      </c>
      <c r="D3193" t="n">
        <v>137.7739783377903</v>
      </c>
      <c r="E3193" t="n">
        <v>137.8404693603516</v>
      </c>
      <c r="F3193" t="n">
        <v>0.000482609440210835</v>
      </c>
    </row>
    <row r="3194">
      <c r="A3194" t="inlineStr">
        <is>
          <t>QQQ</t>
        </is>
      </c>
      <c r="B3194" t="inlineStr">
        <is>
          <t>Invesco QQQ Trust, Series 1</t>
        </is>
      </c>
      <c r="C3194" s="3" t="n">
        <v>42985</v>
      </c>
      <c r="D3194" t="n">
        <v>138.0969153409031</v>
      </c>
      <c r="E3194" t="n">
        <v>138.1634063720703</v>
      </c>
      <c r="F3194" t="n">
        <v>0.0004814809295561329</v>
      </c>
    </row>
    <row r="3195">
      <c r="A3195" t="inlineStr">
        <is>
          <t>QQQ</t>
        </is>
      </c>
      <c r="B3195" t="inlineStr">
        <is>
          <t>Invesco QQQ Trust, Series 1</t>
        </is>
      </c>
      <c r="C3195" s="3" t="n">
        <v>42986</v>
      </c>
      <c r="D3195" t="n">
        <v>137.9829390390894</v>
      </c>
      <c r="E3195" t="n">
        <v>136.9666900634766</v>
      </c>
      <c r="F3195" t="n">
        <v>-0.007365033551901101</v>
      </c>
    </row>
    <row r="3196">
      <c r="A3196" t="inlineStr">
        <is>
          <t>QQQ</t>
        </is>
      </c>
      <c r="B3196" t="inlineStr">
        <is>
          <t>Invesco QQQ Trust, Series 1</t>
        </is>
      </c>
      <c r="C3196" s="3" t="n">
        <v>42989</v>
      </c>
      <c r="D3196" t="n">
        <v>138.0399566044083</v>
      </c>
      <c r="E3196" t="n">
        <v>138.5433349609375</v>
      </c>
      <c r="F3196" t="n">
        <v>0.003646613407535249</v>
      </c>
    </row>
    <row r="3197">
      <c r="A3197" t="inlineStr">
        <is>
          <t>QQQ</t>
        </is>
      </c>
      <c r="B3197" t="inlineStr">
        <is>
          <t>Invesco QQQ Trust, Series 1</t>
        </is>
      </c>
      <c r="C3197" s="3" t="n">
        <v>42990</v>
      </c>
      <c r="D3197" t="n">
        <v>138.9326706564311</v>
      </c>
      <c r="E3197" t="n">
        <v>138.8756866455078</v>
      </c>
      <c r="F3197" t="n">
        <v>-0.0004101555858245787</v>
      </c>
    </row>
    <row r="3198">
      <c r="A3198" t="inlineStr">
        <is>
          <t>QQQ</t>
        </is>
      </c>
      <c r="B3198" t="inlineStr">
        <is>
          <t>Invesco QQQ Trust, Series 1</t>
        </is>
      </c>
      <c r="C3198" s="3" t="n">
        <v>42991</v>
      </c>
      <c r="D3198" t="n">
        <v>138.6382639323733</v>
      </c>
      <c r="E3198" t="n">
        <v>139.0656585693359</v>
      </c>
      <c r="F3198" t="n">
        <v>0.003082804305535314</v>
      </c>
    </row>
    <row r="3199">
      <c r="A3199" t="inlineStr">
        <is>
          <t>QQQ</t>
        </is>
      </c>
      <c r="B3199" t="inlineStr">
        <is>
          <t>Invesco QQQ Trust, Series 1</t>
        </is>
      </c>
      <c r="C3199" s="3" t="n">
        <v>42992</v>
      </c>
      <c r="D3199" t="n">
        <v>138.5243435449493</v>
      </c>
      <c r="E3199" t="n">
        <v>138.2489013671875</v>
      </c>
      <c r="F3199" t="n">
        <v>-0.001988402693079316</v>
      </c>
    </row>
    <row r="3200">
      <c r="A3200" t="inlineStr">
        <is>
          <t>QQQ</t>
        </is>
      </c>
      <c r="B3200" t="inlineStr">
        <is>
          <t>Invesco QQQ Trust, Series 1</t>
        </is>
      </c>
      <c r="C3200" s="3" t="n">
        <v>42993</v>
      </c>
      <c r="D3200" t="n">
        <v>138.2203614651218</v>
      </c>
      <c r="E3200" t="n">
        <v>138.7237396240234</v>
      </c>
      <c r="F3200" t="n">
        <v>0.003641852427282988</v>
      </c>
    </row>
    <row r="3201">
      <c r="A3201" t="inlineStr">
        <is>
          <t>QQQ</t>
        </is>
      </c>
      <c r="B3201" t="inlineStr">
        <is>
          <t>Invesco QQQ Trust, Series 1</t>
        </is>
      </c>
      <c r="C3201" s="3" t="n">
        <v>42996</v>
      </c>
      <c r="D3201" t="n">
        <v>138.8846287239565</v>
      </c>
      <c r="E3201" t="n">
        <v>138.5419616699219</v>
      </c>
      <c r="F3201" t="n">
        <v>-0.00246727846834438</v>
      </c>
    </row>
    <row r="3202">
      <c r="A3202" t="inlineStr">
        <is>
          <t>QQQ</t>
        </is>
      </c>
      <c r="B3202" t="inlineStr">
        <is>
          <t>Invesco QQQ Trust, Series 1</t>
        </is>
      </c>
      <c r="C3202" s="3" t="n">
        <v>42997</v>
      </c>
      <c r="D3202" t="n">
        <v>138.789435769679</v>
      </c>
      <c r="E3202" t="n">
        <v>138.7799224853516</v>
      </c>
      <c r="F3202" t="n">
        <v>-6.854472946493662e-05</v>
      </c>
    </row>
    <row r="3203">
      <c r="A3203" t="inlineStr">
        <is>
          <t>QQQ</t>
        </is>
      </c>
      <c r="B3203" t="inlineStr">
        <is>
          <t>Invesco QQQ Trust, Series 1</t>
        </is>
      </c>
      <c r="C3203" s="3" t="n">
        <v>42998</v>
      </c>
      <c r="D3203" t="n">
        <v>138.7323277300109</v>
      </c>
      <c r="E3203" t="n">
        <v>138.3515930175781</v>
      </c>
      <c r="F3203" t="n">
        <v>-0.00274438350932682</v>
      </c>
    </row>
    <row r="3204">
      <c r="A3204" t="inlineStr">
        <is>
          <t>QQQ</t>
        </is>
      </c>
      <c r="B3204" t="inlineStr">
        <is>
          <t>Invesco QQQ Trust, Series 1</t>
        </is>
      </c>
      <c r="C3204" s="3" t="n">
        <v>42999</v>
      </c>
      <c r="D3204" t="n">
        <v>138.256411759555</v>
      </c>
      <c r="E3204" t="n">
        <v>137.5044555664062</v>
      </c>
      <c r="F3204" t="n">
        <v>-0.005438852228108915</v>
      </c>
    </row>
    <row r="3205">
      <c r="A3205" t="inlineStr">
        <is>
          <t>QQQ</t>
        </is>
      </c>
      <c r="B3205" t="inlineStr">
        <is>
          <t>Invesco QQQ Trust, Series 1</t>
        </is>
      </c>
      <c r="C3205" s="3" t="n">
        <v>43000</v>
      </c>
      <c r="D3205" t="n">
        <v>137.0666163679263</v>
      </c>
      <c r="E3205" t="n">
        <v>137.3712158203125</v>
      </c>
      <c r="F3205" t="n">
        <v>0.002222273084852455</v>
      </c>
    </row>
    <row r="3206">
      <c r="A3206" t="inlineStr">
        <is>
          <t>QQQ</t>
        </is>
      </c>
      <c r="B3206" t="inlineStr">
        <is>
          <t>Invesco QQQ Trust, Series 1</t>
        </is>
      </c>
      <c r="C3206" s="3" t="n">
        <v>43003</v>
      </c>
      <c r="D3206" t="n">
        <v>136.8286333307724</v>
      </c>
      <c r="E3206" t="n">
        <v>135.9243774414062</v>
      </c>
      <c r="F3206" t="n">
        <v>-0.006608674422554306</v>
      </c>
    </row>
    <row r="3207">
      <c r="A3207" t="inlineStr">
        <is>
          <t>QQQ</t>
        </is>
      </c>
      <c r="B3207" t="inlineStr">
        <is>
          <t>Invesco QQQ Trust, Series 1</t>
        </is>
      </c>
      <c r="C3207" s="3" t="n">
        <v>43004</v>
      </c>
      <c r="D3207" t="n">
        <v>136.6192020483331</v>
      </c>
      <c r="E3207" t="n">
        <v>136.2765350341797</v>
      </c>
      <c r="F3207" t="n">
        <v>-0.002508190715622804</v>
      </c>
    </row>
    <row r="3208">
      <c r="A3208" t="inlineStr">
        <is>
          <t>QQQ</t>
        </is>
      </c>
      <c r="B3208" t="inlineStr">
        <is>
          <t>Invesco QQQ Trust, Series 1</t>
        </is>
      </c>
      <c r="C3208" s="3" t="n">
        <v>43005</v>
      </c>
      <c r="D3208" t="n">
        <v>136.9999609771604</v>
      </c>
      <c r="E3208" t="n">
        <v>137.5044555664062</v>
      </c>
      <c r="F3208" t="n">
        <v>0.003682443306169292</v>
      </c>
    </row>
    <row r="3209">
      <c r="A3209" t="inlineStr">
        <is>
          <t>QQQ</t>
        </is>
      </c>
      <c r="B3209" t="inlineStr">
        <is>
          <t>Invesco QQQ Trust, Series 1</t>
        </is>
      </c>
      <c r="C3209" s="3" t="n">
        <v>43006</v>
      </c>
      <c r="D3209" t="n">
        <v>137.1713203071617</v>
      </c>
      <c r="E3209" t="n">
        <v>137.4568786621094</v>
      </c>
      <c r="F3209" t="n">
        <v>0.002081764280668974</v>
      </c>
    </row>
    <row r="3210">
      <c r="A3210" t="inlineStr">
        <is>
          <t>QQQ</t>
        </is>
      </c>
      <c r="B3210" t="inlineStr">
        <is>
          <t>Invesco QQQ Trust, Series 1</t>
        </is>
      </c>
      <c r="C3210" s="3" t="n">
        <v>43007</v>
      </c>
      <c r="D3210" t="n">
        <v>137.7329040041855</v>
      </c>
      <c r="E3210" t="n">
        <v>138.4467926025391</v>
      </c>
      <c r="F3210" t="n">
        <v>0.005183137635229373</v>
      </c>
    </row>
    <row r="3211">
      <c r="A3211" t="inlineStr">
        <is>
          <t>QQQ</t>
        </is>
      </c>
      <c r="B3211" t="inlineStr">
        <is>
          <t>Invesco QQQ Trust, Series 1</t>
        </is>
      </c>
      <c r="C3211" s="3" t="n">
        <v>43010</v>
      </c>
      <c r="D3211" t="n">
        <v>138.6561434570938</v>
      </c>
      <c r="E3211" t="n">
        <v>138.5704803466797</v>
      </c>
      <c r="F3211" t="n">
        <v>-0.0006178097001569016</v>
      </c>
    </row>
    <row r="3212">
      <c r="A3212" t="inlineStr">
        <is>
          <t>QQQ</t>
        </is>
      </c>
      <c r="B3212" t="inlineStr">
        <is>
          <t>Invesco QQQ Trust, Series 1</t>
        </is>
      </c>
      <c r="C3212" s="3" t="n">
        <v>43011</v>
      </c>
      <c r="D3212" t="n">
        <v>138.7513525728259</v>
      </c>
      <c r="E3212" t="n">
        <v>138.8655700683594</v>
      </c>
      <c r="F3212" t="n">
        <v>0.0008231811324037608</v>
      </c>
    </row>
    <row r="3213">
      <c r="A3213" t="inlineStr">
        <is>
          <t>QQQ</t>
        </is>
      </c>
      <c r="B3213" t="inlineStr">
        <is>
          <t>Invesco QQQ Trust, Series 1</t>
        </is>
      </c>
      <c r="C3213" s="3" t="n">
        <v>43012</v>
      </c>
      <c r="D3213" t="n">
        <v>138.5990645399818</v>
      </c>
      <c r="E3213" t="n">
        <v>138.9988403320312</v>
      </c>
      <c r="F3213" t="n">
        <v>0.002884404691881226</v>
      </c>
    </row>
    <row r="3214">
      <c r="A3214" t="inlineStr">
        <is>
          <t>QQQ</t>
        </is>
      </c>
      <c r="B3214" t="inlineStr">
        <is>
          <t>Invesco QQQ Trust, Series 1</t>
        </is>
      </c>
      <c r="C3214" s="3" t="n">
        <v>43013</v>
      </c>
      <c r="D3214" t="n">
        <v>139.5033408822632</v>
      </c>
      <c r="E3214" t="n">
        <v>140.3600158691406</v>
      </c>
      <c r="F3214" t="n">
        <v>0.006140892264368647</v>
      </c>
    </row>
    <row r="3215">
      <c r="A3215" t="inlineStr">
        <is>
          <t>QQQ</t>
        </is>
      </c>
      <c r="B3215" t="inlineStr">
        <is>
          <t>Invesco QQQ Trust, Series 1</t>
        </is>
      </c>
      <c r="C3215" s="3" t="n">
        <v>43014</v>
      </c>
      <c r="D3215" t="n">
        <v>139.8840762441516</v>
      </c>
      <c r="E3215" t="n">
        <v>140.5503692626953</v>
      </c>
      <c r="F3215" t="n">
        <v>0.004763179887471658</v>
      </c>
    </row>
    <row r="3216">
      <c r="A3216" t="inlineStr">
        <is>
          <t>QQQ</t>
        </is>
      </c>
      <c r="B3216" t="inlineStr">
        <is>
          <t>Invesco QQQ Trust, Series 1</t>
        </is>
      </c>
      <c r="C3216" s="3" t="n">
        <v>43017</v>
      </c>
      <c r="D3216" t="n">
        <v>140.7312168447155</v>
      </c>
      <c r="E3216" t="n">
        <v>140.3885498046875</v>
      </c>
      <c r="F3216" t="n">
        <v>-0.002434904264390081</v>
      </c>
    </row>
    <row r="3217">
      <c r="A3217" t="inlineStr">
        <is>
          <t>QQQ</t>
        </is>
      </c>
      <c r="B3217" t="inlineStr">
        <is>
          <t>Invesco QQQ Trust, Series 1</t>
        </is>
      </c>
      <c r="C3217" s="3" t="n">
        <v>43018</v>
      </c>
      <c r="D3217" t="n">
        <v>140.8644464375754</v>
      </c>
      <c r="E3217" t="n">
        <v>140.4932250976562</v>
      </c>
      <c r="F3217" t="n">
        <v>-0.002635308974743178</v>
      </c>
    </row>
    <row r="3218">
      <c r="A3218" t="inlineStr">
        <is>
          <t>QQQ</t>
        </is>
      </c>
      <c r="B3218" t="inlineStr">
        <is>
          <t>Invesco QQQ Trust, Series 1</t>
        </is>
      </c>
      <c r="C3218" s="3" t="n">
        <v>43019</v>
      </c>
      <c r="D3218" t="n">
        <v>140.4266550645682</v>
      </c>
      <c r="E3218" t="n">
        <v>140.9120941162109</v>
      </c>
      <c r="F3218" t="n">
        <v>0.003456886809840354</v>
      </c>
    </row>
    <row r="3219">
      <c r="A3219" t="inlineStr">
        <is>
          <t>QQQ</t>
        </is>
      </c>
      <c r="B3219" t="inlineStr">
        <is>
          <t>Invesco QQQ Trust, Series 1</t>
        </is>
      </c>
      <c r="C3219" s="3" t="n">
        <v>43020</v>
      </c>
      <c r="D3219" t="n">
        <v>140.7026552806002</v>
      </c>
      <c r="E3219" t="n">
        <v>140.6550598144531</v>
      </c>
      <c r="F3219" t="n">
        <v>-0.0003382698503601178</v>
      </c>
    </row>
    <row r="3220">
      <c r="A3220" t="inlineStr">
        <is>
          <t>QQQ</t>
        </is>
      </c>
      <c r="B3220" t="inlineStr">
        <is>
          <t>Invesco QQQ Trust, Series 1</t>
        </is>
      </c>
      <c r="C3220" s="3" t="n">
        <v>43021</v>
      </c>
      <c r="D3220" t="n">
        <v>141.226155691986</v>
      </c>
      <c r="E3220" t="n">
        <v>141.1976013183594</v>
      </c>
      <c r="F3220" t="n">
        <v>-0.0002021889889068929</v>
      </c>
    </row>
    <row r="3221">
      <c r="A3221" t="inlineStr">
        <is>
          <t>QQQ</t>
        </is>
      </c>
      <c r="B3221" t="inlineStr">
        <is>
          <t>Invesco QQQ Trust, Series 1</t>
        </is>
      </c>
      <c r="C3221" s="3" t="n">
        <v>43024</v>
      </c>
      <c r="D3221" t="n">
        <v>141.5498163471858</v>
      </c>
      <c r="E3221" t="n">
        <v>141.6830749511719</v>
      </c>
      <c r="F3221" t="n">
        <v>0.0009414254813251421</v>
      </c>
    </row>
    <row r="3222">
      <c r="A3222" t="inlineStr">
        <is>
          <t>QQQ</t>
        </is>
      </c>
      <c r="B3222" t="inlineStr">
        <is>
          <t>Invesco QQQ Trust, Series 1</t>
        </is>
      </c>
      <c r="C3222" s="3" t="n">
        <v>43025</v>
      </c>
      <c r="D3222" t="n">
        <v>141.6354566168035</v>
      </c>
      <c r="E3222" t="n">
        <v>141.8638916015625</v>
      </c>
      <c r="F3222" t="n">
        <v>0.001612837563528258</v>
      </c>
    </row>
    <row r="3223">
      <c r="A3223" t="inlineStr">
        <is>
          <t>QQQ</t>
        </is>
      </c>
      <c r="B3223" t="inlineStr">
        <is>
          <t>Invesco QQQ Trust, Series 1</t>
        </is>
      </c>
      <c r="C3223" s="3" t="n">
        <v>43026</v>
      </c>
      <c r="D3223" t="n">
        <v>142.0066785473389</v>
      </c>
      <c r="E3223" t="n">
        <v>141.6925659179688</v>
      </c>
      <c r="F3223" t="n">
        <v>-0.002211956737411258</v>
      </c>
    </row>
    <row r="3224">
      <c r="A3224" t="inlineStr">
        <is>
          <t>QQQ</t>
        </is>
      </c>
      <c r="B3224" t="inlineStr">
        <is>
          <t>Invesco QQQ Trust, Series 1</t>
        </is>
      </c>
      <c r="C3224" s="3" t="n">
        <v>43027</v>
      </c>
      <c r="D3224" t="n">
        <v>140.8644977378667</v>
      </c>
      <c r="E3224" t="n">
        <v>141.1690826416016</v>
      </c>
      <c r="F3224" t="n">
        <v>0.00216225456822805</v>
      </c>
    </row>
    <row r="3225">
      <c r="A3225" t="inlineStr">
        <is>
          <t>QQQ</t>
        </is>
      </c>
      <c r="B3225" t="inlineStr">
        <is>
          <t>Invesco QQQ Trust, Series 1</t>
        </is>
      </c>
      <c r="C3225" s="3" t="n">
        <v>43028</v>
      </c>
      <c r="D3225" t="n">
        <v>141.7401414725932</v>
      </c>
      <c r="E3225" t="n">
        <v>141.5497741699219</v>
      </c>
      <c r="F3225" t="n">
        <v>-0.00134307261650457</v>
      </c>
    </row>
    <row r="3226">
      <c r="A3226" t="inlineStr">
        <is>
          <t>QQQ</t>
        </is>
      </c>
      <c r="B3226" t="inlineStr">
        <is>
          <t>Invesco QQQ Trust, Series 1</t>
        </is>
      </c>
      <c r="C3226" s="3" t="n">
        <v>43031</v>
      </c>
      <c r="D3226" t="n">
        <v>141.8448790730604</v>
      </c>
      <c r="E3226" t="n">
        <v>140.6265106201172</v>
      </c>
      <c r="F3226" t="n">
        <v>-0.008589442642590428</v>
      </c>
    </row>
    <row r="3227">
      <c r="A3227" t="inlineStr">
        <is>
          <t>QQQ</t>
        </is>
      </c>
      <c r="B3227" t="inlineStr">
        <is>
          <t>Invesco QQQ Trust, Series 1</t>
        </is>
      </c>
      <c r="C3227" s="3" t="n">
        <v>43032</v>
      </c>
      <c r="D3227" t="n">
        <v>140.9025696206934</v>
      </c>
      <c r="E3227" t="n">
        <v>140.864501953125</v>
      </c>
      <c r="F3227" t="n">
        <v>-0.0002701701443126314</v>
      </c>
    </row>
    <row r="3228">
      <c r="A3228" t="inlineStr">
        <is>
          <t>QQQ</t>
        </is>
      </c>
      <c r="B3228" t="inlineStr">
        <is>
          <t>Invesco QQQ Trust, Series 1</t>
        </is>
      </c>
      <c r="C3228" s="3" t="n">
        <v>43033</v>
      </c>
      <c r="D3228" t="n">
        <v>140.5883942257048</v>
      </c>
      <c r="E3228" t="n">
        <v>140.3313903808594</v>
      </c>
      <c r="F3228" t="n">
        <v>-0.001828058754500428</v>
      </c>
    </row>
    <row r="3229">
      <c r="A3229" t="inlineStr">
        <is>
          <t>QQQ</t>
        </is>
      </c>
      <c r="B3229" t="inlineStr">
        <is>
          <t>Invesco QQQ Trust, Series 1</t>
        </is>
      </c>
      <c r="C3229" s="3" t="n">
        <v>43034</v>
      </c>
      <c r="D3229" t="n">
        <v>140.2457879096755</v>
      </c>
      <c r="E3229" t="n">
        <v>139.8840942382812</v>
      </c>
      <c r="F3229" t="n">
        <v>-0.002578998462522075</v>
      </c>
    </row>
    <row r="3230">
      <c r="A3230" t="inlineStr">
        <is>
          <t>QQQ</t>
        </is>
      </c>
      <c r="B3230" t="inlineStr">
        <is>
          <t>Invesco QQQ Trust, Series 1</t>
        </is>
      </c>
      <c r="C3230" s="3" t="n">
        <v>43035</v>
      </c>
      <c r="D3230" t="n">
        <v>142.2351446159809</v>
      </c>
      <c r="E3230" t="n">
        <v>143.9580078125</v>
      </c>
      <c r="F3230" t="n">
        <v>0.01211278127617943</v>
      </c>
    </row>
    <row r="3231">
      <c r="A3231" t="inlineStr">
        <is>
          <t>QQQ</t>
        </is>
      </c>
      <c r="B3231" t="inlineStr">
        <is>
          <t>Invesco QQQ Trust, Series 1</t>
        </is>
      </c>
      <c r="C3231" s="3" t="n">
        <v>43038</v>
      </c>
      <c r="D3231" t="n">
        <v>143.8533012608304</v>
      </c>
      <c r="E3231" t="n">
        <v>144.2816314697266</v>
      </c>
      <c r="F3231" t="n">
        <v>0.002977548691215359</v>
      </c>
    </row>
    <row r="3232">
      <c r="A3232" t="inlineStr">
        <is>
          <t>QQQ</t>
        </is>
      </c>
      <c r="B3232" t="inlineStr">
        <is>
          <t>Invesco QQQ Trust, Series 1</t>
        </is>
      </c>
      <c r="C3232" s="3" t="n">
        <v>43039</v>
      </c>
      <c r="D3232" t="n">
        <v>144.748022398238</v>
      </c>
      <c r="E3232" t="n">
        <v>144.8241577148438</v>
      </c>
      <c r="F3232" t="n">
        <v>0.0005259851937475801</v>
      </c>
    </row>
    <row r="3233">
      <c r="A3233" t="inlineStr">
        <is>
          <t>QQQ</t>
        </is>
      </c>
      <c r="B3233" t="inlineStr">
        <is>
          <t>Invesco QQQ Trust, Series 1</t>
        </is>
      </c>
      <c r="C3233" s="3" t="n">
        <v>43040</v>
      </c>
      <c r="D3233" t="n">
        <v>145.404806921694</v>
      </c>
      <c r="E3233" t="n">
        <v>144.7765960693359</v>
      </c>
      <c r="F3233" t="n">
        <v>-0.004320426990397475</v>
      </c>
    </row>
    <row r="3234">
      <c r="A3234" t="inlineStr">
        <is>
          <t>QQQ</t>
        </is>
      </c>
      <c r="B3234" t="inlineStr">
        <is>
          <t>Invesco QQQ Trust, Series 1</t>
        </is>
      </c>
      <c r="C3234" s="3" t="n">
        <v>43041</v>
      </c>
      <c r="D3234" t="n">
        <v>144.6147210167191</v>
      </c>
      <c r="E3234" t="n">
        <v>144.5005035400391</v>
      </c>
      <c r="F3234" t="n">
        <v>-0.0007898053246377934</v>
      </c>
    </row>
    <row r="3235">
      <c r="A3235" t="inlineStr">
        <is>
          <t>QQQ</t>
        </is>
      </c>
      <c r="B3235" t="inlineStr">
        <is>
          <t>Invesco QQQ Trust, Series 1</t>
        </is>
      </c>
      <c r="C3235" s="3" t="n">
        <v>43042</v>
      </c>
      <c r="D3235" t="n">
        <v>145.0240402484383</v>
      </c>
      <c r="E3235" t="n">
        <v>145.8902282714844</v>
      </c>
      <c r="F3235" t="n">
        <v>0.0059727202577049</v>
      </c>
    </row>
    <row r="3236">
      <c r="A3236" t="inlineStr">
        <is>
          <t>QQQ</t>
        </is>
      </c>
      <c r="B3236" t="inlineStr">
        <is>
          <t>Invesco QQQ Trust, Series 1</t>
        </is>
      </c>
      <c r="C3236" s="3" t="n">
        <v>43045</v>
      </c>
      <c r="D3236" t="n">
        <v>145.7760238659731</v>
      </c>
      <c r="E3236" t="n">
        <v>146.3852081298828</v>
      </c>
      <c r="F3236" t="n">
        <v>0.004178905747009187</v>
      </c>
    </row>
    <row r="3237">
      <c r="A3237" t="inlineStr">
        <is>
          <t>QQQ</t>
        </is>
      </c>
      <c r="B3237" t="inlineStr">
        <is>
          <t>Invesco QQQ Trust, Series 1</t>
        </is>
      </c>
      <c r="C3237" s="3" t="n">
        <v>43046</v>
      </c>
      <c r="D3237" t="n">
        <v>146.2709758240713</v>
      </c>
      <c r="E3237" t="n">
        <v>146.4708709716797</v>
      </c>
      <c r="F3237" t="n">
        <v>0.001366608423046367</v>
      </c>
    </row>
    <row r="3238">
      <c r="A3238" t="inlineStr">
        <is>
          <t>QQQ</t>
        </is>
      </c>
      <c r="B3238" t="inlineStr">
        <is>
          <t>Invesco QQQ Trust, Series 1</t>
        </is>
      </c>
      <c r="C3238" s="3" t="n">
        <v>43047</v>
      </c>
      <c r="D3238" t="n">
        <v>146.3947421089056</v>
      </c>
      <c r="E3238" t="n">
        <v>147.06103515625</v>
      </c>
      <c r="F3238" t="n">
        <v>0.004551345476935031</v>
      </c>
    </row>
    <row r="3239">
      <c r="A3239" t="inlineStr">
        <is>
          <t>QQQ</t>
        </is>
      </c>
      <c r="B3239" t="inlineStr">
        <is>
          <t>Invesco QQQ Trust, Series 1</t>
        </is>
      </c>
      <c r="C3239" s="3" t="n">
        <v>43048</v>
      </c>
      <c r="D3239" t="n">
        <v>145.8521810426441</v>
      </c>
      <c r="E3239" t="n">
        <v>146.2900390625</v>
      </c>
      <c r="F3239" t="n">
        <v>0.003002067001849351</v>
      </c>
    </row>
    <row r="3240">
      <c r="A3240" t="inlineStr">
        <is>
          <t>QQQ</t>
        </is>
      </c>
      <c r="B3240" t="inlineStr">
        <is>
          <t>Invesco QQQ Trust, Series 1</t>
        </is>
      </c>
      <c r="C3240" s="3" t="n">
        <v>43049</v>
      </c>
      <c r="D3240" t="n">
        <v>145.9473630753631</v>
      </c>
      <c r="E3240" t="n">
        <v>146.2805023193359</v>
      </c>
      <c r="F3240" t="n">
        <v>0.002282598581797357</v>
      </c>
    </row>
    <row r="3241">
      <c r="A3241" t="inlineStr">
        <is>
          <t>QQQ</t>
        </is>
      </c>
      <c r="B3241" t="inlineStr">
        <is>
          <t>Invesco QQQ Trust, Series 1</t>
        </is>
      </c>
      <c r="C3241" s="3" t="n">
        <v>43052</v>
      </c>
      <c r="D3241" t="n">
        <v>145.7284344706577</v>
      </c>
      <c r="E3241" t="n">
        <v>146.4613494873047</v>
      </c>
      <c r="F3241" t="n">
        <v>0.005029320594221565</v>
      </c>
    </row>
    <row r="3242">
      <c r="A3242" t="inlineStr">
        <is>
          <t>QQQ</t>
        </is>
      </c>
      <c r="B3242" t="inlineStr">
        <is>
          <t>Invesco QQQ Trust, Series 1</t>
        </is>
      </c>
      <c r="C3242" s="3" t="n">
        <v>43053</v>
      </c>
      <c r="D3242" t="n">
        <v>145.9473247793536</v>
      </c>
      <c r="E3242" t="n">
        <v>145.9282836914062</v>
      </c>
      <c r="F3242" t="n">
        <v>-0.0001304654811323802</v>
      </c>
    </row>
    <row r="3243">
      <c r="A3243" t="inlineStr">
        <is>
          <t>QQQ</t>
        </is>
      </c>
      <c r="B3243" t="inlineStr">
        <is>
          <t>Invesco QQQ Trust, Series 1</t>
        </is>
      </c>
      <c r="C3243" s="3" t="n">
        <v>43054</v>
      </c>
      <c r="D3243" t="n">
        <v>145.3001202386203</v>
      </c>
      <c r="E3243" t="n">
        <v>145.2430114746094</v>
      </c>
      <c r="F3243" t="n">
        <v>-0.0003930400327066819</v>
      </c>
    </row>
    <row r="3244">
      <c r="A3244" t="inlineStr">
        <is>
          <t>QQQ</t>
        </is>
      </c>
      <c r="B3244" t="inlineStr">
        <is>
          <t>Invesco QQQ Trust, Series 1</t>
        </is>
      </c>
      <c r="C3244" s="3" t="n">
        <v>43055</v>
      </c>
      <c r="D3244" t="n">
        <v>145.975913036151</v>
      </c>
      <c r="E3244" t="n">
        <v>147.0990905761719</v>
      </c>
      <c r="F3244" t="n">
        <v>0.007694266243381875</v>
      </c>
    </row>
    <row r="3245">
      <c r="A3245" t="inlineStr">
        <is>
          <t>QQQ</t>
        </is>
      </c>
      <c r="B3245" t="inlineStr">
        <is>
          <t>Invesco QQQ Trust, Series 1</t>
        </is>
      </c>
      <c r="C3245" s="3" t="n">
        <v>43056</v>
      </c>
      <c r="D3245" t="n">
        <v>147.1371770758471</v>
      </c>
      <c r="E3245" t="n">
        <v>146.5375061035156</v>
      </c>
      <c r="F3245" t="n">
        <v>-0.004075591120131228</v>
      </c>
    </row>
    <row r="3246">
      <c r="A3246" t="inlineStr">
        <is>
          <t>QQQ</t>
        </is>
      </c>
      <c r="B3246" t="inlineStr">
        <is>
          <t>Invesco QQQ Trust, Series 1</t>
        </is>
      </c>
      <c r="C3246" s="3" t="n">
        <v>43059</v>
      </c>
      <c r="D3246" t="n">
        <v>146.6421852466644</v>
      </c>
      <c r="E3246" t="n">
        <v>146.4232635498047</v>
      </c>
      <c r="F3246" t="n">
        <v>-0.001492897125690118</v>
      </c>
    </row>
    <row r="3247">
      <c r="A3247" t="inlineStr">
        <is>
          <t>QQQ</t>
        </is>
      </c>
      <c r="B3247" t="inlineStr">
        <is>
          <t>Invesco QQQ Trust, Series 1</t>
        </is>
      </c>
      <c r="C3247" s="3" t="n">
        <v>43060</v>
      </c>
      <c r="D3247" t="n">
        <v>147.1181358644481</v>
      </c>
      <c r="E3247" t="n">
        <v>148.0128784179688</v>
      </c>
      <c r="F3247" t="n">
        <v>0.006081796430217334</v>
      </c>
    </row>
    <row r="3248">
      <c r="A3248" t="inlineStr">
        <is>
          <t>QQQ</t>
        </is>
      </c>
      <c r="B3248" t="inlineStr">
        <is>
          <t>Invesco QQQ Trust, Series 1</t>
        </is>
      </c>
      <c r="C3248" s="3" t="n">
        <v>43061</v>
      </c>
      <c r="D3248" t="n">
        <v>148.1461148640392</v>
      </c>
      <c r="E3248" t="n">
        <v>148.1937103271484</v>
      </c>
      <c r="F3248" t="n">
        <v>0.0003212737853630632</v>
      </c>
    </row>
    <row r="3249">
      <c r="A3249" t="inlineStr">
        <is>
          <t>QQQ</t>
        </is>
      </c>
      <c r="B3249" t="inlineStr">
        <is>
          <t>Invesco QQQ Trust, Series 1</t>
        </is>
      </c>
      <c r="C3249" s="3" t="n">
        <v>43063</v>
      </c>
      <c r="D3249" t="n">
        <v>148.3460191261698</v>
      </c>
      <c r="E3249" t="n">
        <v>148.7362670898438</v>
      </c>
      <c r="F3249" t="n">
        <v>0.002630660168521315</v>
      </c>
    </row>
    <row r="3250">
      <c r="A3250" t="inlineStr">
        <is>
          <t>QQQ</t>
        </is>
      </c>
      <c r="B3250" t="inlineStr">
        <is>
          <t>Invesco QQQ Trust, Series 1</t>
        </is>
      </c>
      <c r="C3250" s="3" t="n">
        <v>43066</v>
      </c>
      <c r="D3250" t="n">
        <v>148.6887188297946</v>
      </c>
      <c r="E3250" t="n">
        <v>148.669677734375</v>
      </c>
      <c r="F3250" t="n">
        <v>-0.0001280601216385735</v>
      </c>
    </row>
    <row r="3251">
      <c r="A3251" t="inlineStr">
        <is>
          <t>QQQ</t>
        </is>
      </c>
      <c r="B3251" t="inlineStr">
        <is>
          <t>Invesco QQQ Trust, Series 1</t>
        </is>
      </c>
      <c r="C3251" s="3" t="n">
        <v>43067</v>
      </c>
      <c r="D3251" t="n">
        <v>149.0027890539191</v>
      </c>
      <c r="E3251" t="n">
        <v>149.0503845214844</v>
      </c>
      <c r="F3251" t="n">
        <v>0.0003194266890405029</v>
      </c>
    </row>
    <row r="3252">
      <c r="A3252" t="inlineStr">
        <is>
          <t>QQQ</t>
        </is>
      </c>
      <c r="B3252" t="inlineStr">
        <is>
          <t>Invesco QQQ Trust, Series 1</t>
        </is>
      </c>
      <c r="C3252" s="3" t="n">
        <v>43068</v>
      </c>
      <c r="D3252" t="n">
        <v>148.8790825207771</v>
      </c>
      <c r="E3252" t="n">
        <v>146.4518585205078</v>
      </c>
      <c r="F3252" t="n">
        <v>-0.01630332454480687</v>
      </c>
    </row>
    <row r="3253">
      <c r="A3253" t="inlineStr">
        <is>
          <t>QQQ</t>
        </is>
      </c>
      <c r="B3253" t="inlineStr">
        <is>
          <t>Invesco QQQ Trust, Series 1</t>
        </is>
      </c>
      <c r="C3253" s="3" t="n">
        <v>43069</v>
      </c>
      <c r="D3253" t="n">
        <v>147.0705489845303</v>
      </c>
      <c r="E3253" t="n">
        <v>147.6797332763672</v>
      </c>
      <c r="F3253" t="n">
        <v>0.004142122920210989</v>
      </c>
    </row>
    <row r="3254">
      <c r="A3254" t="inlineStr">
        <is>
          <t>QQQ</t>
        </is>
      </c>
      <c r="B3254" t="inlineStr">
        <is>
          <t>Invesco QQQ Trust, Series 1</t>
        </is>
      </c>
      <c r="C3254" s="3" t="n">
        <v>43070</v>
      </c>
      <c r="D3254" t="n">
        <v>146.7754838894487</v>
      </c>
      <c r="E3254" t="n">
        <v>147.0515289306641</v>
      </c>
      <c r="F3254" t="n">
        <v>0.0018807299005279</v>
      </c>
    </row>
    <row r="3255">
      <c r="A3255" t="inlineStr">
        <is>
          <t>QQQ</t>
        </is>
      </c>
      <c r="B3255" t="inlineStr">
        <is>
          <t>Invesco QQQ Trust, Series 1</t>
        </is>
      </c>
      <c r="C3255" s="3" t="n">
        <v>43073</v>
      </c>
      <c r="D3255" t="n">
        <v>147.9748146775314</v>
      </c>
      <c r="E3255" t="n">
        <v>145.3572235107422</v>
      </c>
      <c r="F3255" t="n">
        <v>-0.01768943703354864</v>
      </c>
    </row>
    <row r="3256">
      <c r="A3256" t="inlineStr">
        <is>
          <t>QQQ</t>
        </is>
      </c>
      <c r="B3256" t="inlineStr">
        <is>
          <t>Invesco QQQ Trust, Series 1</t>
        </is>
      </c>
      <c r="C3256" s="3" t="n">
        <v>43074</v>
      </c>
      <c r="D3256" t="n">
        <v>145.3285862800988</v>
      </c>
      <c r="E3256" t="n">
        <v>145.4523315429688</v>
      </c>
      <c r="F3256" t="n">
        <v>0.0008514860430244298</v>
      </c>
    </row>
    <row r="3257">
      <c r="A3257" t="inlineStr">
        <is>
          <t>QQQ</t>
        </is>
      </c>
      <c r="B3257" t="inlineStr">
        <is>
          <t>Invesco QQQ Trust, Series 1</t>
        </is>
      </c>
      <c r="C3257" s="3" t="n">
        <v>43075</v>
      </c>
      <c r="D3257" t="n">
        <v>144.9098794763735</v>
      </c>
      <c r="E3257" t="n">
        <v>146.1092071533203</v>
      </c>
      <c r="F3257" t="n">
        <v>0.00827636929435438</v>
      </c>
    </row>
    <row r="3258">
      <c r="A3258" t="inlineStr">
        <is>
          <t>QQQ</t>
        </is>
      </c>
      <c r="B3258" t="inlineStr">
        <is>
          <t>Invesco QQQ Trust, Series 1</t>
        </is>
      </c>
      <c r="C3258" s="3" t="n">
        <v>43076</v>
      </c>
      <c r="D3258" t="n">
        <v>146.099615589631</v>
      </c>
      <c r="E3258" t="n">
        <v>146.6040954589844</v>
      </c>
      <c r="F3258" t="n">
        <v>0.003452985603811687</v>
      </c>
    </row>
    <row r="3259">
      <c r="A3259" t="inlineStr">
        <is>
          <t>QQQ</t>
        </is>
      </c>
      <c r="B3259" t="inlineStr">
        <is>
          <t>Invesco QQQ Trust, Series 1</t>
        </is>
      </c>
      <c r="C3259" s="3" t="n">
        <v>43077</v>
      </c>
      <c r="D3259" t="n">
        <v>147.6797493227921</v>
      </c>
      <c r="E3259" t="n">
        <v>147.2514190673828</v>
      </c>
      <c r="F3259" t="n">
        <v>-0.002900399393779063</v>
      </c>
    </row>
    <row r="3260">
      <c r="A3260" t="inlineStr">
        <is>
          <t>QQQ</t>
        </is>
      </c>
      <c r="B3260" t="inlineStr">
        <is>
          <t>Invesco QQQ Trust, Series 1</t>
        </is>
      </c>
      <c r="C3260" s="3" t="n">
        <v>43080</v>
      </c>
      <c r="D3260" t="n">
        <v>147.3180033056669</v>
      </c>
      <c r="E3260" t="n">
        <v>148.3935852050781</v>
      </c>
      <c r="F3260" t="n">
        <v>0.007301089312074849</v>
      </c>
    </row>
    <row r="3261">
      <c r="A3261" t="inlineStr">
        <is>
          <t>QQQ</t>
        </is>
      </c>
      <c r="B3261" t="inlineStr">
        <is>
          <t>Invesco QQQ Trust, Series 1</t>
        </is>
      </c>
      <c r="C3261" s="3" t="n">
        <v>43081</v>
      </c>
      <c r="D3261" t="n">
        <v>148.3269689093965</v>
      </c>
      <c r="E3261" t="n">
        <v>148.1937103271484</v>
      </c>
      <c r="F3261" t="n">
        <v>-0.0008984110120221489</v>
      </c>
    </row>
    <row r="3262">
      <c r="A3262" t="inlineStr">
        <is>
          <t>QQQ</t>
        </is>
      </c>
      <c r="B3262" t="inlineStr">
        <is>
          <t>Invesco QQQ Trust, Series 1</t>
        </is>
      </c>
      <c r="C3262" s="3" t="n">
        <v>43082</v>
      </c>
      <c r="D3262" t="n">
        <v>148.7934065042468</v>
      </c>
      <c r="E3262" t="n">
        <v>148.4792938232422</v>
      </c>
      <c r="F3262" t="n">
        <v>-0.002111065862287487</v>
      </c>
    </row>
    <row r="3263">
      <c r="A3263" t="inlineStr">
        <is>
          <t>QQQ</t>
        </is>
      </c>
      <c r="B3263" t="inlineStr">
        <is>
          <t>Invesco QQQ Trust, Series 1</t>
        </is>
      </c>
      <c r="C3263" s="3" t="n">
        <v>43083</v>
      </c>
      <c r="D3263" t="n">
        <v>148.736266340956</v>
      </c>
      <c r="E3263" t="n">
        <v>148.3745727539062</v>
      </c>
      <c r="F3263" t="n">
        <v>-0.002431778045447253</v>
      </c>
    </row>
    <row r="3264">
      <c r="A3264" t="inlineStr">
        <is>
          <t>QQQ</t>
        </is>
      </c>
      <c r="B3264" t="inlineStr">
        <is>
          <t>Invesco QQQ Trust, Series 1</t>
        </is>
      </c>
      <c r="C3264" s="3" t="n">
        <v>43084</v>
      </c>
      <c r="D3264" t="n">
        <v>148.9552353290947</v>
      </c>
      <c r="E3264" t="n">
        <v>150.0593719482422</v>
      </c>
      <c r="F3264" t="n">
        <v>0.007412539859428691</v>
      </c>
    </row>
    <row r="3265">
      <c r="A3265" t="inlineStr">
        <is>
          <t>QQQ</t>
        </is>
      </c>
      <c r="B3265" t="inlineStr">
        <is>
          <t>Invesco QQQ Trust, Series 1</t>
        </is>
      </c>
      <c r="C3265" s="3" t="n">
        <v>43087</v>
      </c>
      <c r="D3265" t="n">
        <v>151.0503998047732</v>
      </c>
      <c r="E3265" t="n">
        <v>151.3174743652344</v>
      </c>
      <c r="F3265" t="n">
        <v>0.001768115548229865</v>
      </c>
    </row>
    <row r="3266">
      <c r="A3266" t="inlineStr">
        <is>
          <t>QQQ</t>
        </is>
      </c>
      <c r="B3266" t="inlineStr">
        <is>
          <t>Invesco QQQ Trust, Series 1</t>
        </is>
      </c>
      <c r="C3266" s="3" t="n">
        <v>43088</v>
      </c>
      <c r="D3266" t="n">
        <v>151.0313108460186</v>
      </c>
      <c r="E3266" t="n">
        <v>150.4208526611328</v>
      </c>
      <c r="F3266" t="n">
        <v>-0.004041931315210578</v>
      </c>
    </row>
    <row r="3267">
      <c r="A3267" t="inlineStr">
        <is>
          <t>QQQ</t>
        </is>
      </c>
      <c r="B3267" t="inlineStr">
        <is>
          <t>Invesco QQQ Trust, Series 1</t>
        </is>
      </c>
      <c r="C3267" s="3" t="n">
        <v>43089</v>
      </c>
      <c r="D3267" t="n">
        <v>150.9454494412279</v>
      </c>
      <c r="E3267" t="n">
        <v>150.2586822509766</v>
      </c>
      <c r="F3267" t="n">
        <v>-0.004549770746939186</v>
      </c>
    </row>
    <row r="3268">
      <c r="A3268" t="inlineStr">
        <is>
          <t>QQQ</t>
        </is>
      </c>
      <c r="B3268" t="inlineStr">
        <is>
          <t>Invesco QQQ Trust, Series 1</t>
        </is>
      </c>
      <c r="C3268" s="3" t="n">
        <v>43090</v>
      </c>
      <c r="D3268" t="n">
        <v>150.4685517138317</v>
      </c>
      <c r="E3268" t="n">
        <v>150.2777862548828</v>
      </c>
      <c r="F3268" t="n">
        <v>-0.001267809497573325</v>
      </c>
    </row>
    <row r="3269">
      <c r="A3269" t="inlineStr">
        <is>
          <t>QQQ</t>
        </is>
      </c>
      <c r="B3269" t="inlineStr">
        <is>
          <t>Invesco QQQ Trust, Series 1</t>
        </is>
      </c>
      <c r="C3269" s="3" t="n">
        <v>43091</v>
      </c>
      <c r="D3269" t="n">
        <v>150.0488509223949</v>
      </c>
      <c r="E3269" t="n">
        <v>150.1060791015625</v>
      </c>
      <c r="F3269" t="n">
        <v>0.000381396983821114</v>
      </c>
    </row>
    <row r="3270">
      <c r="A3270" t="inlineStr">
        <is>
          <t>QQQ</t>
        </is>
      </c>
      <c r="B3270" t="inlineStr">
        <is>
          <t>Invesco QQQ Trust, Series 1</t>
        </is>
      </c>
      <c r="C3270" s="3" t="n">
        <v>43095</v>
      </c>
      <c r="D3270" t="n">
        <v>149.266719770506</v>
      </c>
      <c r="E3270" t="n">
        <v>149.2953338623047</v>
      </c>
      <c r="F3270" t="n">
        <v>0.0001916977330427283</v>
      </c>
    </row>
    <row r="3271">
      <c r="A3271" t="inlineStr">
        <is>
          <t>QQQ</t>
        </is>
      </c>
      <c r="B3271" t="inlineStr">
        <is>
          <t>Invesco QQQ Trust, Series 1</t>
        </is>
      </c>
      <c r="C3271" s="3" t="n">
        <v>43096</v>
      </c>
      <c r="D3271" t="n">
        <v>149.3048741690688</v>
      </c>
      <c r="E3271" t="n">
        <v>149.3144073486328</v>
      </c>
      <c r="F3271" t="n">
        <v>6.385042428846965e-05</v>
      </c>
    </row>
    <row r="3272">
      <c r="A3272" t="inlineStr">
        <is>
          <t>QQQ</t>
        </is>
      </c>
      <c r="B3272" t="inlineStr">
        <is>
          <t>Invesco QQQ Trust, Series 1</t>
        </is>
      </c>
      <c r="C3272" s="3" t="n">
        <v>43097</v>
      </c>
      <c r="D3272" t="n">
        <v>149.7912787778735</v>
      </c>
      <c r="E3272" t="n">
        <v>149.4955902099609</v>
      </c>
      <c r="F3272" t="n">
        <v>-0.001974003896121679</v>
      </c>
    </row>
    <row r="3273">
      <c r="A3273" t="inlineStr">
        <is>
          <t>QQQ</t>
        </is>
      </c>
      <c r="B3273" t="inlineStr">
        <is>
          <t>Invesco QQQ Trust, Series 1</t>
        </is>
      </c>
      <c r="C3273" s="3" t="n">
        <v>43098</v>
      </c>
      <c r="D3273" t="n">
        <v>149.6291537403848</v>
      </c>
      <c r="E3273" t="n">
        <v>148.5703887939453</v>
      </c>
      <c r="F3273" t="n">
        <v>-0.007075926849633429</v>
      </c>
    </row>
    <row r="3274">
      <c r="A3274" t="inlineStr">
        <is>
          <t>QQQ</t>
        </is>
      </c>
      <c r="B3274" t="inlineStr">
        <is>
          <t>Invesco QQQ Trust, Series 1</t>
        </is>
      </c>
      <c r="C3274" s="3" t="n">
        <v>43102</v>
      </c>
      <c r="D3274" t="n">
        <v>149.3334855238003</v>
      </c>
      <c r="E3274" t="n">
        <v>151.1744079589844</v>
      </c>
      <c r="F3274" t="n">
        <v>0.01232759302929853</v>
      </c>
    </row>
    <row r="3275">
      <c r="A3275" t="inlineStr">
        <is>
          <t>QQQ</t>
        </is>
      </c>
      <c r="B3275" t="inlineStr">
        <is>
          <t>Invesco QQQ Trust, Series 1</t>
        </is>
      </c>
      <c r="C3275" s="3" t="n">
        <v>43103</v>
      </c>
      <c r="D3275" t="n">
        <v>151.3174407010889</v>
      </c>
      <c r="E3275" t="n">
        <v>152.6432800292969</v>
      </c>
      <c r="F3275" t="n">
        <v>0.008761972989134614</v>
      </c>
    </row>
    <row r="3276">
      <c r="A3276" t="inlineStr">
        <is>
          <t>QQQ</t>
        </is>
      </c>
      <c r="B3276" t="inlineStr">
        <is>
          <t>Invesco QQQ Trust, Series 1</t>
        </is>
      </c>
      <c r="C3276" s="3" t="n">
        <v>43104</v>
      </c>
      <c r="D3276" t="n">
        <v>153.1679417918972</v>
      </c>
      <c r="E3276" t="n">
        <v>152.910400390625</v>
      </c>
      <c r="F3276" t="n">
        <v>-0.001681431494470975</v>
      </c>
    </row>
    <row r="3277">
      <c r="A3277" t="inlineStr">
        <is>
          <t>QQQ</t>
        </is>
      </c>
      <c r="B3277" t="inlineStr">
        <is>
          <t>Invesco QQQ Trust, Series 1</t>
        </is>
      </c>
      <c r="C3277" s="3" t="n">
        <v>43105</v>
      </c>
      <c r="D3277" t="n">
        <v>153.6352730381938</v>
      </c>
      <c r="E3277" t="n">
        <v>154.4460296630859</v>
      </c>
      <c r="F3277" t="n">
        <v>0.005277151586735807</v>
      </c>
    </row>
    <row r="3278">
      <c r="A3278" t="inlineStr">
        <is>
          <t>QQQ</t>
        </is>
      </c>
      <c r="B3278" t="inlineStr">
        <is>
          <t>Invesco QQQ Trust, Series 1</t>
        </is>
      </c>
      <c r="C3278" s="3" t="n">
        <v>43108</v>
      </c>
      <c r="D3278" t="n">
        <v>154.4460720417931</v>
      </c>
      <c r="E3278" t="n">
        <v>155.0469970703125</v>
      </c>
      <c r="F3278" t="n">
        <v>0.003890840476388657</v>
      </c>
    </row>
    <row r="3279">
      <c r="A3279" t="inlineStr">
        <is>
          <t>QQQ</t>
        </is>
      </c>
      <c r="B3279" t="inlineStr">
        <is>
          <t>Invesco QQQ Trust, Series 1</t>
        </is>
      </c>
      <c r="C3279" s="3" t="n">
        <v>43109</v>
      </c>
      <c r="D3279" t="n">
        <v>155.3522377556949</v>
      </c>
      <c r="E3279" t="n">
        <v>155.0565490722656</v>
      </c>
      <c r="F3279" t="n">
        <v>-0.001903343573938843</v>
      </c>
    </row>
    <row r="3280">
      <c r="A3280" t="inlineStr">
        <is>
          <t>QQQ</t>
        </is>
      </c>
      <c r="B3280" t="inlineStr">
        <is>
          <t>Invesco QQQ Trust, Series 1</t>
        </is>
      </c>
      <c r="C3280" s="3" t="n">
        <v>43110</v>
      </c>
      <c r="D3280" t="n">
        <v>154.3697585495913</v>
      </c>
      <c r="E3280" t="n">
        <v>154.6940612792969</v>
      </c>
      <c r="F3280" t="n">
        <v>0.002100817755709583</v>
      </c>
    </row>
    <row r="3281">
      <c r="A3281" t="inlineStr">
        <is>
          <t>QQQ</t>
        </is>
      </c>
      <c r="B3281" t="inlineStr">
        <is>
          <t>Invesco QQQ Trust, Series 1</t>
        </is>
      </c>
      <c r="C3281" s="3" t="n">
        <v>43111</v>
      </c>
      <c r="D3281" t="n">
        <v>154.9611317997453</v>
      </c>
      <c r="E3281" t="n">
        <v>155.7528076171875</v>
      </c>
      <c r="F3281" t="n">
        <v>0.005108867031671682</v>
      </c>
    </row>
    <row r="3282">
      <c r="A3282" t="inlineStr">
        <is>
          <t>QQQ</t>
        </is>
      </c>
      <c r="B3282" t="inlineStr">
        <is>
          <t>Invesco QQQ Trust, Series 1</t>
        </is>
      </c>
      <c r="C3282" s="3" t="n">
        <v>43112</v>
      </c>
      <c r="D3282" t="n">
        <v>155.6193319863042</v>
      </c>
      <c r="E3282" t="n">
        <v>156.8974914550781</v>
      </c>
      <c r="F3282" t="n">
        <v>0.00821337203070871</v>
      </c>
    </row>
    <row r="3283">
      <c r="A3283" t="inlineStr">
        <is>
          <t>QQQ</t>
        </is>
      </c>
      <c r="B3283" t="inlineStr">
        <is>
          <t>Invesco QQQ Trust, Series 1</t>
        </is>
      </c>
      <c r="C3283" s="3" t="n">
        <v>43116</v>
      </c>
      <c r="D3283" t="n">
        <v>157.9371487996006</v>
      </c>
      <c r="E3283" t="n">
        <v>156.4491577148438</v>
      </c>
      <c r="F3283" t="n">
        <v>-0.009421412859902278</v>
      </c>
    </row>
    <row r="3284">
      <c r="A3284" t="inlineStr">
        <is>
          <t>QQQ</t>
        </is>
      </c>
      <c r="B3284" t="inlineStr">
        <is>
          <t>Invesco QQQ Trust, Series 1</t>
        </is>
      </c>
      <c r="C3284" s="3" t="n">
        <v>43117</v>
      </c>
      <c r="D3284" t="n">
        <v>157.1931721198189</v>
      </c>
      <c r="E3284" t="n">
        <v>158.1374664306641</v>
      </c>
      <c r="F3284" t="n">
        <v>0.006007222184723382</v>
      </c>
    </row>
    <row r="3285">
      <c r="A3285" t="inlineStr">
        <is>
          <t>QQQ</t>
        </is>
      </c>
      <c r="B3285" t="inlineStr">
        <is>
          <t>Invesco QQQ Trust, Series 1</t>
        </is>
      </c>
      <c r="C3285" s="3" t="n">
        <v>43118</v>
      </c>
      <c r="D3285" t="n">
        <v>157.8894238842751</v>
      </c>
      <c r="E3285" t="n">
        <v>158.1660461425781</v>
      </c>
      <c r="F3285" t="n">
        <v>0.001751999921830283</v>
      </c>
    </row>
    <row r="3286">
      <c r="A3286" t="inlineStr">
        <is>
          <t>QQQ</t>
        </is>
      </c>
      <c r="B3286" t="inlineStr">
        <is>
          <t>Invesco QQQ Trust, Series 1</t>
        </is>
      </c>
      <c r="C3286" s="3" t="n">
        <v>43119</v>
      </c>
      <c r="D3286" t="n">
        <v>158.6334342489713</v>
      </c>
      <c r="E3286" t="n">
        <v>158.6620483398438</v>
      </c>
      <c r="F3286" t="n">
        <v>0.0001803786888174841</v>
      </c>
    </row>
    <row r="3287">
      <c r="A3287" t="inlineStr">
        <is>
          <t>QQQ</t>
        </is>
      </c>
      <c r="B3287" t="inlineStr">
        <is>
          <t>Invesco QQQ Trust, Series 1</t>
        </is>
      </c>
      <c r="C3287" s="3" t="n">
        <v>43122</v>
      </c>
      <c r="D3287" t="n">
        <v>158.6047980317152</v>
      </c>
      <c r="E3287" t="n">
        <v>160.35986328125</v>
      </c>
      <c r="F3287" t="n">
        <v>0.01106565041735919</v>
      </c>
    </row>
    <row r="3288">
      <c r="A3288" t="inlineStr">
        <is>
          <t>QQQ</t>
        </is>
      </c>
      <c r="B3288" t="inlineStr">
        <is>
          <t>Invesco QQQ Trust, Series 1</t>
        </is>
      </c>
      <c r="C3288" s="3" t="n">
        <v>43123</v>
      </c>
      <c r="D3288" t="n">
        <v>160.8558466704155</v>
      </c>
      <c r="E3288" t="n">
        <v>161.6856842041016</v>
      </c>
      <c r="F3288" t="n">
        <v>0.005158889470684436</v>
      </c>
    </row>
    <row r="3289">
      <c r="A3289" t="inlineStr">
        <is>
          <t>QQQ</t>
        </is>
      </c>
      <c r="B3289" t="inlineStr">
        <is>
          <t>Invesco QQQ Trust, Series 1</t>
        </is>
      </c>
      <c r="C3289" s="3" t="n">
        <v>43124</v>
      </c>
      <c r="D3289" t="n">
        <v>162.0290752578146</v>
      </c>
      <c r="E3289" t="n">
        <v>160.636474609375</v>
      </c>
      <c r="F3289" t="n">
        <v>-0.008594757738533687</v>
      </c>
    </row>
    <row r="3290">
      <c r="A3290" t="inlineStr">
        <is>
          <t>QQQ</t>
        </is>
      </c>
      <c r="B3290" t="inlineStr">
        <is>
          <t>Invesco QQQ Trust, Series 1</t>
        </is>
      </c>
      <c r="C3290" s="3" t="n">
        <v>43125</v>
      </c>
      <c r="D3290" t="n">
        <v>161.7429729139561</v>
      </c>
      <c r="E3290" t="n">
        <v>160.5792846679688</v>
      </c>
      <c r="F3290" t="n">
        <v>-0.007194675756370561</v>
      </c>
    </row>
    <row r="3291">
      <c r="A3291" t="inlineStr">
        <is>
          <t>QQQ</t>
        </is>
      </c>
      <c r="B3291" t="inlineStr">
        <is>
          <t>Invesco QQQ Trust, Series 1</t>
        </is>
      </c>
      <c r="C3291" s="3" t="n">
        <v>43126</v>
      </c>
      <c r="D3291" t="n">
        <v>161.4758763785689</v>
      </c>
      <c r="E3291" t="n">
        <v>163.0401763916016</v>
      </c>
      <c r="F3291" t="n">
        <v>0.009687515238284039</v>
      </c>
    </row>
    <row r="3292">
      <c r="A3292" t="inlineStr">
        <is>
          <t>QQQ</t>
        </is>
      </c>
      <c r="B3292" t="inlineStr">
        <is>
          <t>Invesco QQQ Trust, Series 1</t>
        </is>
      </c>
      <c r="C3292" s="3" t="n">
        <v>43129</v>
      </c>
      <c r="D3292" t="n">
        <v>162.6967961719436</v>
      </c>
      <c r="E3292" t="n">
        <v>162.2484893798828</v>
      </c>
      <c r="F3292" t="n">
        <v>-0.002755474002001601</v>
      </c>
    </row>
    <row r="3293">
      <c r="A3293" t="inlineStr">
        <is>
          <t>QQQ</t>
        </is>
      </c>
      <c r="B3293" t="inlineStr">
        <is>
          <t>Invesco QQQ Trust, Series 1</t>
        </is>
      </c>
      <c r="C3293" s="3" t="n">
        <v>43130</v>
      </c>
      <c r="D3293" t="n">
        <v>160.7700612452372</v>
      </c>
      <c r="E3293" t="n">
        <v>160.9131317138672</v>
      </c>
      <c r="F3293" t="n">
        <v>0.0008899074088910552</v>
      </c>
    </row>
    <row r="3294">
      <c r="A3294" t="inlineStr">
        <is>
          <t>QQQ</t>
        </is>
      </c>
      <c r="B3294" t="inlineStr">
        <is>
          <t>Invesco QQQ Trust, Series 1</t>
        </is>
      </c>
      <c r="C3294" s="3" t="n">
        <v>43131</v>
      </c>
      <c r="D3294" t="n">
        <v>161.8193168635979</v>
      </c>
      <c r="E3294" t="n">
        <v>161.5808563232422</v>
      </c>
      <c r="F3294" t="n">
        <v>-0.001473622216293879</v>
      </c>
    </row>
    <row r="3295">
      <c r="A3295" t="inlineStr">
        <is>
          <t>QQQ</t>
        </is>
      </c>
      <c r="B3295" t="inlineStr">
        <is>
          <t>Invesco QQQ Trust, Series 1</t>
        </is>
      </c>
      <c r="C3295" s="3" t="n">
        <v>43132</v>
      </c>
      <c r="D3295" t="n">
        <v>160.3407821176464</v>
      </c>
      <c r="E3295" t="n">
        <v>160.2072448730469</v>
      </c>
      <c r="F3295" t="n">
        <v>-0.0008328339355455627</v>
      </c>
    </row>
    <row r="3296">
      <c r="A3296" t="inlineStr">
        <is>
          <t>QQQ</t>
        </is>
      </c>
      <c r="B3296" t="inlineStr">
        <is>
          <t>Invesco QQQ Trust, Series 1</t>
        </is>
      </c>
      <c r="C3296" s="3" t="n">
        <v>43133</v>
      </c>
      <c r="D3296" t="n">
        <v>159.577676635696</v>
      </c>
      <c r="E3296" t="n">
        <v>157.0118408203125</v>
      </c>
      <c r="F3296" t="n">
        <v>-0.01607891447900367</v>
      </c>
    </row>
    <row r="3297">
      <c r="A3297" t="inlineStr">
        <is>
          <t>QQQ</t>
        </is>
      </c>
      <c r="B3297" t="inlineStr">
        <is>
          <t>Invesco QQQ Trust, Series 1</t>
        </is>
      </c>
      <c r="C3297" s="3" t="n">
        <v>43136</v>
      </c>
      <c r="D3297" t="n">
        <v>155.5430010787214</v>
      </c>
      <c r="E3297" t="n">
        <v>150.8214721679688</v>
      </c>
      <c r="F3297" t="n">
        <v>-0.03035513573743542</v>
      </c>
    </row>
    <row r="3298">
      <c r="A3298" t="inlineStr">
        <is>
          <t>QQQ</t>
        </is>
      </c>
      <c r="B3298" t="inlineStr">
        <is>
          <t>Invesco QQQ Trust, Series 1</t>
        </is>
      </c>
      <c r="C3298" s="3" t="n">
        <v>43137</v>
      </c>
      <c r="D3298" t="n">
        <v>148.6181120361498</v>
      </c>
      <c r="E3298" t="n">
        <v>154.8180847167969</v>
      </c>
      <c r="F3298" t="n">
        <v>0.04171747706725704</v>
      </c>
    </row>
    <row r="3299">
      <c r="A3299" t="inlineStr">
        <is>
          <t>QQQ</t>
        </is>
      </c>
      <c r="B3299" t="inlineStr">
        <is>
          <t>Invesco QQQ Trust, Series 1</t>
        </is>
      </c>
      <c r="C3299" s="3" t="n">
        <v>43138</v>
      </c>
      <c r="D3299" t="n">
        <v>154.3220442806217</v>
      </c>
      <c r="E3299" t="n">
        <v>152.8149871826172</v>
      </c>
      <c r="F3299" t="n">
        <v>-0.009765663130174906</v>
      </c>
    </row>
    <row r="3300">
      <c r="A3300" t="inlineStr">
        <is>
          <t>QQQ</t>
        </is>
      </c>
      <c r="B3300" t="inlineStr">
        <is>
          <t>Invesco QQQ Trust, Series 1</t>
        </is>
      </c>
      <c r="C3300" s="3" t="n">
        <v>43139</v>
      </c>
      <c r="D3300" t="n">
        <v>153.2060315923626</v>
      </c>
      <c r="E3300" t="n">
        <v>146.3669891357422</v>
      </c>
      <c r="F3300" t="n">
        <v>-0.04463951180993442</v>
      </c>
    </row>
    <row r="3301">
      <c r="A3301" t="inlineStr">
        <is>
          <t>QQQ</t>
        </is>
      </c>
      <c r="B3301" t="inlineStr">
        <is>
          <t>Invesco QQQ Trust, Series 1</t>
        </is>
      </c>
      <c r="C3301" s="3" t="n">
        <v>43140</v>
      </c>
      <c r="D3301" t="n">
        <v>148.4368598013221</v>
      </c>
      <c r="E3301" t="n">
        <v>148.8947143554688</v>
      </c>
      <c r="F3301" t="n">
        <v>0.003084507141686066</v>
      </c>
    </row>
    <row r="3302">
      <c r="A3302" t="inlineStr">
        <is>
          <t>QQQ</t>
        </is>
      </c>
      <c r="B3302" t="inlineStr">
        <is>
          <t>Invesco QQQ Trust, Series 1</t>
        </is>
      </c>
      <c r="C3302" s="3" t="n">
        <v>43143</v>
      </c>
      <c r="D3302" t="n">
        <v>150.4208416117701</v>
      </c>
      <c r="E3302" t="n">
        <v>151.5368347167969</v>
      </c>
      <c r="F3302" t="n">
        <v>0.007419138817924553</v>
      </c>
    </row>
    <row r="3303">
      <c r="A3303" t="inlineStr">
        <is>
          <t>QQQ</t>
        </is>
      </c>
      <c r="B3303" t="inlineStr">
        <is>
          <t>Invesco QQQ Trust, Series 1</t>
        </is>
      </c>
      <c r="C3303" s="3" t="n">
        <v>43144</v>
      </c>
      <c r="D3303" t="n">
        <v>150.6688579959302</v>
      </c>
      <c r="E3303" t="n">
        <v>152.3190002441406</v>
      </c>
      <c r="F3303" t="n">
        <v>0.01095211226897974</v>
      </c>
    </row>
    <row r="3304">
      <c r="A3304" t="inlineStr">
        <is>
          <t>QQQ</t>
        </is>
      </c>
      <c r="B3304" t="inlineStr">
        <is>
          <t>Invesco QQQ Trust, Series 1</t>
        </is>
      </c>
      <c r="C3304" s="3" t="n">
        <v>43145</v>
      </c>
      <c r="D3304" t="n">
        <v>151.4223834993091</v>
      </c>
      <c r="E3304" t="n">
        <v>155.1709747314453</v>
      </c>
      <c r="F3304" t="n">
        <v>0.02475585937500013</v>
      </c>
    </row>
    <row r="3305">
      <c r="A3305" t="inlineStr">
        <is>
          <t>QQQ</t>
        </is>
      </c>
      <c r="B3305" t="inlineStr">
        <is>
          <t>Invesco QQQ Trust, Series 1</t>
        </is>
      </c>
      <c r="C3305" s="3" t="n">
        <v>43146</v>
      </c>
      <c r="D3305" t="n">
        <v>156.5635839091082</v>
      </c>
      <c r="E3305" t="n">
        <v>158.0515747070312</v>
      </c>
      <c r="F3305" t="n">
        <v>0.00950406704273532</v>
      </c>
    </row>
    <row r="3306">
      <c r="A3306" t="inlineStr">
        <is>
          <t>QQQ</t>
        </is>
      </c>
      <c r="B3306" t="inlineStr">
        <is>
          <t>Invesco QQQ Trust, Series 1</t>
        </is>
      </c>
      <c r="C3306" s="3" t="n">
        <v>43147</v>
      </c>
      <c r="D3306" t="n">
        <v>157.5365601813323</v>
      </c>
      <c r="E3306" t="n">
        <v>157.3457946777344</v>
      </c>
      <c r="F3306" t="n">
        <v>-0.001210928456088833</v>
      </c>
    </row>
    <row r="3307">
      <c r="A3307" t="inlineStr">
        <is>
          <t>QQQ</t>
        </is>
      </c>
      <c r="B3307" t="inlineStr">
        <is>
          <t>Invesco QQQ Trust, Series 1</t>
        </is>
      </c>
      <c r="C3307" s="3" t="n">
        <v>43151</v>
      </c>
      <c r="D3307" t="n">
        <v>156.7924918623037</v>
      </c>
      <c r="E3307" t="n">
        <v>157.6604766845703</v>
      </c>
      <c r="F3307" t="n">
        <v>0.00553588256655102</v>
      </c>
    </row>
    <row r="3308">
      <c r="A3308" t="inlineStr">
        <is>
          <t>QQQ</t>
        </is>
      </c>
      <c r="B3308" t="inlineStr">
        <is>
          <t>Invesco QQQ Trust, Series 1</t>
        </is>
      </c>
      <c r="C3308" s="3" t="n">
        <v>43152</v>
      </c>
      <c r="D3308" t="n">
        <v>158.4331356305473</v>
      </c>
      <c r="E3308" t="n">
        <v>157.2122192382812</v>
      </c>
      <c r="F3308" t="n">
        <v>-0.00770619345130652</v>
      </c>
    </row>
    <row r="3309">
      <c r="A3309" t="inlineStr">
        <is>
          <t>QQQ</t>
        </is>
      </c>
      <c r="B3309" t="inlineStr">
        <is>
          <t>Invesco QQQ Trust, Series 1</t>
        </is>
      </c>
      <c r="C3309" s="3" t="n">
        <v>43153</v>
      </c>
      <c r="D3309" t="n">
        <v>157.8989181236396</v>
      </c>
      <c r="E3309" t="n">
        <v>157.1930847167969</v>
      </c>
      <c r="F3309" t="n">
        <v>-0.004470159867023482</v>
      </c>
    </row>
    <row r="3310">
      <c r="A3310" t="inlineStr">
        <is>
          <t>QQQ</t>
        </is>
      </c>
      <c r="B3310" t="inlineStr">
        <is>
          <t>Invesco QQQ Trust, Series 1</t>
        </is>
      </c>
      <c r="C3310" s="3" t="n">
        <v>43154</v>
      </c>
      <c r="D3310" t="n">
        <v>158.4617767484465</v>
      </c>
      <c r="E3310" t="n">
        <v>160.4076080322266</v>
      </c>
      <c r="F3310" t="n">
        <v>0.01227949934493666</v>
      </c>
    </row>
    <row r="3311">
      <c r="A3311" t="inlineStr">
        <is>
          <t>QQQ</t>
        </is>
      </c>
      <c r="B3311" t="inlineStr">
        <is>
          <t>Invesco QQQ Trust, Series 1</t>
        </is>
      </c>
      <c r="C3311" s="3" t="n">
        <v>43157</v>
      </c>
      <c r="D3311" t="n">
        <v>161.1611174802545</v>
      </c>
      <c r="E3311" t="n">
        <v>162.5346374511719</v>
      </c>
      <c r="F3311" t="n">
        <v>0.008522651073610499</v>
      </c>
    </row>
    <row r="3312">
      <c r="A3312" t="inlineStr">
        <is>
          <t>QQQ</t>
        </is>
      </c>
      <c r="B3312" t="inlineStr">
        <is>
          <t>Invesco QQQ Trust, Series 1</t>
        </is>
      </c>
      <c r="C3312" s="3" t="n">
        <v>43158</v>
      </c>
      <c r="D3312" t="n">
        <v>162.5823509729793</v>
      </c>
      <c r="E3312" t="n">
        <v>160.5220489501953</v>
      </c>
      <c r="F3312" t="n">
        <v>-0.0126723596408469</v>
      </c>
    </row>
    <row r="3313">
      <c r="A3313" t="inlineStr">
        <is>
          <t>QQQ</t>
        </is>
      </c>
      <c r="B3313" t="inlineStr">
        <is>
          <t>Invesco QQQ Trust, Series 1</t>
        </is>
      </c>
      <c r="C3313" s="3" t="n">
        <v>43159</v>
      </c>
      <c r="D3313" t="n">
        <v>161.4376976075158</v>
      </c>
      <c r="E3313" t="n">
        <v>159.4918670654297</v>
      </c>
      <c r="F3313" t="n">
        <v>-0.01205313610713632</v>
      </c>
    </row>
    <row r="3314">
      <c r="A3314" t="inlineStr">
        <is>
          <t>QQQ</t>
        </is>
      </c>
      <c r="B3314" t="inlineStr">
        <is>
          <t>Invesco QQQ Trust, Series 1</t>
        </is>
      </c>
      <c r="C3314" s="3" t="n">
        <v>43160</v>
      </c>
      <c r="D3314" t="n">
        <v>159.5777189925799</v>
      </c>
      <c r="E3314" t="n">
        <v>156.8878784179688</v>
      </c>
      <c r="F3314" t="n">
        <v>-0.01685599087135881</v>
      </c>
    </row>
    <row r="3315">
      <c r="A3315" t="inlineStr">
        <is>
          <t>QQQ</t>
        </is>
      </c>
      <c r="B3315" t="inlineStr">
        <is>
          <t>Invesco QQQ Trust, Series 1</t>
        </is>
      </c>
      <c r="C3315" s="3" t="n">
        <v>43161</v>
      </c>
      <c r="D3315" t="n">
        <v>154.9992882633267</v>
      </c>
      <c r="E3315" t="n">
        <v>158.3282012939453</v>
      </c>
      <c r="F3315" t="n">
        <v>0.02147695688100959</v>
      </c>
    </row>
    <row r="3316">
      <c r="A3316" t="inlineStr">
        <is>
          <t>QQQ</t>
        </is>
      </c>
      <c r="B3316" t="inlineStr">
        <is>
          <t>Invesco QQQ Trust, Series 1</t>
        </is>
      </c>
      <c r="C3316" s="3" t="n">
        <v>43164</v>
      </c>
      <c r="D3316" t="n">
        <v>157.5842214336974</v>
      </c>
      <c r="E3316" t="n">
        <v>160.0832824707031</v>
      </c>
      <c r="F3316" t="n">
        <v>0.01585857400106017</v>
      </c>
    </row>
    <row r="3317">
      <c r="A3317" t="inlineStr">
        <is>
          <t>QQQ</t>
        </is>
      </c>
      <c r="B3317" t="inlineStr">
        <is>
          <t>Invesco QQQ Trust, Series 1</t>
        </is>
      </c>
      <c r="C3317" s="3" t="n">
        <v>43165</v>
      </c>
      <c r="D3317" t="n">
        <v>160.865421231935</v>
      </c>
      <c r="E3317" t="n">
        <v>160.760498046875</v>
      </c>
      <c r="F3317" t="n">
        <v>-0.0006522420061222389</v>
      </c>
    </row>
    <row r="3318">
      <c r="A3318" t="inlineStr">
        <is>
          <t>QQQ</t>
        </is>
      </c>
      <c r="B3318" t="inlineStr">
        <is>
          <t>Invesco QQQ Trust, Series 1</t>
        </is>
      </c>
      <c r="C3318" s="3" t="n">
        <v>43166</v>
      </c>
      <c r="D3318" t="n">
        <v>159.5300145759243</v>
      </c>
      <c r="E3318" t="n">
        <v>161.1324615478516</v>
      </c>
      <c r="F3318" t="n">
        <v>0.01004479925728696</v>
      </c>
    </row>
    <row r="3319">
      <c r="A3319" t="inlineStr">
        <is>
          <t>QQQ</t>
        </is>
      </c>
      <c r="B3319" t="inlineStr">
        <is>
          <t>Invesco QQQ Trust, Series 1</t>
        </is>
      </c>
      <c r="C3319" s="3" t="n">
        <v>43167</v>
      </c>
      <c r="D3319" t="n">
        <v>161.8002127145139</v>
      </c>
      <c r="E3319" t="n">
        <v>162.0195922851562</v>
      </c>
      <c r="F3319" t="n">
        <v>0.001355867010072842</v>
      </c>
    </row>
    <row r="3320">
      <c r="A3320" t="inlineStr">
        <is>
          <t>QQQ</t>
        </is>
      </c>
      <c r="B3320" t="inlineStr">
        <is>
          <t>Invesco QQQ Trust, Series 1</t>
        </is>
      </c>
      <c r="C3320" s="3" t="n">
        <v>43168</v>
      </c>
      <c r="D3320" t="n">
        <v>163.1736955445382</v>
      </c>
      <c r="E3320" t="n">
        <v>165.1672210693359</v>
      </c>
      <c r="F3320" t="n">
        <v>0.01221719909048447</v>
      </c>
    </row>
    <row r="3321">
      <c r="A3321" t="inlineStr">
        <is>
          <t>QQQ</t>
        </is>
      </c>
      <c r="B3321" t="inlineStr">
        <is>
          <t>Invesco QQQ Trust, Series 1</t>
        </is>
      </c>
      <c r="C3321" s="3" t="n">
        <v>43171</v>
      </c>
      <c r="D3321" t="n">
        <v>165.6537363552148</v>
      </c>
      <c r="E3321" t="n">
        <v>166.0448150634766</v>
      </c>
      <c r="F3321" t="n">
        <v>0.00236082032839402</v>
      </c>
    </row>
    <row r="3322">
      <c r="A3322" t="inlineStr">
        <is>
          <t>QQQ</t>
        </is>
      </c>
      <c r="B3322" t="inlineStr">
        <is>
          <t>Invesco QQQ Trust, Series 1</t>
        </is>
      </c>
      <c r="C3322" s="3" t="n">
        <v>43172</v>
      </c>
      <c r="D3322" t="n">
        <v>166.4262954539398</v>
      </c>
      <c r="E3322" t="n">
        <v>163.7841644287109</v>
      </c>
      <c r="F3322" t="n">
        <v>-0.0158756824936962</v>
      </c>
    </row>
    <row r="3323">
      <c r="A3323" t="inlineStr">
        <is>
          <t>QQQ</t>
        </is>
      </c>
      <c r="B3323" t="inlineStr">
        <is>
          <t>Invesco QQQ Trust, Series 1</t>
        </is>
      </c>
      <c r="C3323" s="3" t="n">
        <v>43173</v>
      </c>
      <c r="D3323" t="n">
        <v>164.6426653296463</v>
      </c>
      <c r="E3323" t="n">
        <v>163.7555847167969</v>
      </c>
      <c r="F3323" t="n">
        <v>-0.005387914554671136</v>
      </c>
    </row>
    <row r="3324">
      <c r="A3324" t="inlineStr">
        <is>
          <t>QQQ</t>
        </is>
      </c>
      <c r="B3324" t="inlineStr">
        <is>
          <t>Invesco QQQ Trust, Series 1</t>
        </is>
      </c>
      <c r="C3324" s="3" t="n">
        <v>43174</v>
      </c>
      <c r="D3324" t="n">
        <v>163.8699985964806</v>
      </c>
      <c r="E3324" t="n">
        <v>163.6124572753906</v>
      </c>
      <c r="F3324" t="n">
        <v>-0.001571619718653827</v>
      </c>
    </row>
    <row r="3325">
      <c r="A3325" t="inlineStr">
        <is>
          <t>QQQ</t>
        </is>
      </c>
      <c r="B3325" t="inlineStr">
        <is>
          <t>Invesco QQQ Trust, Series 1</t>
        </is>
      </c>
      <c r="C3325" s="3" t="n">
        <v>43175</v>
      </c>
      <c r="D3325" t="n">
        <v>163.8890986599524</v>
      </c>
      <c r="E3325" t="n">
        <v>163.1260223388672</v>
      </c>
      <c r="F3325" t="n">
        <v>-0.004656052948759482</v>
      </c>
    </row>
    <row r="3326">
      <c r="A3326" t="inlineStr">
        <is>
          <t>QQQ</t>
        </is>
      </c>
      <c r="B3326" t="inlineStr">
        <is>
          <t>Invesco QQQ Trust, Series 1</t>
        </is>
      </c>
      <c r="C3326" s="3" t="n">
        <v>43178</v>
      </c>
      <c r="D3326" t="n">
        <v>161.5563321377317</v>
      </c>
      <c r="E3326" t="n">
        <v>159.6455535888672</v>
      </c>
      <c r="F3326" t="n">
        <v>-0.01182732068487147</v>
      </c>
    </row>
    <row r="3327">
      <c r="A3327" t="inlineStr">
        <is>
          <t>QQQ</t>
        </is>
      </c>
      <c r="B3327" t="inlineStr">
        <is>
          <t>Invesco QQQ Trust, Series 1</t>
        </is>
      </c>
      <c r="C3327" s="3" t="n">
        <v>43179</v>
      </c>
      <c r="D3327" t="n">
        <v>159.7124224813877</v>
      </c>
      <c r="E3327" t="n">
        <v>160.1710052490234</v>
      </c>
      <c r="F3327" t="n">
        <v>0.002871303061533714</v>
      </c>
    </row>
    <row r="3328">
      <c r="A3328" t="inlineStr">
        <is>
          <t>QQQ</t>
        </is>
      </c>
      <c r="B3328" t="inlineStr">
        <is>
          <t>Invesco QQQ Trust, Series 1</t>
        </is>
      </c>
      <c r="C3328" s="3" t="n">
        <v>43180</v>
      </c>
      <c r="D3328" t="n">
        <v>159.7506275381257</v>
      </c>
      <c r="E3328" t="n">
        <v>159.4735565185547</v>
      </c>
      <c r="F3328" t="n">
        <v>-0.001734397065231597</v>
      </c>
    </row>
    <row r="3329">
      <c r="A3329" t="inlineStr">
        <is>
          <t>QQQ</t>
        </is>
      </c>
      <c r="B3329" t="inlineStr">
        <is>
          <t>Invesco QQQ Trust, Series 1</t>
        </is>
      </c>
      <c r="C3329" s="3" t="n">
        <v>43181</v>
      </c>
      <c r="D3329" t="n">
        <v>157.2665900826209</v>
      </c>
      <c r="E3329" t="n">
        <v>155.5373382568359</v>
      </c>
      <c r="F3329" t="n">
        <v>-0.01099567190257289</v>
      </c>
    </row>
    <row r="3330">
      <c r="A3330" t="inlineStr">
        <is>
          <t>QQQ</t>
        </is>
      </c>
      <c r="B3330" t="inlineStr">
        <is>
          <t>Invesco QQQ Trust, Series 1</t>
        </is>
      </c>
      <c r="C3330" s="3" t="n">
        <v>43182</v>
      </c>
      <c r="D3330" t="n">
        <v>155.3558531438055</v>
      </c>
      <c r="E3330" t="n">
        <v>151.4387512207031</v>
      </c>
      <c r="F3330" t="n">
        <v>-0.02521373893442214</v>
      </c>
    </row>
    <row r="3331">
      <c r="A3331" t="inlineStr">
        <is>
          <t>QQQ</t>
        </is>
      </c>
      <c r="B3331" t="inlineStr">
        <is>
          <t>Invesco QQQ Trust, Series 1</t>
        </is>
      </c>
      <c r="C3331" s="3" t="n">
        <v>43185</v>
      </c>
      <c r="D3331" t="n">
        <v>154.5055579496419</v>
      </c>
      <c r="E3331" t="n">
        <v>157.0659942626953</v>
      </c>
      <c r="F3331" t="n">
        <v>0.01657180717012108</v>
      </c>
    </row>
    <row r="3332">
      <c r="A3332" t="inlineStr">
        <is>
          <t>QQQ</t>
        </is>
      </c>
      <c r="B3332" t="inlineStr">
        <is>
          <t>Invesco QQQ Trust, Series 1</t>
        </is>
      </c>
      <c r="C3332" s="3" t="n">
        <v>43186</v>
      </c>
      <c r="D3332" t="n">
        <v>158.2315931349001</v>
      </c>
      <c r="E3332" t="n">
        <v>151.9833526611328</v>
      </c>
      <c r="F3332" t="n">
        <v>-0.03948794516933374</v>
      </c>
    </row>
    <row r="3333">
      <c r="A3333" t="inlineStr">
        <is>
          <t>QQQ</t>
        </is>
      </c>
      <c r="B3333" t="inlineStr">
        <is>
          <t>Invesco QQQ Trust, Series 1</t>
        </is>
      </c>
      <c r="C3333" s="3" t="n">
        <v>43187</v>
      </c>
      <c r="D3333" t="n">
        <v>151.1138958188887</v>
      </c>
      <c r="E3333" t="n">
        <v>150.2349395751953</v>
      </c>
      <c r="F3333" t="n">
        <v>-0.005816515012933343</v>
      </c>
    </row>
    <row r="3334">
      <c r="A3334" t="inlineStr">
        <is>
          <t>QQQ</t>
        </is>
      </c>
      <c r="B3334" t="inlineStr">
        <is>
          <t>Invesco QQQ Trust, Series 1</t>
        </is>
      </c>
      <c r="C3334" s="3" t="n">
        <v>43188</v>
      </c>
      <c r="D3334" t="n">
        <v>151.0470568247272</v>
      </c>
      <c r="E3334" t="n">
        <v>152.9864959716797</v>
      </c>
      <c r="F3334" t="n">
        <v>0.01283996648278252</v>
      </c>
    </row>
    <row r="3335">
      <c r="A3335" t="inlineStr">
        <is>
          <t>QQQ</t>
        </is>
      </c>
      <c r="B3335" t="inlineStr">
        <is>
          <t>Invesco QQQ Trust, Series 1</t>
        </is>
      </c>
      <c r="C3335" s="3" t="n">
        <v>43192</v>
      </c>
      <c r="D3335" t="n">
        <v>151.8973357478407</v>
      </c>
      <c r="E3335" t="n">
        <v>148.5725708007812</v>
      </c>
      <c r="F3335" t="n">
        <v>-0.02188823741173951</v>
      </c>
    </row>
    <row r="3336">
      <c r="A3336" t="inlineStr">
        <is>
          <t>QQQ</t>
        </is>
      </c>
      <c r="B3336" t="inlineStr">
        <is>
          <t>Invesco QQQ Trust, Series 1</t>
        </is>
      </c>
      <c r="C3336" s="3" t="n">
        <v>43193</v>
      </c>
      <c r="D3336" t="n">
        <v>149.8718751730651</v>
      </c>
      <c r="E3336" t="n">
        <v>150.2444763183594</v>
      </c>
      <c r="F3336" t="n">
        <v>0.002486131202828812</v>
      </c>
    </row>
    <row r="3337">
      <c r="A3337" t="inlineStr">
        <is>
          <t>QQQ</t>
        </is>
      </c>
      <c r="B3337" t="inlineStr">
        <is>
          <t>Invesco QQQ Trust, Series 1</t>
        </is>
      </c>
      <c r="C3337" s="3" t="n">
        <v>43194</v>
      </c>
      <c r="D3337" t="n">
        <v>147.3401680615152</v>
      </c>
      <c r="E3337" t="n">
        <v>152.6139221191406</v>
      </c>
      <c r="F3337" t="n">
        <v>0.03579305037458336</v>
      </c>
    </row>
    <row r="3338">
      <c r="A3338" t="inlineStr">
        <is>
          <t>QQQ</t>
        </is>
      </c>
      <c r="B3338" t="inlineStr">
        <is>
          <t>Invesco QQQ Trust, Series 1</t>
        </is>
      </c>
      <c r="C3338" s="3" t="n">
        <v>43195</v>
      </c>
      <c r="D3338" t="n">
        <v>154.1329792810994</v>
      </c>
      <c r="E3338" t="n">
        <v>153.4833068847656</v>
      </c>
      <c r="F3338" t="n">
        <v>-0.00421501225347054</v>
      </c>
    </row>
    <row r="3339">
      <c r="A3339" t="inlineStr">
        <is>
          <t>QQQ</t>
        </is>
      </c>
      <c r="B3339" t="inlineStr">
        <is>
          <t>Invesco QQQ Trust, Series 1</t>
        </is>
      </c>
      <c r="C3339" s="3" t="n">
        <v>43196</v>
      </c>
      <c r="D3339" t="n">
        <v>151.7922342503773</v>
      </c>
      <c r="E3339" t="n">
        <v>149.6426086425781</v>
      </c>
      <c r="F3339" t="n">
        <v>-0.01416163098471424</v>
      </c>
    </row>
    <row r="3340">
      <c r="A3340" t="inlineStr">
        <is>
          <t>QQQ</t>
        </is>
      </c>
      <c r="B3340" t="inlineStr">
        <is>
          <t>Invesco QQQ Trust, Series 1</t>
        </is>
      </c>
      <c r="C3340" s="3" t="n">
        <v>43199</v>
      </c>
      <c r="D3340" t="n">
        <v>150.9324050761961</v>
      </c>
      <c r="E3340" t="n">
        <v>150.6935577392578</v>
      </c>
      <c r="F3340" t="n">
        <v>-0.001582478837581114</v>
      </c>
    </row>
    <row r="3341">
      <c r="A3341" t="inlineStr">
        <is>
          <t>QQQ</t>
        </is>
      </c>
      <c r="B3341" t="inlineStr">
        <is>
          <t>Invesco QQQ Trust, Series 1</t>
        </is>
      </c>
      <c r="C3341" s="3" t="n">
        <v>43200</v>
      </c>
      <c r="D3341" t="n">
        <v>153.0628909491223</v>
      </c>
      <c r="E3341" t="n">
        <v>154.0182800292969</v>
      </c>
      <c r="F3341" t="n">
        <v>0.006241807365915619</v>
      </c>
    </row>
    <row r="3342">
      <c r="A3342" t="inlineStr">
        <is>
          <t>QQQ</t>
        </is>
      </c>
      <c r="B3342" t="inlineStr">
        <is>
          <t>Invesco QQQ Trust, Series 1</t>
        </is>
      </c>
      <c r="C3342" s="3" t="n">
        <v>43201</v>
      </c>
      <c r="D3342" t="n">
        <v>153.0533736198534</v>
      </c>
      <c r="E3342" t="n">
        <v>153.1298065185547</v>
      </c>
      <c r="F3342" t="n">
        <v>0.0004993872195924176</v>
      </c>
    </row>
    <row r="3343">
      <c r="A3343" t="inlineStr">
        <is>
          <t>QQQ</t>
        </is>
      </c>
      <c r="B3343" t="inlineStr">
        <is>
          <t>Invesco QQQ Trust, Series 1</t>
        </is>
      </c>
      <c r="C3343" s="3" t="n">
        <v>43202</v>
      </c>
      <c r="D3343" t="n">
        <v>154.0565441068915</v>
      </c>
      <c r="E3343" t="n">
        <v>154.9737243652344</v>
      </c>
      <c r="F3343" t="n">
        <v>0.005953530008478536</v>
      </c>
    </row>
    <row r="3344">
      <c r="A3344" t="inlineStr">
        <is>
          <t>QQQ</t>
        </is>
      </c>
      <c r="B3344" t="inlineStr">
        <is>
          <t>Invesco QQQ Trust, Series 1</t>
        </is>
      </c>
      <c r="C3344" s="3" t="n">
        <v>43203</v>
      </c>
      <c r="D3344" t="n">
        <v>155.7475742531948</v>
      </c>
      <c r="E3344" t="n">
        <v>154.1711730957031</v>
      </c>
      <c r="F3344" t="n">
        <v>-0.01012151338504286</v>
      </c>
    </row>
    <row r="3345">
      <c r="A3345" t="inlineStr">
        <is>
          <t>QQQ</t>
        </is>
      </c>
      <c r="B3345" t="inlineStr">
        <is>
          <t>Invesco QQQ Trust, Series 1</t>
        </is>
      </c>
      <c r="C3345" s="3" t="n">
        <v>43206</v>
      </c>
      <c r="D3345" t="n">
        <v>155.2507077131205</v>
      </c>
      <c r="E3345" t="n">
        <v>155.3462524414062</v>
      </c>
      <c r="F3345" t="n">
        <v>0.0006154221754808287</v>
      </c>
    </row>
    <row r="3346">
      <c r="A3346" t="inlineStr">
        <is>
          <t>QQQ</t>
        </is>
      </c>
      <c r="B3346" t="inlineStr">
        <is>
          <t>Invesco QQQ Trust, Series 1</t>
        </is>
      </c>
      <c r="C3346" s="3" t="n">
        <v>43207</v>
      </c>
      <c r="D3346" t="n">
        <v>156.9131304997052</v>
      </c>
      <c r="E3346" t="n">
        <v>158.6901550292969</v>
      </c>
      <c r="F3346" t="n">
        <v>0.01132489374173207</v>
      </c>
    </row>
    <row r="3347">
      <c r="A3347" t="inlineStr">
        <is>
          <t>QQQ</t>
        </is>
      </c>
      <c r="B3347" t="inlineStr">
        <is>
          <t>Invesco QQQ Trust, Series 1</t>
        </is>
      </c>
      <c r="C3347" s="3" t="n">
        <v>43208</v>
      </c>
      <c r="D3347" t="n">
        <v>158.6901552947551</v>
      </c>
      <c r="E3347" t="n">
        <v>159.0149841308594</v>
      </c>
      <c r="F3347" t="n">
        <v>0.002046937540018723</v>
      </c>
    </row>
    <row r="3348">
      <c r="A3348" t="inlineStr">
        <is>
          <t>QQQ</t>
        </is>
      </c>
      <c r="B3348" t="inlineStr">
        <is>
          <t>Invesco QQQ Trust, Series 1</t>
        </is>
      </c>
      <c r="C3348" s="3" t="n">
        <v>43209</v>
      </c>
      <c r="D3348" t="n">
        <v>158.2124281563082</v>
      </c>
      <c r="E3348" t="n">
        <v>157.5532073974609</v>
      </c>
      <c r="F3348" t="n">
        <v>-0.004166681255886817</v>
      </c>
    </row>
    <row r="3349">
      <c r="A3349" t="inlineStr">
        <is>
          <t>QQQ</t>
        </is>
      </c>
      <c r="B3349" t="inlineStr">
        <is>
          <t>Invesco QQQ Trust, Series 1</t>
        </is>
      </c>
      <c r="C3349" s="3" t="n">
        <v>43210</v>
      </c>
      <c r="D3349" t="n">
        <v>157.1519818996246</v>
      </c>
      <c r="E3349" t="n">
        <v>155.0596771240234</v>
      </c>
      <c r="F3349" t="n">
        <v>-0.01331389366083569</v>
      </c>
    </row>
    <row r="3350">
      <c r="A3350" t="inlineStr">
        <is>
          <t>QQQ</t>
        </is>
      </c>
      <c r="B3350" t="inlineStr">
        <is>
          <t>Invesco QQQ Trust, Series 1</t>
        </is>
      </c>
      <c r="C3350" s="3" t="n">
        <v>43213</v>
      </c>
      <c r="D3350" t="n">
        <v>155.8144329614433</v>
      </c>
      <c r="E3350" t="n">
        <v>154.66796875</v>
      </c>
      <c r="F3350" t="n">
        <v>-0.007357881998819926</v>
      </c>
    </row>
    <row r="3351">
      <c r="A3351" t="inlineStr">
        <is>
          <t>QQQ</t>
        </is>
      </c>
      <c r="B3351" t="inlineStr">
        <is>
          <t>Invesco QQQ Trust, Series 1</t>
        </is>
      </c>
      <c r="C3351" s="3" t="n">
        <v>43214</v>
      </c>
      <c r="D3351" t="n">
        <v>155.4036075945197</v>
      </c>
      <c r="E3351" t="n">
        <v>151.3909759521484</v>
      </c>
      <c r="F3351" t="n">
        <v>-0.02582071101490169</v>
      </c>
    </row>
    <row r="3352">
      <c r="A3352" t="inlineStr">
        <is>
          <t>QQQ</t>
        </is>
      </c>
      <c r="B3352" t="inlineStr">
        <is>
          <t>Invesco QQQ Trust, Series 1</t>
        </is>
      </c>
      <c r="C3352" s="3" t="n">
        <v>43215</v>
      </c>
      <c r="D3352" t="n">
        <v>151.6584906163106</v>
      </c>
      <c r="E3352" t="n">
        <v>151.5724945068359</v>
      </c>
      <c r="F3352" t="n">
        <v>-0.0005670378831098555</v>
      </c>
    </row>
    <row r="3353">
      <c r="A3353" t="inlineStr">
        <is>
          <t>QQQ</t>
        </is>
      </c>
      <c r="B3353" t="inlineStr">
        <is>
          <t>Invesco QQQ Trust, Series 1</t>
        </is>
      </c>
      <c r="C3353" s="3" t="n">
        <v>43216</v>
      </c>
      <c r="D3353" t="n">
        <v>153.5310437784995</v>
      </c>
      <c r="E3353" t="n">
        <v>154.7635040283203</v>
      </c>
      <c r="F3353" t="n">
        <v>0.008027433537147743</v>
      </c>
    </row>
    <row r="3354">
      <c r="A3354" t="inlineStr">
        <is>
          <t>QQQ</t>
        </is>
      </c>
      <c r="B3354" t="inlineStr">
        <is>
          <t>Invesco QQQ Trust, Series 1</t>
        </is>
      </c>
      <c r="C3354" s="3" t="n">
        <v>43217</v>
      </c>
      <c r="D3354" t="n">
        <v>157.0373101467431</v>
      </c>
      <c r="E3354" t="n">
        <v>154.8590240478516</v>
      </c>
      <c r="F3354" t="n">
        <v>-0.01387113735491297</v>
      </c>
    </row>
    <row r="3355">
      <c r="A3355" t="inlineStr">
        <is>
          <t>QQQ</t>
        </is>
      </c>
      <c r="B3355" t="inlineStr">
        <is>
          <t>Invesco QQQ Trust, Series 1</t>
        </is>
      </c>
      <c r="C3355" s="3" t="n">
        <v>43220</v>
      </c>
      <c r="D3355" t="n">
        <v>155.2220898189185</v>
      </c>
      <c r="E3355" t="n">
        <v>153.7603454589844</v>
      </c>
      <c r="F3355" t="n">
        <v>-0.00941711557703806</v>
      </c>
    </row>
    <row r="3356">
      <c r="A3356" t="inlineStr">
        <is>
          <t>QQQ</t>
        </is>
      </c>
      <c r="B3356" t="inlineStr">
        <is>
          <t>Invesco QQQ Trust, Series 1</t>
        </is>
      </c>
      <c r="C3356" s="3" t="n">
        <v>43221</v>
      </c>
      <c r="D3356" t="n">
        <v>153.3590902605575</v>
      </c>
      <c r="E3356" t="n">
        <v>155.5182647705078</v>
      </c>
      <c r="F3356" t="n">
        <v>0.01407920786620398</v>
      </c>
    </row>
    <row r="3357">
      <c r="A3357" t="inlineStr">
        <is>
          <t>QQQ</t>
        </is>
      </c>
      <c r="B3357" t="inlineStr">
        <is>
          <t>Invesco QQQ Trust, Series 1</t>
        </is>
      </c>
      <c r="C3357" s="3" t="n">
        <v>43222</v>
      </c>
      <c r="D3357" t="n">
        <v>155.7857320205071</v>
      </c>
      <c r="E3357" t="n">
        <v>154.6010589599609</v>
      </c>
      <c r="F3357" t="n">
        <v>-0.007604502961736093</v>
      </c>
    </row>
    <row r="3358">
      <c r="A3358" t="inlineStr">
        <is>
          <t>QQQ</t>
        </is>
      </c>
      <c r="B3358" t="inlineStr">
        <is>
          <t>Invesco QQQ Trust, Series 1</t>
        </is>
      </c>
      <c r="C3358" s="3" t="n">
        <v>43223</v>
      </c>
      <c r="D3358" t="n">
        <v>153.8176711485822</v>
      </c>
      <c r="E3358" t="n">
        <v>154.5819854736328</v>
      </c>
      <c r="F3358" t="n">
        <v>0.004968963054396536</v>
      </c>
    </row>
    <row r="3359">
      <c r="A3359" t="inlineStr">
        <is>
          <t>QQQ</t>
        </is>
      </c>
      <c r="B3359" t="inlineStr">
        <is>
          <t>Invesco QQQ Trust, Series 1</t>
        </is>
      </c>
      <c r="C3359" s="3" t="n">
        <v>43224</v>
      </c>
      <c r="D3359" t="n">
        <v>153.9131929071201</v>
      </c>
      <c r="E3359" t="n">
        <v>157.5149993896484</v>
      </c>
      <c r="F3359" t="n">
        <v>0.02340154482209922</v>
      </c>
    </row>
    <row r="3360">
      <c r="A3360" t="inlineStr">
        <is>
          <t>QQQ</t>
        </is>
      </c>
      <c r="B3360" t="inlineStr">
        <is>
          <t>Invesco QQQ Trust, Series 1</t>
        </is>
      </c>
      <c r="C3360" s="3" t="n">
        <v>43227</v>
      </c>
      <c r="D3360" t="n">
        <v>158.2506893988449</v>
      </c>
      <c r="E3360" t="n">
        <v>158.8239288330078</v>
      </c>
      <c r="F3360" t="n">
        <v>0.003622350312282752</v>
      </c>
    </row>
    <row r="3361">
      <c r="A3361" t="inlineStr">
        <is>
          <t>QQQ</t>
        </is>
      </c>
      <c r="B3361" t="inlineStr">
        <is>
          <t>Invesco QQQ Trust, Series 1</t>
        </is>
      </c>
      <c r="C3361" s="3" t="n">
        <v>43228</v>
      </c>
      <c r="D3361" t="n">
        <v>158.4895061363668</v>
      </c>
      <c r="E3361" t="n">
        <v>158.6614837646484</v>
      </c>
      <c r="F3361" t="n">
        <v>0.00108510419695329</v>
      </c>
    </row>
    <row r="3362">
      <c r="A3362" t="inlineStr">
        <is>
          <t>QQQ</t>
        </is>
      </c>
      <c r="B3362" t="inlineStr">
        <is>
          <t>Invesco QQQ Trust, Series 1</t>
        </is>
      </c>
      <c r="C3362" s="3" t="n">
        <v>43229</v>
      </c>
      <c r="D3362" t="n">
        <v>158.9481302598603</v>
      </c>
      <c r="E3362" t="n">
        <v>160.3907775878906</v>
      </c>
      <c r="F3362" t="n">
        <v>0.009076214521502868</v>
      </c>
    </row>
    <row r="3363">
      <c r="A3363" t="inlineStr">
        <is>
          <t>QQQ</t>
        </is>
      </c>
      <c r="B3363" t="inlineStr">
        <is>
          <t>Invesco QQQ Trust, Series 1</t>
        </is>
      </c>
      <c r="C3363" s="3" t="n">
        <v>43230</v>
      </c>
      <c r="D3363" t="n">
        <v>160.9066516891743</v>
      </c>
      <c r="E3363" t="n">
        <v>162.0531158447266</v>
      </c>
      <c r="F3363" t="n">
        <v>0.007125026489065878</v>
      </c>
    </row>
    <row r="3364">
      <c r="A3364" t="inlineStr">
        <is>
          <t>QQQ</t>
        </is>
      </c>
      <c r="B3364" t="inlineStr">
        <is>
          <t>Invesco QQQ Trust, Series 1</t>
        </is>
      </c>
      <c r="C3364" s="3" t="n">
        <v>43231</v>
      </c>
      <c r="D3364" t="n">
        <v>161.8620143106268</v>
      </c>
      <c r="E3364" t="n">
        <v>161.9002380371094</v>
      </c>
      <c r="F3364" t="n">
        <v>0.0002361500729208821</v>
      </c>
    </row>
    <row r="3365">
      <c r="A3365" t="inlineStr">
        <is>
          <t>QQQ</t>
        </is>
      </c>
      <c r="B3365" t="inlineStr">
        <is>
          <t>Invesco QQQ Trust, Series 1</t>
        </is>
      </c>
      <c r="C3365" s="3" t="n">
        <v>43234</v>
      </c>
      <c r="D3365" t="n">
        <v>162.2728671422791</v>
      </c>
      <c r="E3365" t="n">
        <v>162.1773223876953</v>
      </c>
      <c r="F3365" t="n">
        <v>-0.0005887906972148471</v>
      </c>
    </row>
    <row r="3366">
      <c r="A3366" t="inlineStr">
        <is>
          <t>QQQ</t>
        </is>
      </c>
      <c r="B3366" t="inlineStr">
        <is>
          <t>Invesco QQQ Trust, Series 1</t>
        </is>
      </c>
      <c r="C3366" s="3" t="n">
        <v>43235</v>
      </c>
      <c r="D3366" t="n">
        <v>160.8971287553411</v>
      </c>
      <c r="E3366" t="n">
        <v>160.3812103271484</v>
      </c>
      <c r="F3366" t="n">
        <v>-0.003206511093042486</v>
      </c>
    </row>
    <row r="3367">
      <c r="A3367" t="inlineStr">
        <is>
          <t>QQQ</t>
        </is>
      </c>
      <c r="B3367" t="inlineStr">
        <is>
          <t>Invesco QQQ Trust, Series 1</t>
        </is>
      </c>
      <c r="C3367" s="3" t="n">
        <v>43236</v>
      </c>
      <c r="D3367" t="n">
        <v>160.5914001870816</v>
      </c>
      <c r="E3367" t="n">
        <v>161.4416961669922</v>
      </c>
      <c r="F3367" t="n">
        <v>0.005294779041219</v>
      </c>
    </row>
    <row r="3368">
      <c r="A3368" t="inlineStr">
        <is>
          <t>QQQ</t>
        </is>
      </c>
      <c r="B3368" t="inlineStr">
        <is>
          <t>Invesco QQQ Trust, Series 1</t>
        </is>
      </c>
      <c r="C3368" s="3" t="n">
        <v>43237</v>
      </c>
      <c r="D3368" t="n">
        <v>160.8779844708236</v>
      </c>
      <c r="E3368" t="n">
        <v>160.8206634521484</v>
      </c>
      <c r="F3368" t="n">
        <v>-0.000356301198474962</v>
      </c>
    </row>
    <row r="3369">
      <c r="A3369" t="inlineStr">
        <is>
          <t>QQQ</t>
        </is>
      </c>
      <c r="B3369" t="inlineStr">
        <is>
          <t>Invesco QQQ Trust, Series 1</t>
        </is>
      </c>
      <c r="C3369" s="3" t="n">
        <v>43238</v>
      </c>
      <c r="D3369" t="n">
        <v>160.1996741917028</v>
      </c>
      <c r="E3369" t="n">
        <v>159.989501953125</v>
      </c>
      <c r="F3369" t="n">
        <v>-0.001311939238567539</v>
      </c>
    </row>
    <row r="3370">
      <c r="A3370" t="inlineStr">
        <is>
          <t>QQQ</t>
        </is>
      </c>
      <c r="B3370" t="inlineStr">
        <is>
          <t>Invesco QQQ Trust, Series 1</t>
        </is>
      </c>
      <c r="C3370" s="3" t="n">
        <v>43241</v>
      </c>
      <c r="D3370" t="n">
        <v>161.2314834352867</v>
      </c>
      <c r="E3370" t="n">
        <v>160.8875427246094</v>
      </c>
      <c r="F3370" t="n">
        <v>-0.002133210607191516</v>
      </c>
    </row>
    <row r="3371">
      <c r="A3371" t="inlineStr">
        <is>
          <t>QQQ</t>
        </is>
      </c>
      <c r="B3371" t="inlineStr">
        <is>
          <t>Invesco QQQ Trust, Series 1</t>
        </is>
      </c>
      <c r="C3371" s="3" t="n">
        <v>43242</v>
      </c>
      <c r="D3371" t="n">
        <v>161.6231934863819</v>
      </c>
      <c r="E3371" t="n">
        <v>160.6773529052734</v>
      </c>
      <c r="F3371" t="n">
        <v>-0.005852133971032902</v>
      </c>
    </row>
    <row r="3372">
      <c r="A3372" t="inlineStr">
        <is>
          <t>QQQ</t>
        </is>
      </c>
      <c r="B3372" t="inlineStr">
        <is>
          <t>Invesco QQQ Trust, Series 1</t>
        </is>
      </c>
      <c r="C3372" s="3" t="n">
        <v>43243</v>
      </c>
      <c r="D3372" t="n">
        <v>159.4544643910069</v>
      </c>
      <c r="E3372" t="n">
        <v>162.0340270996094</v>
      </c>
      <c r="F3372" t="n">
        <v>0.01617742543900791</v>
      </c>
    </row>
    <row r="3373">
      <c r="A3373" t="inlineStr">
        <is>
          <t>QQQ</t>
        </is>
      </c>
      <c r="B3373" t="inlineStr">
        <is>
          <t>Invesco QQQ Trust, Series 1</t>
        </is>
      </c>
      <c r="C3373" s="3" t="n">
        <v>43244</v>
      </c>
      <c r="D3373" t="n">
        <v>161.9862823486328</v>
      </c>
      <c r="E3373" t="n">
        <v>161.9862823486328</v>
      </c>
      <c r="F3373" t="n">
        <v>0</v>
      </c>
    </row>
    <row r="3374">
      <c r="A3374" t="inlineStr">
        <is>
          <t>QQQ</t>
        </is>
      </c>
      <c r="B3374" t="inlineStr">
        <is>
          <t>Invesco QQQ Trust, Series 1</t>
        </is>
      </c>
      <c r="C3374" s="3" t="n">
        <v>43245</v>
      </c>
      <c r="D3374" t="n">
        <v>161.96715533164</v>
      </c>
      <c r="E3374" t="n">
        <v>162.148681640625</v>
      </c>
      <c r="F3374" t="n">
        <v>0.00112075999984862</v>
      </c>
    </row>
    <row r="3375">
      <c r="A3375" t="inlineStr">
        <is>
          <t>QQQ</t>
        </is>
      </c>
      <c r="B3375" t="inlineStr">
        <is>
          <t>Invesco QQQ Trust, Series 1</t>
        </is>
      </c>
      <c r="C3375" s="3" t="n">
        <v>43249</v>
      </c>
      <c r="D3375" t="n">
        <v>161.4130322956392</v>
      </c>
      <c r="E3375" t="n">
        <v>161.4321441650391</v>
      </c>
      <c r="F3375" t="n">
        <v>0.0001184035088621638</v>
      </c>
    </row>
    <row r="3376">
      <c r="A3376" t="inlineStr">
        <is>
          <t>QQQ</t>
        </is>
      </c>
      <c r="B3376" t="inlineStr">
        <is>
          <t>Invesco QQQ Trust, Series 1</t>
        </is>
      </c>
      <c r="C3376" s="3" t="n">
        <v>43250</v>
      </c>
      <c r="D3376" t="n">
        <v>162.0149251702943</v>
      </c>
      <c r="E3376" t="n">
        <v>162.5881500244141</v>
      </c>
      <c r="F3376" t="n">
        <v>0.003538099057955657</v>
      </c>
    </row>
    <row r="3377">
      <c r="A3377" t="inlineStr">
        <is>
          <t>QQQ</t>
        </is>
      </c>
      <c r="B3377" t="inlineStr">
        <is>
          <t>Invesco QQQ Trust, Series 1</t>
        </is>
      </c>
      <c r="C3377" s="3" t="n">
        <v>43251</v>
      </c>
      <c r="D3377" t="n">
        <v>162.5880957645896</v>
      </c>
      <c r="E3377" t="n">
        <v>162.4830169677734</v>
      </c>
      <c r="F3377" t="n">
        <v>-0.0006462883787522467</v>
      </c>
    </row>
    <row r="3378">
      <c r="A3378" t="inlineStr">
        <is>
          <t>QQQ</t>
        </is>
      </c>
      <c r="B3378" t="inlineStr">
        <is>
          <t>Invesco QQQ Trust, Series 1</t>
        </is>
      </c>
      <c r="C3378" s="3" t="n">
        <v>43252</v>
      </c>
      <c r="D3378" t="n">
        <v>163.2951504025881</v>
      </c>
      <c r="E3378" t="n">
        <v>165.0339660644531</v>
      </c>
      <c r="F3378" t="n">
        <v>0.01064829946007695</v>
      </c>
    </row>
    <row r="3379">
      <c r="A3379" t="inlineStr">
        <is>
          <t>QQQ</t>
        </is>
      </c>
      <c r="B3379" t="inlineStr">
        <is>
          <t>Invesco QQQ Trust, Series 1</t>
        </is>
      </c>
      <c r="C3379" s="3" t="n">
        <v>43255</v>
      </c>
      <c r="D3379" t="n">
        <v>165.454276808114</v>
      </c>
      <c r="E3379" t="n">
        <v>166.5243225097656</v>
      </c>
      <c r="F3379" t="n">
        <v>0.006467319686711104</v>
      </c>
    </row>
    <row r="3380">
      <c r="A3380" t="inlineStr">
        <is>
          <t>QQQ</t>
        </is>
      </c>
      <c r="B3380" t="inlineStr">
        <is>
          <t>Invesco QQQ Trust, Series 1</t>
        </is>
      </c>
      <c r="C3380" s="3" t="n">
        <v>43256</v>
      </c>
      <c r="D3380" t="n">
        <v>166.9160772438003</v>
      </c>
      <c r="E3380" t="n">
        <v>167.0402679443359</v>
      </c>
      <c r="F3380" t="n">
        <v>0.0007440307883241903</v>
      </c>
    </row>
    <row r="3381">
      <c r="A3381" t="inlineStr">
        <is>
          <t>QQQ</t>
        </is>
      </c>
      <c r="B3381" t="inlineStr">
        <is>
          <t>Invesco QQQ Trust, Series 1</t>
        </is>
      </c>
      <c r="C3381" s="3" t="n">
        <v>43257</v>
      </c>
      <c r="D3381" t="n">
        <v>167.2122317722183</v>
      </c>
      <c r="E3381" t="n">
        <v>168.0147552490234</v>
      </c>
      <c r="F3381" t="n">
        <v>0.004799430450149966</v>
      </c>
    </row>
    <row r="3382">
      <c r="A3382" t="inlineStr">
        <is>
          <t>QQQ</t>
        </is>
      </c>
      <c r="B3382" t="inlineStr">
        <is>
          <t>Invesco QQQ Trust, Series 1</t>
        </is>
      </c>
      <c r="C3382" s="3" t="n">
        <v>43258</v>
      </c>
      <c r="D3382" t="n">
        <v>168.0434344544799</v>
      </c>
      <c r="E3382" t="n">
        <v>166.6485595703125</v>
      </c>
      <c r="F3382" t="n">
        <v>-0.008300680646617264</v>
      </c>
    </row>
    <row r="3383">
      <c r="A3383" t="inlineStr">
        <is>
          <t>QQQ</t>
        </is>
      </c>
      <c r="B3383" t="inlineStr">
        <is>
          <t>Invesco QQQ Trust, Series 1</t>
        </is>
      </c>
      <c r="C3383" s="3" t="n">
        <v>43259</v>
      </c>
      <c r="D3383" t="n">
        <v>165.8651063327231</v>
      </c>
      <c r="E3383" t="n">
        <v>166.6580810546875</v>
      </c>
      <c r="F3383" t="n">
        <v>0.004780841127450586</v>
      </c>
    </row>
    <row r="3384">
      <c r="A3384" t="inlineStr">
        <is>
          <t>QQQ</t>
        </is>
      </c>
      <c r="B3384" t="inlineStr">
        <is>
          <t>Invesco QQQ Trust, Series 1</t>
        </is>
      </c>
      <c r="C3384" s="3" t="n">
        <v>43262</v>
      </c>
      <c r="D3384" t="n">
        <v>166.5338925948123</v>
      </c>
      <c r="E3384" t="n">
        <v>167.1071319580078</v>
      </c>
      <c r="F3384" t="n">
        <v>0.003442178371403815</v>
      </c>
    </row>
    <row r="3385">
      <c r="A3385" t="inlineStr">
        <is>
          <t>QQQ</t>
        </is>
      </c>
      <c r="B3385" t="inlineStr">
        <is>
          <t>Invesco QQQ Trust, Series 1</t>
        </is>
      </c>
      <c r="C3385" s="3" t="n">
        <v>43263</v>
      </c>
      <c r="D3385" t="n">
        <v>167.336426950647</v>
      </c>
      <c r="E3385" t="n">
        <v>167.9860992431641</v>
      </c>
      <c r="F3385" t="n">
        <v>0.003882431962699329</v>
      </c>
    </row>
    <row r="3386">
      <c r="A3386" t="inlineStr">
        <is>
          <t>QQQ</t>
        </is>
      </c>
      <c r="B3386" t="inlineStr">
        <is>
          <t>Invesco QQQ Trust, Series 1</t>
        </is>
      </c>
      <c r="C3386" s="3" t="n">
        <v>43264</v>
      </c>
      <c r="D3386" t="n">
        <v>168.2440397855519</v>
      </c>
      <c r="E3386" t="n">
        <v>167.9765319824219</v>
      </c>
      <c r="F3386" t="n">
        <v>-0.001589998691608807</v>
      </c>
    </row>
    <row r="3387">
      <c r="A3387" t="inlineStr">
        <is>
          <t>QQQ</t>
        </is>
      </c>
      <c r="B3387" t="inlineStr">
        <is>
          <t>Invesco QQQ Trust, Series 1</t>
        </is>
      </c>
      <c r="C3387" s="3" t="n">
        <v>43265</v>
      </c>
      <c r="D3387" t="n">
        <v>168.7504408799007</v>
      </c>
      <c r="E3387" t="n">
        <v>169.6771697998047</v>
      </c>
      <c r="F3387" t="n">
        <v>0.005491712584997588</v>
      </c>
    </row>
    <row r="3388">
      <c r="A3388" t="inlineStr">
        <is>
          <t>QQQ</t>
        </is>
      </c>
      <c r="B3388" t="inlineStr">
        <is>
          <t>Invesco QQQ Trust, Series 1</t>
        </is>
      </c>
      <c r="C3388" s="3" t="n">
        <v>43266</v>
      </c>
      <c r="D3388" t="n">
        <v>169.0370054560481</v>
      </c>
      <c r="E3388" t="n">
        <v>169.0847778320312</v>
      </c>
      <c r="F3388" t="n">
        <v>0.0002826148975738629</v>
      </c>
    </row>
    <row r="3389">
      <c r="A3389" t="inlineStr">
        <is>
          <t>QQQ</t>
        </is>
      </c>
      <c r="B3389" t="inlineStr">
        <is>
          <t>Invesco QQQ Trust, Series 1</t>
        </is>
      </c>
      <c r="C3389" s="3" t="n">
        <v>43269</v>
      </c>
      <c r="D3389" t="n">
        <v>168.0201335550687</v>
      </c>
      <c r="E3389" t="n">
        <v>168.9871368408203</v>
      </c>
      <c r="F3389" t="n">
        <v>0.005755282211073132</v>
      </c>
    </row>
    <row r="3390">
      <c r="A3390" t="inlineStr">
        <is>
          <t>QQQ</t>
        </is>
      </c>
      <c r="B3390" t="inlineStr">
        <is>
          <t>Invesco QQQ Trust, Series 1</t>
        </is>
      </c>
      <c r="C3390" s="3" t="n">
        <v>43270</v>
      </c>
      <c r="D3390" t="n">
        <v>166.8520657402696</v>
      </c>
      <c r="E3390" t="n">
        <v>168.5084228515625</v>
      </c>
      <c r="F3390" t="n">
        <v>0.009927099817099494</v>
      </c>
    </row>
    <row r="3391">
      <c r="A3391" t="inlineStr">
        <is>
          <t>QQQ</t>
        </is>
      </c>
      <c r="B3391" t="inlineStr">
        <is>
          <t>Invesco QQQ Trust, Series 1</t>
        </is>
      </c>
      <c r="C3391" s="3" t="n">
        <v>43271</v>
      </c>
      <c r="D3391" t="n">
        <v>169.2839116180954</v>
      </c>
      <c r="E3391" t="n">
        <v>169.7051849365234</v>
      </c>
      <c r="F3391" t="n">
        <v>0.00248856087032312</v>
      </c>
    </row>
    <row r="3392">
      <c r="A3392" t="inlineStr">
        <is>
          <t>QQQ</t>
        </is>
      </c>
      <c r="B3392" t="inlineStr">
        <is>
          <t>Invesco QQQ Trust, Series 1</t>
        </is>
      </c>
      <c r="C3392" s="3" t="n">
        <v>43272</v>
      </c>
      <c r="D3392" t="n">
        <v>170.1360432499811</v>
      </c>
      <c r="E3392" t="n">
        <v>168.2307586669922</v>
      </c>
      <c r="F3392" t="n">
        <v>-0.01119859464575357</v>
      </c>
    </row>
    <row r="3393">
      <c r="A3393" t="inlineStr">
        <is>
          <t>QQQ</t>
        </is>
      </c>
      <c r="B3393" t="inlineStr">
        <is>
          <t>Invesco QQQ Trust, Series 1</t>
        </is>
      </c>
      <c r="C3393" s="3" t="n">
        <v>43273</v>
      </c>
      <c r="D3393" t="n">
        <v>168.7956115205303</v>
      </c>
      <c r="E3393" t="n">
        <v>167.8573303222656</v>
      </c>
      <c r="F3393" t="n">
        <v>-0.005558682419599004</v>
      </c>
    </row>
    <row r="3394">
      <c r="A3394" t="inlineStr">
        <is>
          <t>QQQ</t>
        </is>
      </c>
      <c r="B3394" t="inlineStr">
        <is>
          <t>Invesco QQQ Trust, Series 1</t>
        </is>
      </c>
      <c r="C3394" s="3" t="n">
        <v>43276</v>
      </c>
      <c r="D3394" t="n">
        <v>166.3350149336926</v>
      </c>
      <c r="E3394" t="n">
        <v>164.0754699707031</v>
      </c>
      <c r="F3394" t="n">
        <v>-0.01358430132038191</v>
      </c>
    </row>
    <row r="3395">
      <c r="A3395" t="inlineStr">
        <is>
          <t>QQQ</t>
        </is>
      </c>
      <c r="B3395" t="inlineStr">
        <is>
          <t>Invesco QQQ Trust, Series 1</t>
        </is>
      </c>
      <c r="C3395" s="3" t="n">
        <v>43277</v>
      </c>
      <c r="D3395" t="n">
        <v>164.6786238624856</v>
      </c>
      <c r="E3395" t="n">
        <v>164.7456512451172</v>
      </c>
      <c r="F3395" t="n">
        <v>0.0004070193268530531</v>
      </c>
    </row>
    <row r="3396">
      <c r="A3396" t="inlineStr">
        <is>
          <t>QQQ</t>
        </is>
      </c>
      <c r="B3396" t="inlineStr">
        <is>
          <t>Invesco QQQ Trust, Series 1</t>
        </is>
      </c>
      <c r="C3396" s="3" t="n">
        <v>43278</v>
      </c>
      <c r="D3396" t="n">
        <v>165.4446091290278</v>
      </c>
      <c r="E3396" t="n">
        <v>162.5052795410156</v>
      </c>
      <c r="F3396" t="n">
        <v>-0.01776624577546571</v>
      </c>
    </row>
    <row r="3397">
      <c r="A3397" t="inlineStr">
        <is>
          <t>QQQ</t>
        </is>
      </c>
      <c r="B3397" t="inlineStr">
        <is>
          <t>Invesco QQQ Trust, Series 1</t>
        </is>
      </c>
      <c r="C3397" s="3" t="n">
        <v>43279</v>
      </c>
      <c r="D3397" t="n">
        <v>162.3042543179803</v>
      </c>
      <c r="E3397" t="n">
        <v>163.9031677246094</v>
      </c>
      <c r="F3397" t="n">
        <v>0.009851333924350225</v>
      </c>
    </row>
    <row r="3398">
      <c r="A3398" t="inlineStr">
        <is>
          <t>QQQ</t>
        </is>
      </c>
      <c r="B3398" t="inlineStr">
        <is>
          <t>Invesco QQQ Trust, Series 1</t>
        </is>
      </c>
      <c r="C3398" s="3" t="n">
        <v>43280</v>
      </c>
      <c r="D3398" t="n">
        <v>164.6882437747708</v>
      </c>
      <c r="E3398" t="n">
        <v>164.3435668945312</v>
      </c>
      <c r="F3398" t="n">
        <v>-0.002092905190676286</v>
      </c>
    </row>
    <row r="3399">
      <c r="A3399" t="inlineStr">
        <is>
          <t>QQQ</t>
        </is>
      </c>
      <c r="B3399" t="inlineStr">
        <is>
          <t>Invesco QQQ Trust, Series 1</t>
        </is>
      </c>
      <c r="C3399" s="3" t="n">
        <v>43283</v>
      </c>
      <c r="D3399" t="n">
        <v>162.8020681914545</v>
      </c>
      <c r="E3399" t="n">
        <v>165.4445953369141</v>
      </c>
      <c r="F3399" t="n">
        <v>0.01623153301929747</v>
      </c>
    </row>
    <row r="3400">
      <c r="A3400" t="inlineStr">
        <is>
          <t>QQQ</t>
        </is>
      </c>
      <c r="B3400" t="inlineStr">
        <is>
          <t>Invesco QQQ Trust, Series 1</t>
        </is>
      </c>
      <c r="C3400" s="3" t="n">
        <v>43284</v>
      </c>
      <c r="D3400" t="n">
        <v>166.0669492753414</v>
      </c>
      <c r="E3400" t="n">
        <v>163.5297546386719</v>
      </c>
      <c r="F3400" t="n">
        <v>-0.01527814322922771</v>
      </c>
    </row>
    <row r="3401">
      <c r="A3401" t="inlineStr">
        <is>
          <t>QQQ</t>
        </is>
      </c>
      <c r="B3401" t="inlineStr">
        <is>
          <t>Invesco QQQ Trust, Series 1</t>
        </is>
      </c>
      <c r="C3401" s="3" t="n">
        <v>43286</v>
      </c>
      <c r="D3401" t="n">
        <v>164.592460548968</v>
      </c>
      <c r="E3401" t="n">
        <v>165.5594635009766</v>
      </c>
      <c r="F3401" t="n">
        <v>0.005875135159796097</v>
      </c>
    </row>
    <row r="3402">
      <c r="A3402" t="inlineStr">
        <is>
          <t>QQQ</t>
        </is>
      </c>
      <c r="B3402" t="inlineStr">
        <is>
          <t>Invesco QQQ Trust, Series 1</t>
        </is>
      </c>
      <c r="C3402" s="3" t="n">
        <v>43287</v>
      </c>
      <c r="D3402" t="n">
        <v>165.9425070748014</v>
      </c>
      <c r="E3402" t="n">
        <v>168.1350250244141</v>
      </c>
      <c r="F3402" t="n">
        <v>0.01321251551674041</v>
      </c>
    </row>
    <row r="3403">
      <c r="A3403" t="inlineStr">
        <is>
          <t>QQQ</t>
        </is>
      </c>
      <c r="B3403" t="inlineStr">
        <is>
          <t>Invesco QQQ Trust, Series 1</t>
        </is>
      </c>
      <c r="C3403" s="3" t="n">
        <v>43290</v>
      </c>
      <c r="D3403" t="n">
        <v>169.0062869604202</v>
      </c>
      <c r="E3403" t="n">
        <v>169.6477661132812</v>
      </c>
      <c r="F3403" t="n">
        <v>0.003795593432635247</v>
      </c>
    </row>
    <row r="3404">
      <c r="A3404" t="inlineStr">
        <is>
          <t>QQQ</t>
        </is>
      </c>
      <c r="B3404" t="inlineStr">
        <is>
          <t>Invesco QQQ Trust, Series 1</t>
        </is>
      </c>
      <c r="C3404" s="3" t="n">
        <v>43291</v>
      </c>
      <c r="D3404" t="n">
        <v>169.9637159655723</v>
      </c>
      <c r="E3404" t="n">
        <v>169.7722320556641</v>
      </c>
      <c r="F3404" t="n">
        <v>-0.001126616400567659</v>
      </c>
    </row>
    <row r="3405">
      <c r="A3405" t="inlineStr">
        <is>
          <t>QQQ</t>
        </is>
      </c>
      <c r="B3405" t="inlineStr">
        <is>
          <t>Invesco QQQ Trust, Series 1</t>
        </is>
      </c>
      <c r="C3405" s="3" t="n">
        <v>43292</v>
      </c>
      <c r="D3405" t="n">
        <v>168.4413744917837</v>
      </c>
      <c r="E3405" t="n">
        <v>168.9105224609375</v>
      </c>
      <c r="F3405" t="n">
        <v>0.00278522999808839</v>
      </c>
    </row>
    <row r="3406">
      <c r="A3406" t="inlineStr">
        <is>
          <t>QQQ</t>
        </is>
      </c>
      <c r="B3406" t="inlineStr">
        <is>
          <t>Invesco QQQ Trust, Series 1</t>
        </is>
      </c>
      <c r="C3406" s="3" t="n">
        <v>43293</v>
      </c>
      <c r="D3406" t="n">
        <v>169.6573410439363</v>
      </c>
      <c r="E3406" t="n">
        <v>171.8211517333984</v>
      </c>
      <c r="F3406" t="n">
        <v>0.01275400566900187</v>
      </c>
    </row>
    <row r="3407">
      <c r="A3407" t="inlineStr">
        <is>
          <t>QQQ</t>
        </is>
      </c>
      <c r="B3407" t="inlineStr">
        <is>
          <t>Invesco QQQ Trust, Series 1</t>
        </is>
      </c>
      <c r="C3407" s="3" t="n">
        <v>43294</v>
      </c>
      <c r="D3407" t="n">
        <v>171.8115744687308</v>
      </c>
      <c r="E3407" t="n">
        <v>171.9647674560547</v>
      </c>
      <c r="F3407" t="n">
        <v>0.000891633685318638</v>
      </c>
    </row>
    <row r="3408">
      <c r="A3408" t="inlineStr">
        <is>
          <t>QQQ</t>
        </is>
      </c>
      <c r="B3408" t="inlineStr">
        <is>
          <t>Invesco QQQ Trust, Series 1</t>
        </is>
      </c>
      <c r="C3408" s="3" t="n">
        <v>43297</v>
      </c>
      <c r="D3408" t="n">
        <v>172.0030653560219</v>
      </c>
      <c r="E3408" t="n">
        <v>171.5530700683594</v>
      </c>
      <c r="F3408" t="n">
        <v>-0.002616205046875542</v>
      </c>
    </row>
    <row r="3409">
      <c r="A3409" t="inlineStr">
        <is>
          <t>QQQ</t>
        </is>
      </c>
      <c r="B3409" t="inlineStr">
        <is>
          <t>Invesco QQQ Trust, Series 1</t>
        </is>
      </c>
      <c r="C3409" s="3" t="n">
        <v>43298</v>
      </c>
      <c r="D3409" t="n">
        <v>169.7339309593998</v>
      </c>
      <c r="E3409" t="n">
        <v>172.5966644287109</v>
      </c>
      <c r="F3409" t="n">
        <v>0.01686600583118492</v>
      </c>
    </row>
    <row r="3410">
      <c r="A3410" t="inlineStr">
        <is>
          <t>QQQ</t>
        </is>
      </c>
      <c r="B3410" t="inlineStr">
        <is>
          <t>Invesco QQQ Trust, Series 1</t>
        </is>
      </c>
      <c r="C3410" s="3" t="n">
        <v>43299</v>
      </c>
      <c r="D3410" t="n">
        <v>172.6157797502483</v>
      </c>
      <c r="E3410" t="n">
        <v>172.2711029052734</v>
      </c>
      <c r="F3410" t="n">
        <v>-0.001996786420532137</v>
      </c>
    </row>
    <row r="3411">
      <c r="A3411" t="inlineStr">
        <is>
          <t>QQQ</t>
        </is>
      </c>
      <c r="B3411" t="inlineStr">
        <is>
          <t>Invesco QQQ Trust, Series 1</t>
        </is>
      </c>
      <c r="C3411" s="3" t="n">
        <v>43300</v>
      </c>
      <c r="D3411" t="n">
        <v>171.6488129106286</v>
      </c>
      <c r="E3411" t="n">
        <v>171.4094543457031</v>
      </c>
      <c r="F3411" t="n">
        <v>-0.001394466765407443</v>
      </c>
    </row>
    <row r="3412">
      <c r="A3412" t="inlineStr">
        <is>
          <t>QQQ</t>
        </is>
      </c>
      <c r="B3412" t="inlineStr">
        <is>
          <t>Invesco QQQ Trust, Series 1</t>
        </is>
      </c>
      <c r="C3412" s="3" t="n">
        <v>43301</v>
      </c>
      <c r="D3412" t="n">
        <v>171.9264683809712</v>
      </c>
      <c r="E3412" t="n">
        <v>171.3711547851562</v>
      </c>
      <c r="F3412" t="n">
        <v>-0.003229948250809467</v>
      </c>
    </row>
    <row r="3413">
      <c r="A3413" t="inlineStr">
        <is>
          <t>QQQ</t>
        </is>
      </c>
      <c r="B3413" t="inlineStr">
        <is>
          <t>Invesco QQQ Trust, Series 1</t>
        </is>
      </c>
      <c r="C3413" s="3" t="n">
        <v>43304</v>
      </c>
      <c r="D3413" t="n">
        <v>170.8637165046316</v>
      </c>
      <c r="E3413" t="n">
        <v>171.9168853759766</v>
      </c>
      <c r="F3413" t="n">
        <v>0.006163794706621539</v>
      </c>
    </row>
    <row r="3414">
      <c r="A3414" t="inlineStr">
        <is>
          <t>QQQ</t>
        </is>
      </c>
      <c r="B3414" t="inlineStr">
        <is>
          <t>Invesco QQQ Trust, Series 1</t>
        </is>
      </c>
      <c r="C3414" s="3" t="n">
        <v>43305</v>
      </c>
      <c r="D3414" t="n">
        <v>173.6880879104338</v>
      </c>
      <c r="E3414" t="n">
        <v>172.6253356933594</v>
      </c>
      <c r="F3414" t="n">
        <v>-0.006118739804553575</v>
      </c>
    </row>
    <row r="3415">
      <c r="A3415" t="inlineStr">
        <is>
          <t>QQQ</t>
        </is>
      </c>
      <c r="B3415" t="inlineStr">
        <is>
          <t>Invesco QQQ Trust, Series 1</t>
        </is>
      </c>
      <c r="C3415" s="3" t="n">
        <v>43306</v>
      </c>
      <c r="D3415" t="n">
        <v>172.7019898715599</v>
      </c>
      <c r="E3415" t="n">
        <v>175.0381317138672</v>
      </c>
      <c r="F3415" t="n">
        <v>0.01352701172722259</v>
      </c>
    </row>
    <row r="3416">
      <c r="A3416" t="inlineStr">
        <is>
          <t>QQQ</t>
        </is>
      </c>
      <c r="B3416" t="inlineStr">
        <is>
          <t>Invesco QQQ Trust, Series 1</t>
        </is>
      </c>
      <c r="C3416" s="3" t="n">
        <v>43307</v>
      </c>
      <c r="D3416" t="n">
        <v>172.6636357466822</v>
      </c>
      <c r="E3416" t="n">
        <v>172.385986328125</v>
      </c>
      <c r="F3416" t="n">
        <v>-0.001608036442395488</v>
      </c>
    </row>
    <row r="3417">
      <c r="A3417" t="inlineStr">
        <is>
          <t>QQQ</t>
        </is>
      </c>
      <c r="B3417" t="inlineStr">
        <is>
          <t>Invesco QQQ Trust, Series 1</t>
        </is>
      </c>
      <c r="C3417" s="3" t="n">
        <v>43308</v>
      </c>
      <c r="D3417" t="n">
        <v>173.4774795884705</v>
      </c>
      <c r="E3417" t="n">
        <v>170.0594329833984</v>
      </c>
      <c r="F3417" t="n">
        <v>-0.01970311427846705</v>
      </c>
    </row>
    <row r="3418">
      <c r="A3418" t="inlineStr">
        <is>
          <t>QQQ</t>
        </is>
      </c>
      <c r="B3418" t="inlineStr">
        <is>
          <t>Invesco QQQ Trust, Series 1</t>
        </is>
      </c>
      <c r="C3418" s="3" t="n">
        <v>43311</v>
      </c>
      <c r="D3418" t="n">
        <v>170.0690339420276</v>
      </c>
      <c r="E3418" t="n">
        <v>167.6562957763672</v>
      </c>
      <c r="F3418" t="n">
        <v>-0.01418681643410102</v>
      </c>
    </row>
    <row r="3419">
      <c r="A3419" t="inlineStr">
        <is>
          <t>QQQ</t>
        </is>
      </c>
      <c r="B3419" t="inlineStr">
        <is>
          <t>Invesco QQQ Trust, Series 1</t>
        </is>
      </c>
      <c r="C3419" s="3" t="n">
        <v>43312</v>
      </c>
      <c r="D3419" t="n">
        <v>168.316913197322</v>
      </c>
      <c r="E3419" t="n">
        <v>168.9392395019531</v>
      </c>
      <c r="F3419" t="n">
        <v>0.003697348607514028</v>
      </c>
    </row>
    <row r="3420">
      <c r="A3420" t="inlineStr">
        <is>
          <t>QQQ</t>
        </is>
      </c>
      <c r="B3420" t="inlineStr">
        <is>
          <t>Invesco QQQ Trust, Series 1</t>
        </is>
      </c>
      <c r="C3420" s="3" t="n">
        <v>43313</v>
      </c>
      <c r="D3420" t="n">
        <v>169.3318066299259</v>
      </c>
      <c r="E3420" t="n">
        <v>169.5807342529297</v>
      </c>
      <c r="F3420" t="n">
        <v>0.001470058271732855</v>
      </c>
    </row>
    <row r="3421">
      <c r="A3421" t="inlineStr">
        <is>
          <t>QQQ</t>
        </is>
      </c>
      <c r="B3421" t="inlineStr">
        <is>
          <t>Invesco QQQ Trust, Series 1</t>
        </is>
      </c>
      <c r="C3421" s="3" t="n">
        <v>43314</v>
      </c>
      <c r="D3421" t="n">
        <v>168.3839256068198</v>
      </c>
      <c r="E3421" t="n">
        <v>171.8881378173828</v>
      </c>
      <c r="F3421" t="n">
        <v>0.02081084757903473</v>
      </c>
    </row>
    <row r="3422">
      <c r="A3422" t="inlineStr">
        <is>
          <t>QQQ</t>
        </is>
      </c>
      <c r="B3422" t="inlineStr">
        <is>
          <t>Invesco QQQ Trust, Series 1</t>
        </is>
      </c>
      <c r="C3422" s="3" t="n">
        <v>43315</v>
      </c>
      <c r="D3422" t="n">
        <v>172.2136662983265</v>
      </c>
      <c r="E3422" t="n">
        <v>172.4147338867188</v>
      </c>
      <c r="F3422" t="n">
        <v>0.001167547226152754</v>
      </c>
    </row>
    <row r="3423">
      <c r="A3423" t="inlineStr">
        <is>
          <t>QQQ</t>
        </is>
      </c>
      <c r="B3423" t="inlineStr">
        <is>
          <t>Invesco QQQ Trust, Series 1</t>
        </is>
      </c>
      <c r="C3423" s="3" t="n">
        <v>43318</v>
      </c>
      <c r="D3423" t="n">
        <v>172.2998611469595</v>
      </c>
      <c r="E3423" t="n">
        <v>173.4296264648438</v>
      </c>
      <c r="F3423" t="n">
        <v>0.006556971725709015</v>
      </c>
    </row>
    <row r="3424">
      <c r="A3424" t="inlineStr">
        <is>
          <t>QQQ</t>
        </is>
      </c>
      <c r="B3424" t="inlineStr">
        <is>
          <t>Invesco QQQ Trust, Series 1</t>
        </is>
      </c>
      <c r="C3424" s="3" t="n">
        <v>43319</v>
      </c>
      <c r="D3424" t="n">
        <v>173.9178538173963</v>
      </c>
      <c r="E3424" t="n">
        <v>174.0614776611328</v>
      </c>
      <c r="F3424" t="n">
        <v>0.0008258142599164575</v>
      </c>
    </row>
    <row r="3425">
      <c r="A3425" t="inlineStr">
        <is>
          <t>QQQ</t>
        </is>
      </c>
      <c r="B3425" t="inlineStr">
        <is>
          <t>Invesco QQQ Trust, Series 1</t>
        </is>
      </c>
      <c r="C3425" s="3" t="n">
        <v>43320</v>
      </c>
      <c r="D3425" t="n">
        <v>173.8221910130443</v>
      </c>
      <c r="E3425" t="n">
        <v>174.2721862792969</v>
      </c>
      <c r="F3425" t="n">
        <v>0.002588825187566313</v>
      </c>
    </row>
    <row r="3426">
      <c r="A3426" t="inlineStr">
        <is>
          <t>QQQ</t>
        </is>
      </c>
      <c r="B3426" t="inlineStr">
        <is>
          <t>Invesco QQQ Trust, Series 1</t>
        </is>
      </c>
      <c r="C3426" s="3" t="n">
        <v>43321</v>
      </c>
      <c r="D3426" t="n">
        <v>174.1668701171875</v>
      </c>
      <c r="E3426" t="n">
        <v>174.1668701171875</v>
      </c>
      <c r="F3426" t="n">
        <v>0</v>
      </c>
    </row>
    <row r="3427">
      <c r="A3427" t="inlineStr">
        <is>
          <t>QQQ</t>
        </is>
      </c>
      <c r="B3427" t="inlineStr">
        <is>
          <t>Invesco QQQ Trust, Series 1</t>
        </is>
      </c>
      <c r="C3427" s="3" t="n">
        <v>43322</v>
      </c>
      <c r="D3427" t="n">
        <v>172.9892074244933</v>
      </c>
      <c r="E3427" t="n">
        <v>172.8360290527344</v>
      </c>
      <c r="F3427" t="n">
        <v>-0.0008854793546919648</v>
      </c>
    </row>
    <row r="3428">
      <c r="A3428" t="inlineStr">
        <is>
          <t>QQQ</t>
        </is>
      </c>
      <c r="B3428" t="inlineStr">
        <is>
          <t>Invesco QQQ Trust, Series 1</t>
        </is>
      </c>
      <c r="C3428" s="3" t="n">
        <v>43325</v>
      </c>
      <c r="D3428" t="n">
        <v>173.1519701757885</v>
      </c>
      <c r="E3428" t="n">
        <v>172.64453125</v>
      </c>
      <c r="F3428" t="n">
        <v>-0.002930598625434988</v>
      </c>
    </row>
    <row r="3429">
      <c r="A3429" t="inlineStr">
        <is>
          <t>QQQ</t>
        </is>
      </c>
      <c r="B3429" t="inlineStr">
        <is>
          <t>Invesco QQQ Trust, Series 1</t>
        </is>
      </c>
      <c r="C3429" s="3" t="n">
        <v>43326</v>
      </c>
      <c r="D3429" t="n">
        <v>173.3051061382299</v>
      </c>
      <c r="E3429" t="n">
        <v>173.7263793945312</v>
      </c>
      <c r="F3429" t="n">
        <v>0.002430818489360442</v>
      </c>
    </row>
    <row r="3430">
      <c r="A3430" t="inlineStr">
        <is>
          <t>QQQ</t>
        </is>
      </c>
      <c r="B3430" t="inlineStr">
        <is>
          <t>Invesco QQQ Trust, Series 1</t>
        </is>
      </c>
      <c r="C3430" s="3" t="n">
        <v>43327</v>
      </c>
      <c r="D3430" t="n">
        <v>172.3477191122462</v>
      </c>
      <c r="E3430" t="n">
        <v>171.6009216308594</v>
      </c>
      <c r="F3430" t="n">
        <v>-0.004333085956886973</v>
      </c>
    </row>
    <row r="3431">
      <c r="A3431" t="inlineStr">
        <is>
          <t>QQQ</t>
        </is>
      </c>
      <c r="B3431" t="inlineStr">
        <is>
          <t>Invesco QQQ Trust, Series 1</t>
        </is>
      </c>
      <c r="C3431" s="3" t="n">
        <v>43328</v>
      </c>
      <c r="D3431" t="n">
        <v>172.9221838172863</v>
      </c>
      <c r="E3431" t="n">
        <v>172.1658172607422</v>
      </c>
      <c r="F3431" t="n">
        <v>-0.004374028478285497</v>
      </c>
    </row>
    <row r="3432">
      <c r="A3432" t="inlineStr">
        <is>
          <t>QQQ</t>
        </is>
      </c>
      <c r="B3432" t="inlineStr">
        <is>
          <t>Invesco QQQ Trust, Series 1</t>
        </is>
      </c>
      <c r="C3432" s="3" t="n">
        <v>43329</v>
      </c>
      <c r="D3432" t="n">
        <v>171.7157697736355</v>
      </c>
      <c r="E3432" t="n">
        <v>172.2040557861328</v>
      </c>
      <c r="F3432" t="n">
        <v>0.002843571170784376</v>
      </c>
    </row>
    <row r="3433">
      <c r="A3433" t="inlineStr">
        <is>
          <t>QQQ</t>
        </is>
      </c>
      <c r="B3433" t="inlineStr">
        <is>
          <t>Invesco QQQ Trust, Series 1</t>
        </is>
      </c>
      <c r="C3433" s="3" t="n">
        <v>43332</v>
      </c>
      <c r="D3433" t="n">
        <v>172.5870793804056</v>
      </c>
      <c r="E3433" t="n">
        <v>172.0509185791016</v>
      </c>
      <c r="F3433" t="n">
        <v>-0.003106610316536584</v>
      </c>
    </row>
    <row r="3434">
      <c r="A3434" t="inlineStr">
        <is>
          <t>QQQ</t>
        </is>
      </c>
      <c r="B3434" t="inlineStr">
        <is>
          <t>Invesco QQQ Trust, Series 1</t>
        </is>
      </c>
      <c r="C3434" s="3" t="n">
        <v>43333</v>
      </c>
      <c r="D3434" t="n">
        <v>172.5679586315435</v>
      </c>
      <c r="E3434" t="n">
        <v>172.6828460693359</v>
      </c>
      <c r="F3434" t="n">
        <v>0.0006657518504795679</v>
      </c>
    </row>
    <row r="3435">
      <c r="A3435" t="inlineStr">
        <is>
          <t>QQQ</t>
        </is>
      </c>
      <c r="B3435" t="inlineStr">
        <is>
          <t>Invesco QQQ Trust, Series 1</t>
        </is>
      </c>
      <c r="C3435" s="3" t="n">
        <v>43334</v>
      </c>
      <c r="D3435" t="n">
        <v>172.3190118616016</v>
      </c>
      <c r="E3435" t="n">
        <v>173.3530426025391</v>
      </c>
      <c r="F3435" t="n">
        <v>0.00600067705685281</v>
      </c>
    </row>
    <row r="3436">
      <c r="A3436" t="inlineStr">
        <is>
          <t>QQQ</t>
        </is>
      </c>
      <c r="B3436" t="inlineStr">
        <is>
          <t>Invesco QQQ Trust, Series 1</t>
        </is>
      </c>
      <c r="C3436" s="3" t="n">
        <v>43335</v>
      </c>
      <c r="D3436" t="n">
        <v>173.0466670017873</v>
      </c>
      <c r="E3436" t="n">
        <v>173.1041107177734</v>
      </c>
      <c r="F3436" t="n">
        <v>0.0003319550557168149</v>
      </c>
    </row>
    <row r="3437">
      <c r="A3437" t="inlineStr">
        <is>
          <t>QQQ</t>
        </is>
      </c>
      <c r="B3437" t="inlineStr">
        <is>
          <t>Invesco QQQ Trust, Series 1</t>
        </is>
      </c>
      <c r="C3437" s="3" t="n">
        <v>43336</v>
      </c>
      <c r="D3437" t="n">
        <v>173.6785244425335</v>
      </c>
      <c r="E3437" t="n">
        <v>174.7125549316406</v>
      </c>
      <c r="F3437" t="n">
        <v>0.005953703789378428</v>
      </c>
    </row>
    <row r="3438">
      <c r="A3438" t="inlineStr">
        <is>
          <t>QQQ</t>
        </is>
      </c>
      <c r="B3438" t="inlineStr">
        <is>
          <t>Invesco QQQ Trust, Series 1</t>
        </is>
      </c>
      <c r="C3438" s="3" t="n">
        <v>43339</v>
      </c>
      <c r="D3438" t="n">
        <v>175.5934329430781</v>
      </c>
      <c r="E3438" t="n">
        <v>176.4934234619141</v>
      </c>
      <c r="F3438" t="n">
        <v>0.005125422424696602</v>
      </c>
    </row>
    <row r="3439">
      <c r="A3439" t="inlineStr">
        <is>
          <t>QQQ</t>
        </is>
      </c>
      <c r="B3439" t="inlineStr">
        <is>
          <t>Invesco QQQ Trust, Series 1</t>
        </is>
      </c>
      <c r="C3439" s="3" t="n">
        <v>43340</v>
      </c>
      <c r="D3439" t="n">
        <v>176.9625440164717</v>
      </c>
      <c r="E3439" t="n">
        <v>176.7519073486328</v>
      </c>
      <c r="F3439" t="n">
        <v>-0.001190289555394908</v>
      </c>
    </row>
    <row r="3440">
      <c r="A3440" t="inlineStr">
        <is>
          <t>QQQ</t>
        </is>
      </c>
      <c r="B3440" t="inlineStr">
        <is>
          <t>Invesco QQQ Trust, Series 1</t>
        </is>
      </c>
      <c r="C3440" s="3" t="n">
        <v>43341</v>
      </c>
      <c r="D3440" t="n">
        <v>177.0582916693825</v>
      </c>
      <c r="E3440" t="n">
        <v>178.791259765625</v>
      </c>
      <c r="F3440" t="n">
        <v>0.009787556854317758</v>
      </c>
    </row>
    <row r="3441">
      <c r="A3441" t="inlineStr">
        <is>
          <t>QQQ</t>
        </is>
      </c>
      <c r="B3441" t="inlineStr">
        <is>
          <t>Invesco QQQ Trust, Series 1</t>
        </is>
      </c>
      <c r="C3441" s="3" t="n">
        <v>43342</v>
      </c>
      <c r="D3441" t="n">
        <v>178.4466351912734</v>
      </c>
      <c r="E3441" t="n">
        <v>178.4753570556641</v>
      </c>
      <c r="F3441" t="n">
        <v>0.0001609549227972185</v>
      </c>
    </row>
    <row r="3442">
      <c r="A3442" t="inlineStr">
        <is>
          <t>QQQ</t>
        </is>
      </c>
      <c r="B3442" t="inlineStr">
        <is>
          <t>Invesco QQQ Trust, Series 1</t>
        </is>
      </c>
      <c r="C3442" s="3" t="n">
        <v>43343</v>
      </c>
      <c r="D3442" t="n">
        <v>178.2551133468136</v>
      </c>
      <c r="E3442" t="n">
        <v>178.7051086425781</v>
      </c>
      <c r="F3442" t="n">
        <v>0.002524445371107076</v>
      </c>
    </row>
    <row r="3443">
      <c r="A3443" t="inlineStr">
        <is>
          <t>QQQ</t>
        </is>
      </c>
      <c r="B3443" t="inlineStr">
        <is>
          <t>Invesco QQQ Trust, Series 1</t>
        </is>
      </c>
      <c r="C3443" s="3" t="n">
        <v>43347</v>
      </c>
      <c r="D3443" t="n">
        <v>178.1593537197123</v>
      </c>
      <c r="E3443" t="n">
        <v>177.9391479492188</v>
      </c>
      <c r="F3443" t="n">
        <v>-0.001236004542540137</v>
      </c>
    </row>
    <row r="3444">
      <c r="A3444" t="inlineStr">
        <is>
          <t>QQQ</t>
        </is>
      </c>
      <c r="B3444" t="inlineStr">
        <is>
          <t>Invesco QQQ Trust, Series 1</t>
        </is>
      </c>
      <c r="C3444" s="3" t="n">
        <v>43348</v>
      </c>
      <c r="D3444" t="n">
        <v>177.6231921403522</v>
      </c>
      <c r="E3444" t="n">
        <v>175.6412963867188</v>
      </c>
      <c r="F3444" t="n">
        <v>-0.01115786587185852</v>
      </c>
    </row>
    <row r="3445">
      <c r="A3445" t="inlineStr">
        <is>
          <t>QQQ</t>
        </is>
      </c>
      <c r="B3445" t="inlineStr">
        <is>
          <t>Invesco QQQ Trust, Series 1</t>
        </is>
      </c>
      <c r="C3445" s="3" t="n">
        <v>43349</v>
      </c>
      <c r="D3445" t="n">
        <v>175.7178631093582</v>
      </c>
      <c r="E3445" t="n">
        <v>174.0710754394531</v>
      </c>
      <c r="F3445" t="n">
        <v>-0.009371771547666774</v>
      </c>
    </row>
    <row r="3446">
      <c r="A3446" t="inlineStr">
        <is>
          <t>QQQ</t>
        </is>
      </c>
      <c r="B3446" t="inlineStr">
        <is>
          <t>Invesco QQQ Trust, Series 1</t>
        </is>
      </c>
      <c r="C3446" s="3" t="n">
        <v>43350</v>
      </c>
      <c r="D3446" t="n">
        <v>172.8168435597101</v>
      </c>
      <c r="E3446" t="n">
        <v>173.40087890625</v>
      </c>
      <c r="F3446" t="n">
        <v>0.003379504766490626</v>
      </c>
    </row>
    <row r="3447">
      <c r="A3447" t="inlineStr">
        <is>
          <t>QQQ</t>
        </is>
      </c>
      <c r="B3447" t="inlineStr">
        <is>
          <t>Invesco QQQ Trust, Series 1</t>
        </is>
      </c>
      <c r="C3447" s="3" t="n">
        <v>43353</v>
      </c>
      <c r="D3447" t="n">
        <v>174.3965986684949</v>
      </c>
      <c r="E3447" t="n">
        <v>173.9849090576172</v>
      </c>
      <c r="F3447" t="n">
        <v>-0.002360651606859943</v>
      </c>
    </row>
    <row r="3448">
      <c r="A3448" t="inlineStr">
        <is>
          <t>QQQ</t>
        </is>
      </c>
      <c r="B3448" t="inlineStr">
        <is>
          <t>Invesco QQQ Trust, Series 1</t>
        </is>
      </c>
      <c r="C3448" s="3" t="n">
        <v>43354</v>
      </c>
      <c r="D3448" t="n">
        <v>173.2859928043304</v>
      </c>
      <c r="E3448" t="n">
        <v>175.3253173828125</v>
      </c>
      <c r="F3448" t="n">
        <v>0.01176854831414365</v>
      </c>
    </row>
    <row r="3449">
      <c r="A3449" t="inlineStr">
        <is>
          <t>QQQ</t>
        </is>
      </c>
      <c r="B3449" t="inlineStr">
        <is>
          <t>Invesco QQQ Trust, Series 1</t>
        </is>
      </c>
      <c r="C3449" s="3" t="n">
        <v>43355</v>
      </c>
      <c r="D3449" t="n">
        <v>175.0668609511596</v>
      </c>
      <c r="E3449" t="n">
        <v>174.808349609375</v>
      </c>
      <c r="F3449" t="n">
        <v>-0.001476643497119068</v>
      </c>
    </row>
    <row r="3450">
      <c r="A3450" t="inlineStr">
        <is>
          <t>QQQ</t>
        </is>
      </c>
      <c r="B3450" t="inlineStr">
        <is>
          <t>Invesco QQQ Trust, Series 1</t>
        </is>
      </c>
      <c r="C3450" s="3" t="n">
        <v>43356</v>
      </c>
      <c r="D3450" t="n">
        <v>175.899788966309</v>
      </c>
      <c r="E3450" t="n">
        <v>176.6753082275391</v>
      </c>
      <c r="F3450" t="n">
        <v>0.00440886976492405</v>
      </c>
    </row>
    <row r="3451">
      <c r="A3451" t="inlineStr">
        <is>
          <t>QQQ</t>
        </is>
      </c>
      <c r="B3451" t="inlineStr">
        <is>
          <t>Invesco QQQ Trust, Series 1</t>
        </is>
      </c>
      <c r="C3451" s="3" t="n">
        <v>43357</v>
      </c>
      <c r="D3451" t="n">
        <v>176.7997737328725</v>
      </c>
      <c r="E3451" t="n">
        <v>176.1582946777344</v>
      </c>
      <c r="F3451" t="n">
        <v>-0.003628279842186499</v>
      </c>
    </row>
    <row r="3452">
      <c r="A3452" t="inlineStr">
        <is>
          <t>QQQ</t>
        </is>
      </c>
      <c r="B3452" t="inlineStr">
        <is>
          <t>Invesco QQQ Trust, Series 1</t>
        </is>
      </c>
      <c r="C3452" s="3" t="n">
        <v>43360</v>
      </c>
      <c r="D3452" t="n">
        <v>175.861501462002</v>
      </c>
      <c r="E3452" t="n">
        <v>173.6211090087891</v>
      </c>
      <c r="F3452" t="n">
        <v>-0.01273952760887254</v>
      </c>
    </row>
    <row r="3453">
      <c r="A3453" t="inlineStr">
        <is>
          <t>QQQ</t>
        </is>
      </c>
      <c r="B3453" t="inlineStr">
        <is>
          <t>Invesco QQQ Trust, Series 1</t>
        </is>
      </c>
      <c r="C3453" s="3" t="n">
        <v>43361</v>
      </c>
      <c r="D3453" t="n">
        <v>173.7647691186461</v>
      </c>
      <c r="E3453" t="n">
        <v>175.0572967529297</v>
      </c>
      <c r="F3453" t="n">
        <v>0.007438375689384324</v>
      </c>
    </row>
    <row r="3454">
      <c r="A3454" t="inlineStr">
        <is>
          <t>QQQ</t>
        </is>
      </c>
      <c r="B3454" t="inlineStr">
        <is>
          <t>Invesco QQQ Trust, Series 1</t>
        </is>
      </c>
      <c r="C3454" s="3" t="n">
        <v>43362</v>
      </c>
      <c r="D3454" t="n">
        <v>175.0859492812359</v>
      </c>
      <c r="E3454" t="n">
        <v>174.9231872558594</v>
      </c>
      <c r="F3454" t="n">
        <v>-0.0009296121478887809</v>
      </c>
    </row>
    <row r="3455">
      <c r="A3455" t="inlineStr">
        <is>
          <t>QQQ</t>
        </is>
      </c>
      <c r="B3455" t="inlineStr">
        <is>
          <t>Invesco QQQ Trust, Series 1</t>
        </is>
      </c>
      <c r="C3455" s="3" t="n">
        <v>43363</v>
      </c>
      <c r="D3455" t="n">
        <v>176.1295788730517</v>
      </c>
      <c r="E3455" t="n">
        <v>176.8572235107422</v>
      </c>
      <c r="F3455" t="n">
        <v>0.004131302887034671</v>
      </c>
    </row>
    <row r="3456">
      <c r="A3456" t="inlineStr">
        <is>
          <t>QQQ</t>
        </is>
      </c>
      <c r="B3456" t="inlineStr">
        <is>
          <t>Invesco QQQ Trust, Series 1</t>
        </is>
      </c>
      <c r="C3456" s="3" t="n">
        <v>43364</v>
      </c>
      <c r="D3456" t="n">
        <v>177.3359946831558</v>
      </c>
      <c r="E3456" t="n">
        <v>175.8902740478516</v>
      </c>
      <c r="F3456" t="n">
        <v>-0.008152437624901365</v>
      </c>
    </row>
    <row r="3457">
      <c r="A3457" t="inlineStr">
        <is>
          <t>QQQ</t>
        </is>
      </c>
      <c r="B3457" t="inlineStr">
        <is>
          <t>Invesco QQQ Trust, Series 1</t>
        </is>
      </c>
      <c r="C3457" s="3" t="n">
        <v>43367</v>
      </c>
      <c r="D3457" t="n">
        <v>174.6145943381659</v>
      </c>
      <c r="E3457" t="n">
        <v>176.3794403076172</v>
      </c>
      <c r="F3457" t="n">
        <v>0.01010709314499447</v>
      </c>
    </row>
    <row r="3458">
      <c r="A3458" t="inlineStr">
        <is>
          <t>QQQ</t>
        </is>
      </c>
      <c r="B3458" t="inlineStr">
        <is>
          <t>Invesco QQQ Trust, Series 1</t>
        </is>
      </c>
      <c r="C3458" s="3" t="n">
        <v>43368</v>
      </c>
      <c r="D3458" t="n">
        <v>176.3026932675068</v>
      </c>
      <c r="E3458" t="n">
        <v>176.6192169189453</v>
      </c>
      <c r="F3458" t="n">
        <v>0.001795342121962085</v>
      </c>
    </row>
    <row r="3459">
      <c r="A3459" t="inlineStr">
        <is>
          <t>QQQ</t>
        </is>
      </c>
      <c r="B3459" t="inlineStr">
        <is>
          <t>Invesco QQQ Trust, Series 1</t>
        </is>
      </c>
      <c r="C3459" s="3" t="n">
        <v>43369</v>
      </c>
      <c r="D3459" t="n">
        <v>176.772670028738</v>
      </c>
      <c r="E3459" t="n">
        <v>176.743896484375</v>
      </c>
      <c r="F3459" t="n">
        <v>-0.0001627714530663127</v>
      </c>
    </row>
    <row r="3460">
      <c r="A3460" t="inlineStr">
        <is>
          <t>QQQ</t>
        </is>
      </c>
      <c r="B3460" t="inlineStr">
        <is>
          <t>Invesco QQQ Trust, Series 1</t>
        </is>
      </c>
      <c r="C3460" s="3" t="n">
        <v>43370</v>
      </c>
      <c r="D3460" t="n">
        <v>177.4632432047352</v>
      </c>
      <c r="E3460" t="n">
        <v>178.2401580810547</v>
      </c>
      <c r="F3460" t="n">
        <v>0.004377891794883793</v>
      </c>
    </row>
    <row r="3461">
      <c r="A3461" t="inlineStr">
        <is>
          <t>QQQ</t>
        </is>
      </c>
      <c r="B3461" t="inlineStr">
        <is>
          <t>Invesco QQQ Trust, Series 1</t>
        </is>
      </c>
      <c r="C3461" s="3" t="n">
        <v>43371</v>
      </c>
      <c r="D3461" t="n">
        <v>177.7413909396278</v>
      </c>
      <c r="E3461" t="n">
        <v>178.2017822265625</v>
      </c>
      <c r="F3461" t="n">
        <v>0.002590231147066469</v>
      </c>
    </row>
    <row r="3462">
      <c r="A3462" t="inlineStr">
        <is>
          <t>QQQ</t>
        </is>
      </c>
      <c r="B3462" t="inlineStr">
        <is>
          <t>Invesco QQQ Trust, Series 1</t>
        </is>
      </c>
      <c r="C3462" s="3" t="n">
        <v>43374</v>
      </c>
      <c r="D3462" t="n">
        <v>179.2376759388552</v>
      </c>
      <c r="E3462" t="n">
        <v>178.5662689208984</v>
      </c>
      <c r="F3462" t="n">
        <v>-0.003745903390232397</v>
      </c>
    </row>
    <row r="3463">
      <c r="A3463" t="inlineStr">
        <is>
          <t>QQQ</t>
        </is>
      </c>
      <c r="B3463" t="inlineStr">
        <is>
          <t>Invesco QQQ Trust, Series 1</t>
        </is>
      </c>
      <c r="C3463" s="3" t="n">
        <v>43375</v>
      </c>
      <c r="D3463" t="n">
        <v>178.4127971944832</v>
      </c>
      <c r="E3463" t="n">
        <v>178.1634216308594</v>
      </c>
      <c r="F3463" t="n">
        <v>-0.001397744822934199</v>
      </c>
    </row>
    <row r="3464">
      <c r="A3464" t="inlineStr">
        <is>
          <t>QQQ</t>
        </is>
      </c>
      <c r="B3464" t="inlineStr">
        <is>
          <t>Invesco QQQ Trust, Series 1</t>
        </is>
      </c>
      <c r="C3464" s="3" t="n">
        <v>43376</v>
      </c>
      <c r="D3464" t="n">
        <v>178.9115832929738</v>
      </c>
      <c r="E3464" t="n">
        <v>178.3552703857422</v>
      </c>
      <c r="F3464" t="n">
        <v>-0.003109429233101202</v>
      </c>
    </row>
    <row r="3465">
      <c r="A3465" t="inlineStr">
        <is>
          <t>QQQ</t>
        </is>
      </c>
      <c r="B3465" t="inlineStr">
        <is>
          <t>Invesco QQQ Trust, Series 1</t>
        </is>
      </c>
      <c r="C3465" s="3" t="n">
        <v>43377</v>
      </c>
      <c r="D3465" t="n">
        <v>177.6359224425322</v>
      </c>
      <c r="E3465" t="n">
        <v>174.9311065673828</v>
      </c>
      <c r="F3465" t="n">
        <v>-0.01522673926510809</v>
      </c>
    </row>
    <row r="3466">
      <c r="A3466" t="inlineStr">
        <is>
          <t>QQQ</t>
        </is>
      </c>
      <c r="B3466" t="inlineStr">
        <is>
          <t>Invesco QQQ Trust, Series 1</t>
        </is>
      </c>
      <c r="C3466" s="3" t="n">
        <v>43378</v>
      </c>
      <c r="D3466" t="n">
        <v>174.9118883945692</v>
      </c>
      <c r="E3466" t="n">
        <v>172.7921447753906</v>
      </c>
      <c r="F3466" t="n">
        <v>-0.01211892249654745</v>
      </c>
    </row>
    <row r="3467">
      <c r="A3467" t="inlineStr">
        <is>
          <t>QQQ</t>
        </is>
      </c>
      <c r="B3467" t="inlineStr">
        <is>
          <t>Invesco QQQ Trust, Series 1</t>
        </is>
      </c>
      <c r="C3467" s="3" t="n">
        <v>43381</v>
      </c>
      <c r="D3467" t="n">
        <v>172.1878502003987</v>
      </c>
      <c r="E3467" t="n">
        <v>171.7370452880859</v>
      </c>
      <c r="F3467" t="n">
        <v>-0.002618099429129828</v>
      </c>
    </row>
    <row r="3468">
      <c r="A3468" t="inlineStr">
        <is>
          <t>QQQ</t>
        </is>
      </c>
      <c r="B3468" t="inlineStr">
        <is>
          <t>Invesco QQQ Trust, Series 1</t>
        </is>
      </c>
      <c r="C3468" s="3" t="n">
        <v>43382</v>
      </c>
      <c r="D3468" t="n">
        <v>171.8617788095887</v>
      </c>
      <c r="E3468" t="n">
        <v>172.2934112548828</v>
      </c>
      <c r="F3468" t="n">
        <v>0.002511509238900089</v>
      </c>
    </row>
    <row r="3469">
      <c r="A3469" t="inlineStr">
        <is>
          <t>QQQ</t>
        </is>
      </c>
      <c r="B3469" t="inlineStr">
        <is>
          <t>Invesco QQQ Trust, Series 1</t>
        </is>
      </c>
      <c r="C3469" s="3" t="n">
        <v>43383</v>
      </c>
      <c r="D3469" t="n">
        <v>171.2191333395195</v>
      </c>
      <c r="E3469" t="n">
        <v>164.7160491943359</v>
      </c>
      <c r="F3469" t="n">
        <v>-0.03798105981700228</v>
      </c>
    </row>
    <row r="3470">
      <c r="A3470" t="inlineStr">
        <is>
          <t>QQQ</t>
        </is>
      </c>
      <c r="B3470" t="inlineStr">
        <is>
          <t>Invesco QQQ Trust, Series 1</t>
        </is>
      </c>
      <c r="C3470" s="3" t="n">
        <v>43384</v>
      </c>
      <c r="D3470" t="n">
        <v>164.0350204786658</v>
      </c>
      <c r="E3470" t="n">
        <v>162.6730194091797</v>
      </c>
      <c r="F3470" t="n">
        <v>-0.008303111527719564</v>
      </c>
    </row>
    <row r="3471">
      <c r="A3471" t="inlineStr">
        <is>
          <t>QQQ</t>
        </is>
      </c>
      <c r="B3471" t="inlineStr">
        <is>
          <t>Invesco QQQ Trust, Series 1</t>
        </is>
      </c>
      <c r="C3471" s="3" t="n">
        <v>43385</v>
      </c>
      <c r="D3471" t="n">
        <v>167.05637401538</v>
      </c>
      <c r="E3471" t="n">
        <v>167.2002563476562</v>
      </c>
      <c r="F3471" t="n">
        <v>0.0008612801105269963</v>
      </c>
    </row>
    <row r="3472">
      <c r="A3472" t="inlineStr">
        <is>
          <t>QQQ</t>
        </is>
      </c>
      <c r="B3472" t="inlineStr">
        <is>
          <t>Invesco QQQ Trust, Series 1</t>
        </is>
      </c>
      <c r="C3472" s="3" t="n">
        <v>43388</v>
      </c>
      <c r="D3472" t="n">
        <v>166.6151883041922</v>
      </c>
      <c r="E3472" t="n">
        <v>165.1764526367188</v>
      </c>
      <c r="F3472" t="n">
        <v>-0.008635081123857136</v>
      </c>
    </row>
    <row r="3473">
      <c r="A3473" t="inlineStr">
        <is>
          <t>QQQ</t>
        </is>
      </c>
      <c r="B3473" t="inlineStr">
        <is>
          <t>Invesco QQQ Trust, Series 1</t>
        </is>
      </c>
      <c r="C3473" s="3" t="n">
        <v>43389</v>
      </c>
      <c r="D3473" t="n">
        <v>166.9125269108065</v>
      </c>
      <c r="E3473" t="n">
        <v>169.9818267822266</v>
      </c>
      <c r="F3473" t="n">
        <v>0.01838867296676994</v>
      </c>
    </row>
    <row r="3474">
      <c r="A3474" t="inlineStr">
        <is>
          <t>QQQ</t>
        </is>
      </c>
      <c r="B3474" t="inlineStr">
        <is>
          <t>Invesco QQQ Trust, Series 1</t>
        </is>
      </c>
      <c r="C3474" s="3" t="n">
        <v>43390</v>
      </c>
      <c r="D3474" t="n">
        <v>170.8067537823046</v>
      </c>
      <c r="E3474" t="n">
        <v>170.0490112304688</v>
      </c>
      <c r="F3474" t="n">
        <v>-0.004436256383641313</v>
      </c>
    </row>
    <row r="3475">
      <c r="A3475" t="inlineStr">
        <is>
          <t>QQQ</t>
        </is>
      </c>
      <c r="B3475" t="inlineStr">
        <is>
          <t>Invesco QQQ Trust, Series 1</t>
        </is>
      </c>
      <c r="C3475" s="3" t="n">
        <v>43391</v>
      </c>
      <c r="D3475" t="n">
        <v>169.406314129634</v>
      </c>
      <c r="E3475" t="n">
        <v>166.1068115234375</v>
      </c>
      <c r="F3475" t="n">
        <v>-0.01947685730103099</v>
      </c>
    </row>
    <row r="3476">
      <c r="A3476" t="inlineStr">
        <is>
          <t>QQQ</t>
        </is>
      </c>
      <c r="B3476" t="inlineStr">
        <is>
          <t>Invesco QQQ Trust, Series 1</t>
        </is>
      </c>
      <c r="C3476" s="3" t="n">
        <v>43392</v>
      </c>
      <c r="D3476" t="n">
        <v>167.4496365110308</v>
      </c>
      <c r="E3476" t="n">
        <v>165.9533538818359</v>
      </c>
      <c r="F3476" t="n">
        <v>-0.008935717391636677</v>
      </c>
    </row>
    <row r="3477">
      <c r="A3477" t="inlineStr">
        <is>
          <t>QQQ</t>
        </is>
      </c>
      <c r="B3477" t="inlineStr">
        <is>
          <t>Invesco QQQ Trust, Series 1</t>
        </is>
      </c>
      <c r="C3477" s="3" t="n">
        <v>43395</v>
      </c>
      <c r="D3477" t="n">
        <v>166.9508745398611</v>
      </c>
      <c r="E3477" t="n">
        <v>166.8070068359375</v>
      </c>
      <c r="F3477" t="n">
        <v>-0.0008617367493291006</v>
      </c>
    </row>
    <row r="3478">
      <c r="A3478" t="inlineStr">
        <is>
          <t>QQQ</t>
        </is>
      </c>
      <c r="B3478" t="inlineStr">
        <is>
          <t>Invesco QQQ Trust, Series 1</t>
        </is>
      </c>
      <c r="C3478" s="3" t="n">
        <v>43396</v>
      </c>
      <c r="D3478" t="n">
        <v>163.6705730603143</v>
      </c>
      <c r="E3478" t="n">
        <v>166.1931610107422</v>
      </c>
      <c r="F3478" t="n">
        <v>0.01541259313302623</v>
      </c>
    </row>
    <row r="3479">
      <c r="A3479" t="inlineStr">
        <is>
          <t>QQQ</t>
        </is>
      </c>
      <c r="B3479" t="inlineStr">
        <is>
          <t>Invesco QQQ Trust, Series 1</t>
        </is>
      </c>
      <c r="C3479" s="3" t="n">
        <v>43397</v>
      </c>
      <c r="D3479" t="n">
        <v>166.001315302457</v>
      </c>
      <c r="E3479" t="n">
        <v>158.5870208740234</v>
      </c>
      <c r="F3479" t="n">
        <v>-0.04466407037151843</v>
      </c>
    </row>
    <row r="3480">
      <c r="A3480" t="inlineStr">
        <is>
          <t>QQQ</t>
        </is>
      </c>
      <c r="B3480" t="inlineStr">
        <is>
          <t>Invesco QQQ Trust, Series 1</t>
        </is>
      </c>
      <c r="C3480" s="3" t="n">
        <v>43398</v>
      </c>
      <c r="D3480" t="n">
        <v>161.0521159780048</v>
      </c>
      <c r="E3480" t="n">
        <v>164.0734558105469</v>
      </c>
      <c r="F3480" t="n">
        <v>0.0187600132677217</v>
      </c>
    </row>
    <row r="3481">
      <c r="A3481" t="inlineStr">
        <is>
          <t>QQQ</t>
        </is>
      </c>
      <c r="B3481" t="inlineStr">
        <is>
          <t>Invesco QQQ Trust, Series 1</t>
        </is>
      </c>
      <c r="C3481" s="3" t="n">
        <v>43399</v>
      </c>
      <c r="D3481" t="n">
        <v>158.4527431512957</v>
      </c>
      <c r="E3481" t="n">
        <v>159.8531188964844</v>
      </c>
      <c r="F3481" t="n">
        <v>0.008837813201198808</v>
      </c>
    </row>
    <row r="3482">
      <c r="A3482" t="inlineStr">
        <is>
          <t>QQQ</t>
        </is>
      </c>
      <c r="B3482" t="inlineStr">
        <is>
          <t>Invesco QQQ Trust, Series 1</t>
        </is>
      </c>
      <c r="C3482" s="3" t="n">
        <v>43402</v>
      </c>
      <c r="D3482" t="n">
        <v>162.2990032632872</v>
      </c>
      <c r="E3482" t="n">
        <v>156.563232421875</v>
      </c>
      <c r="F3482" t="n">
        <v>-0.03534076442914091</v>
      </c>
    </row>
    <row r="3483">
      <c r="A3483" t="inlineStr">
        <is>
          <t>QQQ</t>
        </is>
      </c>
      <c r="B3483" t="inlineStr">
        <is>
          <t>Invesco QQQ Trust, Series 1</t>
        </is>
      </c>
      <c r="C3483" s="3" t="n">
        <v>43403</v>
      </c>
      <c r="D3483" t="n">
        <v>156.1028148750756</v>
      </c>
      <c r="E3483" t="n">
        <v>159.1433410644531</v>
      </c>
      <c r="F3483" t="n">
        <v>0.01947771532378084</v>
      </c>
    </row>
    <row r="3484">
      <c r="A3484" t="inlineStr">
        <is>
          <t>QQQ</t>
        </is>
      </c>
      <c r="B3484" t="inlineStr">
        <is>
          <t>Invesco QQQ Trust, Series 1</t>
        </is>
      </c>
      <c r="C3484" s="3" t="n">
        <v>43404</v>
      </c>
      <c r="D3484" t="n">
        <v>161.7330635065615</v>
      </c>
      <c r="E3484" t="n">
        <v>162.8840637207031</v>
      </c>
      <c r="F3484" t="n">
        <v>0.007116666123713644</v>
      </c>
    </row>
    <row r="3485">
      <c r="A3485" t="inlineStr">
        <is>
          <t>QQQ</t>
        </is>
      </c>
      <c r="B3485" t="inlineStr">
        <is>
          <t>Invesco QQQ Trust, Series 1</t>
        </is>
      </c>
      <c r="C3485" s="3" t="n">
        <v>43405</v>
      </c>
      <c r="D3485" t="n">
        <v>163.123849063351</v>
      </c>
      <c r="E3485" t="n">
        <v>165.0325622558594</v>
      </c>
      <c r="F3485" t="n">
        <v>0.01170100634253113</v>
      </c>
    </row>
    <row r="3486">
      <c r="A3486" t="inlineStr">
        <is>
          <t>QQQ</t>
        </is>
      </c>
      <c r="B3486" t="inlineStr">
        <is>
          <t>Invesco QQQ Trust, Series 1</t>
        </is>
      </c>
      <c r="C3486" s="3" t="n">
        <v>43406</v>
      </c>
      <c r="D3486" t="n">
        <v>164.5242335195566</v>
      </c>
      <c r="E3486" t="n">
        <v>162.4620513916016</v>
      </c>
      <c r="F3486" t="n">
        <v>-0.01253421507482599</v>
      </c>
    </row>
    <row r="3487">
      <c r="A3487" t="inlineStr">
        <is>
          <t>QQQ</t>
        </is>
      </c>
      <c r="B3487" t="inlineStr">
        <is>
          <t>Invesco QQQ Trust, Series 1</t>
        </is>
      </c>
      <c r="C3487" s="3" t="n">
        <v>43409</v>
      </c>
      <c r="D3487" t="n">
        <v>162.6730487967562</v>
      </c>
      <c r="E3487" t="n">
        <v>162.0591888427734</v>
      </c>
      <c r="F3487" t="n">
        <v>-0.003773581171086948</v>
      </c>
    </row>
    <row r="3488">
      <c r="A3488" t="inlineStr">
        <is>
          <t>QQQ</t>
        </is>
      </c>
      <c r="B3488" t="inlineStr">
        <is>
          <t>Invesco QQQ Trust, Series 1</t>
        </is>
      </c>
      <c r="C3488" s="3" t="n">
        <v>43410</v>
      </c>
      <c r="D3488" t="n">
        <v>162.0687925329951</v>
      </c>
      <c r="E3488" t="n">
        <v>163.2869262695312</v>
      </c>
      <c r="F3488" t="n">
        <v>0.007516152354180905</v>
      </c>
    </row>
    <row r="3489">
      <c r="A3489" t="inlineStr">
        <is>
          <t>QQQ</t>
        </is>
      </c>
      <c r="B3489" t="inlineStr">
        <is>
          <t>Invesco QQQ Trust, Series 1</t>
        </is>
      </c>
      <c r="C3489" s="3" t="n">
        <v>43411</v>
      </c>
      <c r="D3489" t="n">
        <v>165.2436069391679</v>
      </c>
      <c r="E3489" t="n">
        <v>168.4088287353516</v>
      </c>
      <c r="F3489" t="n">
        <v>0.01915488202426419</v>
      </c>
    </row>
    <row r="3490">
      <c r="A3490" t="inlineStr">
        <is>
          <t>QQQ</t>
        </is>
      </c>
      <c r="B3490" t="inlineStr">
        <is>
          <t>Invesco QQQ Trust, Series 1</t>
        </is>
      </c>
      <c r="C3490" s="3" t="n">
        <v>43412</v>
      </c>
      <c r="D3490" t="n">
        <v>167.6222843628697</v>
      </c>
      <c r="E3490" t="n">
        <v>167.3345489501953</v>
      </c>
      <c r="F3490" t="n">
        <v>-0.001716570167075715</v>
      </c>
    </row>
    <row r="3491">
      <c r="A3491" t="inlineStr">
        <is>
          <t>QQQ</t>
        </is>
      </c>
      <c r="B3491" t="inlineStr">
        <is>
          <t>Invesco QQQ Trust, Series 1</t>
        </is>
      </c>
      <c r="C3491" s="3" t="n">
        <v>43413</v>
      </c>
      <c r="D3491" t="n">
        <v>165.7710959124784</v>
      </c>
      <c r="E3491" t="n">
        <v>164.5146026611328</v>
      </c>
      <c r="F3491" t="n">
        <v>-0.007579688391569417</v>
      </c>
    </row>
    <row r="3492">
      <c r="A3492" t="inlineStr">
        <is>
          <t>QQQ</t>
        </is>
      </c>
      <c r="B3492" t="inlineStr">
        <is>
          <t>Invesco QQQ Trust, Series 1</t>
        </is>
      </c>
      <c r="C3492" s="3" t="n">
        <v>43416</v>
      </c>
      <c r="D3492" t="n">
        <v>163.3636636448074</v>
      </c>
      <c r="E3492" t="n">
        <v>159.53662109375</v>
      </c>
      <c r="F3492" t="n">
        <v>-0.02342652255509092</v>
      </c>
    </row>
    <row r="3493">
      <c r="A3493" t="inlineStr">
        <is>
          <t>QQQ</t>
        </is>
      </c>
      <c r="B3493" t="inlineStr">
        <is>
          <t>Invesco QQQ Trust, Series 1</t>
        </is>
      </c>
      <c r="C3493" s="3" t="n">
        <v>43417</v>
      </c>
      <c r="D3493" t="n">
        <v>160.2847278181861</v>
      </c>
      <c r="E3493" t="n">
        <v>159.6708679199219</v>
      </c>
      <c r="F3493" t="n">
        <v>-0.003829809031840714</v>
      </c>
    </row>
    <row r="3494">
      <c r="A3494" t="inlineStr">
        <is>
          <t>QQQ</t>
        </is>
      </c>
      <c r="B3494" t="inlineStr">
        <is>
          <t>Invesco QQQ Trust, Series 1</t>
        </is>
      </c>
      <c r="C3494" s="3" t="n">
        <v>43418</v>
      </c>
      <c r="D3494" t="n">
        <v>161.2534648632779</v>
      </c>
      <c r="E3494" t="n">
        <v>158.4527282714844</v>
      </c>
      <c r="F3494" t="n">
        <v>-0.01736853588955867</v>
      </c>
    </row>
    <row r="3495">
      <c r="A3495" t="inlineStr">
        <is>
          <t>QQQ</t>
        </is>
      </c>
      <c r="B3495" t="inlineStr">
        <is>
          <t>Invesco QQQ Trust, Series 1</t>
        </is>
      </c>
      <c r="C3495" s="3" t="n">
        <v>43419</v>
      </c>
      <c r="D3495" t="n">
        <v>158.1650176126596</v>
      </c>
      <c r="E3495" t="n">
        <v>161.2247314453125</v>
      </c>
      <c r="F3495" t="n">
        <v>0.01934507313207523</v>
      </c>
    </row>
    <row r="3496">
      <c r="A3496" t="inlineStr">
        <is>
          <t>QQQ</t>
        </is>
      </c>
      <c r="B3496" t="inlineStr">
        <is>
          <t>Invesco QQQ Trust, Series 1</t>
        </is>
      </c>
      <c r="C3496" s="3" t="n">
        <v>43420</v>
      </c>
      <c r="D3496" t="n">
        <v>159.6516652730224</v>
      </c>
      <c r="E3496" t="n">
        <v>160.6587829589844</v>
      </c>
      <c r="F3496" t="n">
        <v>0.006308219110898072</v>
      </c>
    </row>
    <row r="3497">
      <c r="A3497" t="inlineStr">
        <is>
          <t>QQQ</t>
        </is>
      </c>
      <c r="B3497" t="inlineStr">
        <is>
          <t>Invesco QQQ Trust, Series 1</t>
        </is>
      </c>
      <c r="C3497" s="3" t="n">
        <v>43423</v>
      </c>
      <c r="D3497" t="n">
        <v>159.8914668390903</v>
      </c>
      <c r="E3497" t="n">
        <v>155.4409790039062</v>
      </c>
      <c r="F3497" t="n">
        <v>-0.02783442996156205</v>
      </c>
    </row>
    <row r="3498">
      <c r="A3498" t="inlineStr">
        <is>
          <t>QQQ</t>
        </is>
      </c>
      <c r="B3498" t="inlineStr">
        <is>
          <t>Invesco QQQ Trust, Series 1</t>
        </is>
      </c>
      <c r="C3498" s="3" t="n">
        <v>43424</v>
      </c>
      <c r="D3498" t="n">
        <v>151.9016816409415</v>
      </c>
      <c r="E3498" t="n">
        <v>152.659423828125</v>
      </c>
      <c r="F3498" t="n">
        <v>0.00498837260389684</v>
      </c>
    </row>
    <row r="3499">
      <c r="A3499" t="inlineStr">
        <is>
          <t>QQQ</t>
        </is>
      </c>
      <c r="B3499" t="inlineStr">
        <is>
          <t>Invesco QQQ Trust, Series 1</t>
        </is>
      </c>
      <c r="C3499" s="3" t="n">
        <v>43425</v>
      </c>
      <c r="D3499" t="n">
        <v>154.7599917457725</v>
      </c>
      <c r="E3499" t="n">
        <v>153.8200073242188</v>
      </c>
      <c r="F3499" t="n">
        <v>-0.006073820571778632</v>
      </c>
    </row>
    <row r="3500">
      <c r="A3500" t="inlineStr">
        <is>
          <t>QQQ</t>
        </is>
      </c>
      <c r="B3500" t="inlineStr">
        <is>
          <t>Invesco QQQ Trust, Series 1</t>
        </is>
      </c>
      <c r="C3500" s="3" t="n">
        <v>43427</v>
      </c>
      <c r="D3500" t="n">
        <v>152.5923191595137</v>
      </c>
      <c r="E3500" t="n">
        <v>152.7074279785156</v>
      </c>
      <c r="F3500" t="n">
        <v>0.0007543552626758654</v>
      </c>
    </row>
    <row r="3501">
      <c r="A3501" t="inlineStr">
        <is>
          <t>QQQ</t>
        </is>
      </c>
      <c r="B3501" t="inlineStr">
        <is>
          <t>Invesco QQQ Trust, Series 1</t>
        </is>
      </c>
      <c r="C3501" s="3" t="n">
        <v>43430</v>
      </c>
      <c r="D3501" t="n">
        <v>154.8463313940277</v>
      </c>
      <c r="E3501" t="n">
        <v>156.2371063232422</v>
      </c>
      <c r="F3501" t="n">
        <v>0.008981645975683517</v>
      </c>
    </row>
    <row r="3502">
      <c r="A3502" t="inlineStr">
        <is>
          <t>QQQ</t>
        </is>
      </c>
      <c r="B3502" t="inlineStr">
        <is>
          <t>Invesco QQQ Trust, Series 1</t>
        </is>
      </c>
      <c r="C3502" s="3" t="n">
        <v>43431</v>
      </c>
      <c r="D3502" t="n">
        <v>155.3834144135431</v>
      </c>
      <c r="E3502" t="n">
        <v>156.7646026611328</v>
      </c>
      <c r="F3502" t="n">
        <v>0.008888903959297867</v>
      </c>
    </row>
    <row r="3503">
      <c r="A3503" t="inlineStr">
        <is>
          <t>QQQ</t>
        </is>
      </c>
      <c r="B3503" t="inlineStr">
        <is>
          <t>Invesco QQQ Trust, Series 1</t>
        </is>
      </c>
      <c r="C3503" s="3" t="n">
        <v>43432</v>
      </c>
      <c r="D3503" t="n">
        <v>157.8964811550198</v>
      </c>
      <c r="E3503" t="n">
        <v>161.8098449707031</v>
      </c>
      <c r="F3503" t="n">
        <v>0.024784363698652</v>
      </c>
    </row>
    <row r="3504">
      <c r="A3504" t="inlineStr">
        <is>
          <t>QQQ</t>
        </is>
      </c>
      <c r="B3504" t="inlineStr">
        <is>
          <t>Invesco QQQ Trust, Series 1</t>
        </is>
      </c>
      <c r="C3504" s="3" t="n">
        <v>43433</v>
      </c>
      <c r="D3504" t="n">
        <v>161.1288183146509</v>
      </c>
      <c r="E3504" t="n">
        <v>161.2822723388672</v>
      </c>
      <c r="F3504" t="n">
        <v>0.0009523685819916583</v>
      </c>
    </row>
    <row r="3505">
      <c r="A3505" t="inlineStr">
        <is>
          <t>QQQ</t>
        </is>
      </c>
      <c r="B3505" t="inlineStr">
        <is>
          <t>Invesco QQQ Trust, Series 1</t>
        </is>
      </c>
      <c r="C3505" s="3" t="n">
        <v>43434</v>
      </c>
      <c r="D3505" t="n">
        <v>161.5028669933721</v>
      </c>
      <c r="E3505" t="n">
        <v>162.4524230957031</v>
      </c>
      <c r="F3505" t="n">
        <v>0.005879499974263513</v>
      </c>
    </row>
    <row r="3506">
      <c r="A3506" t="inlineStr">
        <is>
          <t>QQQ</t>
        </is>
      </c>
      <c r="B3506" t="inlineStr">
        <is>
          <t>Invesco QQQ Trust, Series 1</t>
        </is>
      </c>
      <c r="C3506" s="3" t="n">
        <v>43437</v>
      </c>
      <c r="D3506" t="n">
        <v>166.0397217275807</v>
      </c>
      <c r="E3506" t="n">
        <v>165.2915802001953</v>
      </c>
      <c r="F3506" t="n">
        <v>-0.004505798489669921</v>
      </c>
    </row>
    <row r="3507">
      <c r="A3507" t="inlineStr">
        <is>
          <t>QQQ</t>
        </is>
      </c>
      <c r="B3507" t="inlineStr">
        <is>
          <t>Invesco QQQ Trust, Series 1</t>
        </is>
      </c>
      <c r="C3507" s="3" t="n">
        <v>43438</v>
      </c>
      <c r="D3507" t="n">
        <v>164.428301914942</v>
      </c>
      <c r="E3507" t="n">
        <v>158.9515228271484</v>
      </c>
      <c r="F3507" t="n">
        <v>-0.0333080073442994</v>
      </c>
    </row>
    <row r="3508">
      <c r="A3508" t="inlineStr">
        <is>
          <t>QQQ</t>
        </is>
      </c>
      <c r="B3508" t="inlineStr">
        <is>
          <t>Invesco QQQ Trust, Series 1</t>
        </is>
      </c>
      <c r="C3508" s="3" t="n">
        <v>43440</v>
      </c>
      <c r="D3508" t="n">
        <v>155.747937145345</v>
      </c>
      <c r="E3508" t="n">
        <v>160.07373046875</v>
      </c>
      <c r="F3508" t="n">
        <v>0.02777432178358863</v>
      </c>
    </row>
    <row r="3509">
      <c r="A3509" t="inlineStr">
        <is>
          <t>QQQ</t>
        </is>
      </c>
      <c r="B3509" t="inlineStr">
        <is>
          <t>Invesco QQQ Trust, Series 1</t>
        </is>
      </c>
      <c r="C3509" s="3" t="n">
        <v>43441</v>
      </c>
      <c r="D3509" t="n">
        <v>159.3735264943271</v>
      </c>
      <c r="E3509" t="n">
        <v>154.7887573242188</v>
      </c>
      <c r="F3509" t="n">
        <v>-0.02876744507671725</v>
      </c>
    </row>
    <row r="3510">
      <c r="A3510" t="inlineStr">
        <is>
          <t>QQQ</t>
        </is>
      </c>
      <c r="B3510" t="inlineStr">
        <is>
          <t>Invesco QQQ Trust, Series 1</t>
        </is>
      </c>
      <c r="C3510" s="3" t="n">
        <v>43444</v>
      </c>
      <c r="D3510" t="n">
        <v>154.5010466450103</v>
      </c>
      <c r="E3510" t="n">
        <v>156.4097747802734</v>
      </c>
      <c r="F3510" t="n">
        <v>0.01235414372077814</v>
      </c>
    </row>
    <row r="3511">
      <c r="A3511" t="inlineStr">
        <is>
          <t>QQQ</t>
        </is>
      </c>
      <c r="B3511" t="inlineStr">
        <is>
          <t>Invesco QQQ Trust, Series 1</t>
        </is>
      </c>
      <c r="C3511" s="3" t="n">
        <v>43445</v>
      </c>
      <c r="D3511" t="n">
        <v>158.9610969009342</v>
      </c>
      <c r="E3511" t="n">
        <v>156.9276885986328</v>
      </c>
      <c r="F3511" t="n">
        <v>-0.01279186129149967</v>
      </c>
    </row>
    <row r="3512">
      <c r="A3512" t="inlineStr">
        <is>
          <t>QQQ</t>
        </is>
      </c>
      <c r="B3512" t="inlineStr">
        <is>
          <t>Invesco QQQ Trust, Series 1</t>
        </is>
      </c>
      <c r="C3512" s="3" t="n">
        <v>43446</v>
      </c>
      <c r="D3512" t="n">
        <v>159.2200646462323</v>
      </c>
      <c r="E3512" t="n">
        <v>158.3088684082031</v>
      </c>
      <c r="F3512" t="n">
        <v>-0.005722873182181898</v>
      </c>
    </row>
    <row r="3513">
      <c r="A3513" t="inlineStr">
        <is>
          <t>QQQ</t>
        </is>
      </c>
      <c r="B3513" t="inlineStr">
        <is>
          <t>Invesco QQQ Trust, Series 1</t>
        </is>
      </c>
      <c r="C3513" s="3" t="n">
        <v>43447</v>
      </c>
      <c r="D3513" t="n">
        <v>159.344757322803</v>
      </c>
      <c r="E3513" t="n">
        <v>158.3568267822266</v>
      </c>
      <c r="F3513" t="n">
        <v>-0.006199956353600378</v>
      </c>
    </row>
    <row r="3514">
      <c r="A3514" t="inlineStr">
        <is>
          <t>QQQ</t>
        </is>
      </c>
      <c r="B3514" t="inlineStr">
        <is>
          <t>Invesco QQQ Trust, Series 1</t>
        </is>
      </c>
      <c r="C3514" s="3" t="n">
        <v>43448</v>
      </c>
      <c r="D3514" t="n">
        <v>156.5440624991262</v>
      </c>
      <c r="E3514" t="n">
        <v>154.5010528564453</v>
      </c>
      <c r="F3514" t="n">
        <v>-0.013050700295275</v>
      </c>
    </row>
    <row r="3515">
      <c r="A3515" t="inlineStr">
        <is>
          <t>QQQ</t>
        </is>
      </c>
      <c r="B3515" t="inlineStr">
        <is>
          <t>Invesco QQQ Trust, Series 1</t>
        </is>
      </c>
      <c r="C3515" s="3" t="n">
        <v>43451</v>
      </c>
      <c r="D3515" t="n">
        <v>153.8392340306578</v>
      </c>
      <c r="E3515" t="n">
        <v>151.0001220703125</v>
      </c>
      <c r="F3515" t="n">
        <v>-0.01845505782861323</v>
      </c>
    </row>
    <row r="3516">
      <c r="A3516" t="inlineStr">
        <is>
          <t>QQQ</t>
        </is>
      </c>
      <c r="B3516" t="inlineStr">
        <is>
          <t>Invesco QQQ Trust, Series 1</t>
        </is>
      </c>
      <c r="C3516" s="3" t="n">
        <v>43452</v>
      </c>
      <c r="D3516" t="n">
        <v>152.1702785639371</v>
      </c>
      <c r="E3516" t="n">
        <v>151.9496765136719</v>
      </c>
      <c r="F3516" t="n">
        <v>-0.001449705240386789</v>
      </c>
    </row>
    <row r="3517">
      <c r="A3517" t="inlineStr">
        <is>
          <t>QQQ</t>
        </is>
      </c>
      <c r="B3517" t="inlineStr">
        <is>
          <t>Invesco QQQ Trust, Series 1</t>
        </is>
      </c>
      <c r="C3517" s="3" t="n">
        <v>43453</v>
      </c>
      <c r="D3517" t="n">
        <v>151.7194693416232</v>
      </c>
      <c r="E3517" t="n">
        <v>148.2185516357422</v>
      </c>
      <c r="F3517" t="n">
        <v>-0.02307494035586222</v>
      </c>
    </row>
    <row r="3518">
      <c r="A3518" t="inlineStr">
        <is>
          <t>QQQ</t>
        </is>
      </c>
      <c r="B3518" t="inlineStr">
        <is>
          <t>Invesco QQQ Trust, Series 1</t>
        </is>
      </c>
      <c r="C3518" s="3" t="n">
        <v>43454</v>
      </c>
      <c r="D3518" t="n">
        <v>147.8541016398287</v>
      </c>
      <c r="E3518" t="n">
        <v>146.070068359375</v>
      </c>
      <c r="F3518" t="n">
        <v>-0.01206617375282271</v>
      </c>
    </row>
    <row r="3519">
      <c r="A3519" t="inlineStr">
        <is>
          <t>QQQ</t>
        </is>
      </c>
      <c r="B3519" t="inlineStr">
        <is>
          <t>Invesco QQQ Trust, Series 1</t>
        </is>
      </c>
      <c r="C3519" s="3" t="n">
        <v>43455</v>
      </c>
      <c r="D3519" t="n">
        <v>146.7990244703699</v>
      </c>
      <c r="E3519" t="n">
        <v>141.5428466796875</v>
      </c>
      <c r="F3519" t="n">
        <v>-0.03580526375870674</v>
      </c>
    </row>
    <row r="3520">
      <c r="A3520" t="inlineStr">
        <is>
          <t>QQQ</t>
        </is>
      </c>
      <c r="B3520" t="inlineStr">
        <is>
          <t>Invesco QQQ Trust, Series 1</t>
        </is>
      </c>
      <c r="C3520" s="3" t="n">
        <v>43458</v>
      </c>
      <c r="D3520" t="n">
        <v>140.5145285027734</v>
      </c>
      <c r="E3520" t="n">
        <v>138.0328216552734</v>
      </c>
      <c r="F3520" t="n">
        <v>-0.01766156762537907</v>
      </c>
    </row>
    <row r="3521">
      <c r="A3521" t="inlineStr">
        <is>
          <t>QQQ</t>
        </is>
      </c>
      <c r="B3521" t="inlineStr">
        <is>
          <t>Invesco QQQ Trust, Series 1</t>
        </is>
      </c>
      <c r="C3521" s="3" t="n">
        <v>43460</v>
      </c>
      <c r="D3521" t="n">
        <v>139.5526234135004</v>
      </c>
      <c r="E3521" t="n">
        <v>146.6514587402344</v>
      </c>
      <c r="F3521" t="n">
        <v>0.05086851936634584</v>
      </c>
    </row>
    <row r="3522">
      <c r="A3522" t="inlineStr">
        <is>
          <t>QQQ</t>
        </is>
      </c>
      <c r="B3522" t="inlineStr">
        <is>
          <t>Invesco QQQ Trust, Series 1</t>
        </is>
      </c>
      <c r="C3522" s="3" t="n">
        <v>43461</v>
      </c>
      <c r="D3522" t="n">
        <v>144.641106064276</v>
      </c>
      <c r="E3522" t="n">
        <v>147.2190093994141</v>
      </c>
      <c r="F3522" t="n">
        <v>0.01782275734252514</v>
      </c>
    </row>
    <row r="3523">
      <c r="A3523" t="inlineStr">
        <is>
          <t>QQQ</t>
        </is>
      </c>
      <c r="B3523" t="inlineStr">
        <is>
          <t>Invesco QQQ Trust, Series 1</t>
        </is>
      </c>
      <c r="C3523" s="3" t="n">
        <v>43462</v>
      </c>
      <c r="D3523" t="n">
        <v>148.2770805641694</v>
      </c>
      <c r="E3523" t="n">
        <v>147.1420440673828</v>
      </c>
      <c r="F3523" t="n">
        <v>-0.007654834398330479</v>
      </c>
    </row>
    <row r="3524">
      <c r="A3524" t="inlineStr">
        <is>
          <t>QQQ</t>
        </is>
      </c>
      <c r="B3524" t="inlineStr">
        <is>
          <t>Invesco QQQ Trust, Series 1</t>
        </is>
      </c>
      <c r="C3524" s="3" t="n">
        <v>43465</v>
      </c>
      <c r="D3524" t="n">
        <v>148.5848945243964</v>
      </c>
      <c r="E3524" t="n">
        <v>148.3828887939453</v>
      </c>
      <c r="F3524" t="n">
        <v>-0.001359530732230274</v>
      </c>
    </row>
    <row r="3525">
      <c r="A3525" t="inlineStr">
        <is>
          <t>QQQ</t>
        </is>
      </c>
      <c r="B3525" t="inlineStr">
        <is>
          <t>Invesco QQQ Trust, Series 1</t>
        </is>
      </c>
      <c r="C3525" s="3" t="n">
        <v>43467</v>
      </c>
      <c r="D3525" t="n">
        <v>145.2374533303064</v>
      </c>
      <c r="E3525" t="n">
        <v>148.979248046875</v>
      </c>
      <c r="F3525" t="n">
        <v>0.02576329060286398</v>
      </c>
    </row>
    <row r="3526">
      <c r="A3526" t="inlineStr">
        <is>
          <t>QQQ</t>
        </is>
      </c>
      <c r="B3526" t="inlineStr">
        <is>
          <t>Invesco QQQ Trust, Series 1</t>
        </is>
      </c>
      <c r="C3526" s="3" t="n">
        <v>43468</v>
      </c>
      <c r="D3526" t="n">
        <v>146.7861294584055</v>
      </c>
      <c r="E3526" t="n">
        <v>144.1120452880859</v>
      </c>
      <c r="F3526" t="n">
        <v>-0.01821755352624999</v>
      </c>
    </row>
    <row r="3527">
      <c r="A3527" t="inlineStr">
        <is>
          <t>QQQ</t>
        </is>
      </c>
      <c r="B3527" t="inlineStr">
        <is>
          <t>Invesco QQQ Trust, Series 1</t>
        </is>
      </c>
      <c r="C3527" s="3" t="n">
        <v>43469</v>
      </c>
      <c r="D3527" t="n">
        <v>146.5360217810429</v>
      </c>
      <c r="E3527" t="n">
        <v>150.2778167724609</v>
      </c>
      <c r="F3527" t="n">
        <v>0.02553498413522592</v>
      </c>
    </row>
    <row r="3528">
      <c r="A3528" t="inlineStr">
        <is>
          <t>QQQ</t>
        </is>
      </c>
      <c r="B3528" t="inlineStr">
        <is>
          <t>Invesco QQQ Trust, Series 1</t>
        </is>
      </c>
      <c r="C3528" s="3" t="n">
        <v>43472</v>
      </c>
      <c r="D3528" t="n">
        <v>150.6529445263597</v>
      </c>
      <c r="E3528" t="n">
        <v>152.0669403076172</v>
      </c>
      <c r="F3528" t="n">
        <v>0.009385782572673751</v>
      </c>
    </row>
    <row r="3529">
      <c r="A3529" t="inlineStr">
        <is>
          <t>QQQ</t>
        </is>
      </c>
      <c r="B3529" t="inlineStr">
        <is>
          <t>Invesco QQQ Trust, Series 1</t>
        </is>
      </c>
      <c r="C3529" s="3" t="n">
        <v>43473</v>
      </c>
      <c r="D3529" t="n">
        <v>153.4617018203233</v>
      </c>
      <c r="E3529" t="n">
        <v>153.4424743652344</v>
      </c>
      <c r="F3529" t="n">
        <v>-0.0001252915539242672</v>
      </c>
    </row>
    <row r="3530">
      <c r="A3530" t="inlineStr">
        <is>
          <t>QQQ</t>
        </is>
      </c>
      <c r="B3530" t="inlineStr">
        <is>
          <t>Invesco QQQ Trust, Series 1</t>
        </is>
      </c>
      <c r="C3530" s="3" t="n">
        <v>43474</v>
      </c>
      <c r="D3530" t="n">
        <v>154.0388773729571</v>
      </c>
      <c r="E3530" t="n">
        <v>154.6929779052734</v>
      </c>
      <c r="F3530" t="n">
        <v>0.004246334064955892</v>
      </c>
    </row>
    <row r="3531">
      <c r="A3531" t="inlineStr">
        <is>
          <t>QQQ</t>
        </is>
      </c>
      <c r="B3531" t="inlineStr">
        <is>
          <t>Invesco QQQ Trust, Series 1</t>
        </is>
      </c>
      <c r="C3531" s="3" t="n">
        <v>43475</v>
      </c>
      <c r="D3531" t="n">
        <v>153.5194499091242</v>
      </c>
      <c r="E3531" t="n">
        <v>155.1354370117188</v>
      </c>
      <c r="F3531" t="n">
        <v>0.01052626949582702</v>
      </c>
    </row>
    <row r="3532">
      <c r="A3532" t="inlineStr">
        <is>
          <t>QQQ</t>
        </is>
      </c>
      <c r="B3532" t="inlineStr">
        <is>
          <t>Invesco QQQ Trust, Series 1</t>
        </is>
      </c>
      <c r="C3532" s="3" t="n">
        <v>43476</v>
      </c>
      <c r="D3532" t="n">
        <v>154.2216013778534</v>
      </c>
      <c r="E3532" t="n">
        <v>154.5678863525391</v>
      </c>
      <c r="F3532" t="n">
        <v>0.002245372707791127</v>
      </c>
    </row>
    <row r="3533">
      <c r="A3533" t="inlineStr">
        <is>
          <t>QQQ</t>
        </is>
      </c>
      <c r="B3533" t="inlineStr">
        <is>
          <t>Invesco QQQ Trust, Series 1</t>
        </is>
      </c>
      <c r="C3533" s="3" t="n">
        <v>43479</v>
      </c>
      <c r="D3533" t="n">
        <v>153.2597075685526</v>
      </c>
      <c r="E3533" t="n">
        <v>153.2019958496094</v>
      </c>
      <c r="F3533" t="n">
        <v>-0.0003765615885535922</v>
      </c>
    </row>
    <row r="3534">
      <c r="A3534" t="inlineStr">
        <is>
          <t>QQQ</t>
        </is>
      </c>
      <c r="B3534" t="inlineStr">
        <is>
          <t>Invesco QQQ Trust, Series 1</t>
        </is>
      </c>
      <c r="C3534" s="3" t="n">
        <v>43480</v>
      </c>
      <c r="D3534" t="n">
        <v>153.9042276560892</v>
      </c>
      <c r="E3534" t="n">
        <v>156.1935577392578</v>
      </c>
      <c r="F3534" t="n">
        <v>0.01487503051757799</v>
      </c>
    </row>
    <row r="3535">
      <c r="A3535" t="inlineStr">
        <is>
          <t>QQQ</t>
        </is>
      </c>
      <c r="B3535" t="inlineStr">
        <is>
          <t>Invesco QQQ Trust, Series 1</t>
        </is>
      </c>
      <c r="C3535" s="3" t="n">
        <v>43481</v>
      </c>
      <c r="D3535" t="n">
        <v>156.4532314828357</v>
      </c>
      <c r="E3535" t="n">
        <v>156.1646728515625</v>
      </c>
      <c r="F3535" t="n">
        <v>-0.001844376294042105</v>
      </c>
    </row>
    <row r="3536">
      <c r="A3536" t="inlineStr">
        <is>
          <t>QQQ</t>
        </is>
      </c>
      <c r="B3536" t="inlineStr">
        <is>
          <t>Invesco QQQ Trust, Series 1</t>
        </is>
      </c>
      <c r="C3536" s="3" t="n">
        <v>43482</v>
      </c>
      <c r="D3536" t="n">
        <v>155.6644642832171</v>
      </c>
      <c r="E3536" t="n">
        <v>157.3958892822266</v>
      </c>
      <c r="F3536" t="n">
        <v>0.01112280189947068</v>
      </c>
    </row>
    <row r="3537">
      <c r="A3537" t="inlineStr">
        <is>
          <t>QQQ</t>
        </is>
      </c>
      <c r="B3537" t="inlineStr">
        <is>
          <t>Invesco QQQ Trust, Series 1</t>
        </is>
      </c>
      <c r="C3537" s="3" t="n">
        <v>43483</v>
      </c>
      <c r="D3537" t="n">
        <v>158.5020831052902</v>
      </c>
      <c r="E3537" t="n">
        <v>158.9541778564453</v>
      </c>
      <c r="F3537" t="n">
        <v>0.002852295328225063</v>
      </c>
    </row>
    <row r="3538">
      <c r="A3538" t="inlineStr">
        <is>
          <t>QQQ</t>
        </is>
      </c>
      <c r="B3538" t="inlineStr">
        <is>
          <t>Invesco QQQ Trust, Series 1</t>
        </is>
      </c>
      <c r="C3538" s="3" t="n">
        <v>43487</v>
      </c>
      <c r="D3538" t="n">
        <v>157.8095511044812</v>
      </c>
      <c r="E3538" t="n">
        <v>155.7703247070312</v>
      </c>
      <c r="F3538" t="n">
        <v>-0.01292207210005814</v>
      </c>
    </row>
    <row r="3539">
      <c r="A3539" t="inlineStr">
        <is>
          <t>QQQ</t>
        </is>
      </c>
      <c r="B3539" t="inlineStr">
        <is>
          <t>Invesco QQQ Trust, Series 1</t>
        </is>
      </c>
      <c r="C3539" s="3" t="n">
        <v>43488</v>
      </c>
      <c r="D3539" t="n">
        <v>156.5686635090339</v>
      </c>
      <c r="E3539" t="n">
        <v>155.9722747802734</v>
      </c>
      <c r="F3539" t="n">
        <v>-0.003809119369062253</v>
      </c>
    </row>
    <row r="3540">
      <c r="A3540" t="inlineStr">
        <is>
          <t>QQQ</t>
        </is>
      </c>
      <c r="B3540" t="inlineStr">
        <is>
          <t>Invesco QQQ Trust, Series 1</t>
        </is>
      </c>
      <c r="C3540" s="3" t="n">
        <v>43489</v>
      </c>
      <c r="D3540" t="n">
        <v>156.4820613547802</v>
      </c>
      <c r="E3540" t="n">
        <v>156.9822540283203</v>
      </c>
      <c r="F3540" t="n">
        <v>0.003196485713503172</v>
      </c>
    </row>
    <row r="3541">
      <c r="A3541" t="inlineStr">
        <is>
          <t>QQQ</t>
        </is>
      </c>
      <c r="B3541" t="inlineStr">
        <is>
          <t>Invesco QQQ Trust, Series 1</t>
        </is>
      </c>
      <c r="C3541" s="3" t="n">
        <v>43490</v>
      </c>
      <c r="D3541" t="n">
        <v>158.2424158328406</v>
      </c>
      <c r="E3541" t="n">
        <v>158.8580322265625</v>
      </c>
      <c r="F3541" t="n">
        <v>0.003890337432488566</v>
      </c>
    </row>
    <row r="3542">
      <c r="A3542" t="inlineStr">
        <is>
          <t>QQQ</t>
        </is>
      </c>
      <c r="B3542" t="inlineStr">
        <is>
          <t>Invesco QQQ Trust, Series 1</t>
        </is>
      </c>
      <c r="C3542" s="3" t="n">
        <v>43493</v>
      </c>
      <c r="D3542" t="n">
        <v>156.809138590872</v>
      </c>
      <c r="E3542" t="n">
        <v>156.8957061767578</v>
      </c>
      <c r="F3542" t="n">
        <v>0.000552057020807073</v>
      </c>
    </row>
    <row r="3543">
      <c r="A3543" t="inlineStr">
        <is>
          <t>QQQ</t>
        </is>
      </c>
      <c r="B3543" t="inlineStr">
        <is>
          <t>Invesco QQQ Trust, Series 1</t>
        </is>
      </c>
      <c r="C3543" s="3" t="n">
        <v>43494</v>
      </c>
      <c r="D3543" t="n">
        <v>156.9822873125985</v>
      </c>
      <c r="E3543" t="n">
        <v>155.4143981933594</v>
      </c>
      <c r="F3543" t="n">
        <v>-0.009987681706516205</v>
      </c>
    </row>
    <row r="3544">
      <c r="A3544" t="inlineStr">
        <is>
          <t>QQQ</t>
        </is>
      </c>
      <c r="B3544" t="inlineStr">
        <is>
          <t>Invesco QQQ Trust, Series 1</t>
        </is>
      </c>
      <c r="C3544" s="3" t="n">
        <v>43495</v>
      </c>
      <c r="D3544" t="n">
        <v>157.1746791447926</v>
      </c>
      <c r="E3544" t="n">
        <v>159.3678131103516</v>
      </c>
      <c r="F3544" t="n">
        <v>0.01395348142265718</v>
      </c>
    </row>
    <row r="3545">
      <c r="A3545" t="inlineStr">
        <is>
          <t>QQQ</t>
        </is>
      </c>
      <c r="B3545" t="inlineStr">
        <is>
          <t>Invesco QQQ Trust, Series 1</t>
        </is>
      </c>
      <c r="C3545" s="3" t="n">
        <v>43496</v>
      </c>
      <c r="D3545" t="n">
        <v>160.3489289311514</v>
      </c>
      <c r="E3545" t="n">
        <v>161.7533111572266</v>
      </c>
      <c r="F3545" t="n">
        <v>0.008758288785814861</v>
      </c>
    </row>
    <row r="3546">
      <c r="A3546" t="inlineStr">
        <is>
          <t>QQQ</t>
        </is>
      </c>
      <c r="B3546" t="inlineStr">
        <is>
          <t>Invesco QQQ Trust, Series 1</t>
        </is>
      </c>
      <c r="C3546" s="3" t="n">
        <v>43497</v>
      </c>
      <c r="D3546" t="n">
        <v>160.9549805689363</v>
      </c>
      <c r="E3546" t="n">
        <v>161.0704040527344</v>
      </c>
      <c r="F3546" t="n">
        <v>0.0007171165712929195</v>
      </c>
    </row>
    <row r="3547">
      <c r="A3547" t="inlineStr">
        <is>
          <t>QQQ</t>
        </is>
      </c>
      <c r="B3547" t="inlineStr">
        <is>
          <t>Invesco QQQ Trust, Series 1</t>
        </is>
      </c>
      <c r="C3547" s="3" t="n">
        <v>43500</v>
      </c>
      <c r="D3547" t="n">
        <v>161.099205601504</v>
      </c>
      <c r="E3547" t="n">
        <v>163.0711059570312</v>
      </c>
      <c r="F3547" t="n">
        <v>0.01224028602850469</v>
      </c>
    </row>
    <row r="3548">
      <c r="A3548" t="inlineStr">
        <is>
          <t>QQQ</t>
        </is>
      </c>
      <c r="B3548" t="inlineStr">
        <is>
          <t>Invesco QQQ Trust, Series 1</t>
        </is>
      </c>
      <c r="C3548" s="3" t="n">
        <v>43501</v>
      </c>
      <c r="D3548" t="n">
        <v>163.2923431528848</v>
      </c>
      <c r="E3548" t="n">
        <v>164.5139617919922</v>
      </c>
      <c r="F3548" t="n">
        <v>0.007481175268356788</v>
      </c>
    </row>
    <row r="3549">
      <c r="A3549" t="inlineStr">
        <is>
          <t>QQQ</t>
        </is>
      </c>
      <c r="B3549" t="inlineStr">
        <is>
          <t>Invesco QQQ Trust, Series 1</t>
        </is>
      </c>
      <c r="C3549" s="3" t="n">
        <v>43502</v>
      </c>
      <c r="D3549" t="n">
        <v>164.5524709189736</v>
      </c>
      <c r="E3549" t="n">
        <v>164.0234222412109</v>
      </c>
      <c r="F3549" t="n">
        <v>-0.003215075864908545</v>
      </c>
    </row>
    <row r="3550">
      <c r="A3550" t="inlineStr">
        <is>
          <t>QQQ</t>
        </is>
      </c>
      <c r="B3550" t="inlineStr">
        <is>
          <t>Invesco QQQ Trust, Series 1</t>
        </is>
      </c>
      <c r="C3550" s="3" t="n">
        <v>43503</v>
      </c>
      <c r="D3550" t="n">
        <v>162.5901721527</v>
      </c>
      <c r="E3550" t="n">
        <v>161.8206481933594</v>
      </c>
      <c r="F3550" t="n">
        <v>-0.004732905741793081</v>
      </c>
    </row>
    <row r="3551">
      <c r="A3551" t="inlineStr">
        <is>
          <t>QQQ</t>
        </is>
      </c>
      <c r="B3551" t="inlineStr">
        <is>
          <t>Invesco QQQ Trust, Series 1</t>
        </is>
      </c>
      <c r="C3551" s="3" t="n">
        <v>43504</v>
      </c>
      <c r="D3551" t="n">
        <v>160.4066062618889</v>
      </c>
      <c r="E3551" t="n">
        <v>162.1380310058594</v>
      </c>
      <c r="F3551" t="n">
        <v>0.01079397404084248</v>
      </c>
    </row>
    <row r="3552">
      <c r="A3552" t="inlineStr">
        <is>
          <t>QQQ</t>
        </is>
      </c>
      <c r="B3552" t="inlineStr">
        <is>
          <t>Invesco QQQ Trust, Series 1</t>
        </is>
      </c>
      <c r="C3552" s="3" t="n">
        <v>43507</v>
      </c>
      <c r="D3552" t="n">
        <v>162.7248294342687</v>
      </c>
      <c r="E3552" t="n">
        <v>161.9841613769531</v>
      </c>
      <c r="F3552" t="n">
        <v>-0.00455165975524785</v>
      </c>
    </row>
    <row r="3553">
      <c r="A3553" t="inlineStr">
        <is>
          <t>QQQ</t>
        </is>
      </c>
      <c r="B3553" t="inlineStr">
        <is>
          <t>Invesco QQQ Trust, Series 1</t>
        </is>
      </c>
      <c r="C3553" s="3" t="n">
        <v>43508</v>
      </c>
      <c r="D3553" t="n">
        <v>163.1673429876838</v>
      </c>
      <c r="E3553" t="n">
        <v>164.3793334960938</v>
      </c>
      <c r="F3553" t="n">
        <v>0.007427898783038955</v>
      </c>
    </row>
    <row r="3554">
      <c r="A3554" t="inlineStr">
        <is>
          <t>QQQ</t>
        </is>
      </c>
      <c r="B3554" t="inlineStr">
        <is>
          <t>Invesco QQQ Trust, Series 1</t>
        </is>
      </c>
      <c r="C3554" s="3" t="n">
        <v>43509</v>
      </c>
      <c r="D3554" t="n">
        <v>165.1103672774049</v>
      </c>
      <c r="E3554" t="n">
        <v>164.4947509765625</v>
      </c>
      <c r="F3554" t="n">
        <v>-0.003728513908566655</v>
      </c>
    </row>
    <row r="3555">
      <c r="A3555" t="inlineStr">
        <is>
          <t>QQQ</t>
        </is>
      </c>
      <c r="B3555" t="inlineStr">
        <is>
          <t>Invesco QQQ Trust, Series 1</t>
        </is>
      </c>
      <c r="C3555" s="3" t="n">
        <v>43510</v>
      </c>
      <c r="D3555" t="n">
        <v>163.9079655050227</v>
      </c>
      <c r="E3555" t="n">
        <v>164.6967315673828</v>
      </c>
      <c r="F3555" t="n">
        <v>0.004812249727643048</v>
      </c>
    </row>
    <row r="3556">
      <c r="A3556" t="inlineStr">
        <is>
          <t>QQQ</t>
        </is>
      </c>
      <c r="B3556" t="inlineStr">
        <is>
          <t>Invesco QQQ Trust, Series 1</t>
        </is>
      </c>
      <c r="C3556" s="3" t="n">
        <v>43511</v>
      </c>
      <c r="D3556" t="n">
        <v>165.9472172623819</v>
      </c>
      <c r="E3556" t="n">
        <v>165.3893127441406</v>
      </c>
      <c r="F3556" t="n">
        <v>-0.003361939582024909</v>
      </c>
    </row>
    <row r="3557">
      <c r="A3557" t="inlineStr">
        <is>
          <t>QQQ</t>
        </is>
      </c>
      <c r="B3557" t="inlineStr">
        <is>
          <t>Invesco QQQ Trust, Series 1</t>
        </is>
      </c>
      <c r="C3557" s="3" t="n">
        <v>43515</v>
      </c>
      <c r="D3557" t="n">
        <v>164.8794897562864</v>
      </c>
      <c r="E3557" t="n">
        <v>165.7163391113281</v>
      </c>
      <c r="F3557" t="n">
        <v>0.00507552125663846</v>
      </c>
    </row>
    <row r="3558">
      <c r="A3558" t="inlineStr">
        <is>
          <t>QQQ</t>
        </is>
      </c>
      <c r="B3558" t="inlineStr">
        <is>
          <t>Invesco QQQ Trust, Series 1</t>
        </is>
      </c>
      <c r="C3558" s="3" t="n">
        <v>43516</v>
      </c>
      <c r="D3558" t="n">
        <v>165.8317487808039</v>
      </c>
      <c r="E3558" t="n">
        <v>165.6874694824219</v>
      </c>
      <c r="F3558" t="n">
        <v>-0.0008700342331475763</v>
      </c>
    </row>
    <row r="3559">
      <c r="A3559" t="inlineStr">
        <is>
          <t>QQQ</t>
        </is>
      </c>
      <c r="B3559" t="inlineStr">
        <is>
          <t>Invesco QQQ Trust, Series 1</t>
        </is>
      </c>
      <c r="C3559" s="3" t="n">
        <v>43517</v>
      </c>
      <c r="D3559" t="n">
        <v>165.2450339267683</v>
      </c>
      <c r="E3559" t="n">
        <v>165.0815124511719</v>
      </c>
      <c r="F3559" t="n">
        <v>-0.00098956968152486</v>
      </c>
    </row>
    <row r="3560">
      <c r="A3560" t="inlineStr">
        <is>
          <t>QQQ</t>
        </is>
      </c>
      <c r="B3560" t="inlineStr">
        <is>
          <t>Invesco QQQ Trust, Series 1</t>
        </is>
      </c>
      <c r="C3560" s="3" t="n">
        <v>43518</v>
      </c>
      <c r="D3560" t="n">
        <v>165.4374105421933</v>
      </c>
      <c r="E3560" t="n">
        <v>166.3031158447266</v>
      </c>
      <c r="F3560" t="n">
        <v>0.005232826720969808</v>
      </c>
    </row>
    <row r="3561">
      <c r="A3561" t="inlineStr">
        <is>
          <t>QQQ</t>
        </is>
      </c>
      <c r="B3561" t="inlineStr">
        <is>
          <t>Invesco QQQ Trust, Series 1</t>
        </is>
      </c>
      <c r="C3561" s="3" t="n">
        <v>43521</v>
      </c>
      <c r="D3561" t="n">
        <v>167.5728175821139</v>
      </c>
      <c r="E3561" t="n">
        <v>166.9091033935547</v>
      </c>
      <c r="F3561" t="n">
        <v>-0.003960750903015287</v>
      </c>
    </row>
    <row r="3562">
      <c r="A3562" t="inlineStr">
        <is>
          <t>QQQ</t>
        </is>
      </c>
      <c r="B3562" t="inlineStr">
        <is>
          <t>Invesco QQQ Trust, Series 1</t>
        </is>
      </c>
      <c r="C3562" s="3" t="n">
        <v>43522</v>
      </c>
      <c r="D3562" t="n">
        <v>166.5051281332373</v>
      </c>
      <c r="E3562" t="n">
        <v>167.0822601318359</v>
      </c>
      <c r="F3562" t="n">
        <v>0.003466151493765723</v>
      </c>
    </row>
    <row r="3563">
      <c r="A3563" t="inlineStr">
        <is>
          <t>QQQ</t>
        </is>
      </c>
      <c r="B3563" t="inlineStr">
        <is>
          <t>Invesco QQQ Trust, Series 1</t>
        </is>
      </c>
      <c r="C3563" s="3" t="n">
        <v>43523</v>
      </c>
      <c r="D3563" t="n">
        <v>166.3126957988125</v>
      </c>
      <c r="E3563" t="n">
        <v>166.9764099121094</v>
      </c>
      <c r="F3563" t="n">
        <v>0.003990760357223344</v>
      </c>
    </row>
    <row r="3564">
      <c r="A3564" t="inlineStr">
        <is>
          <t>QQQ</t>
        </is>
      </c>
      <c r="B3564" t="inlineStr">
        <is>
          <t>Invesco QQQ Trust, Series 1</t>
        </is>
      </c>
      <c r="C3564" s="3" t="n">
        <v>43524</v>
      </c>
      <c r="D3564" t="n">
        <v>166.457024467307</v>
      </c>
      <c r="E3564" t="n">
        <v>166.5916900634766</v>
      </c>
      <c r="F3564" t="n">
        <v>0.000809011194334186</v>
      </c>
    </row>
    <row r="3565">
      <c r="A3565" t="inlineStr">
        <is>
          <t>QQQ</t>
        </is>
      </c>
      <c r="B3565" t="inlineStr">
        <is>
          <t>Invesco QQQ Trust, Series 1</t>
        </is>
      </c>
      <c r="C3565" s="3" t="n">
        <v>43525</v>
      </c>
      <c r="D3565" t="n">
        <v>167.7940544183205</v>
      </c>
      <c r="E3565" t="n">
        <v>167.7459564208984</v>
      </c>
      <c r="F3565" t="n">
        <v>-0.0002866489971221631</v>
      </c>
    </row>
    <row r="3566">
      <c r="A3566" t="inlineStr">
        <is>
          <t>QQQ</t>
        </is>
      </c>
      <c r="B3566" t="inlineStr">
        <is>
          <t>Invesco QQQ Trust, Series 1</t>
        </is>
      </c>
      <c r="C3566" s="3" t="n">
        <v>43528</v>
      </c>
      <c r="D3566" t="n">
        <v>168.8521201151635</v>
      </c>
      <c r="E3566" t="n">
        <v>167.7747955322266</v>
      </c>
      <c r="F3566" t="n">
        <v>-0.006380284607632958</v>
      </c>
    </row>
    <row r="3567">
      <c r="A3567" t="inlineStr">
        <is>
          <t>QQQ</t>
        </is>
      </c>
      <c r="B3567" t="inlineStr">
        <is>
          <t>Invesco QQQ Trust, Series 1</t>
        </is>
      </c>
      <c r="C3567" s="3" t="n">
        <v>43529</v>
      </c>
      <c r="D3567" t="n">
        <v>167.89990234375</v>
      </c>
      <c r="E3567" t="n">
        <v>167.89990234375</v>
      </c>
      <c r="F3567" t="n">
        <v>0</v>
      </c>
    </row>
    <row r="3568">
      <c r="A3568" t="inlineStr">
        <is>
          <t>QQQ</t>
        </is>
      </c>
      <c r="B3568" t="inlineStr">
        <is>
          <t>Invesco QQQ Trust, Series 1</t>
        </is>
      </c>
      <c r="C3568" s="3" t="n">
        <v>43530</v>
      </c>
      <c r="D3568" t="n">
        <v>168.0634258035489</v>
      </c>
      <c r="E3568" t="n">
        <v>166.9476165771484</v>
      </c>
      <c r="F3568" t="n">
        <v>-0.0066392150526835</v>
      </c>
    </row>
    <row r="3569">
      <c r="A3569" t="inlineStr">
        <is>
          <t>QQQ</t>
        </is>
      </c>
      <c r="B3569" t="inlineStr">
        <is>
          <t>Invesco QQQ Trust, Series 1</t>
        </is>
      </c>
      <c r="C3569" s="3" t="n">
        <v>43531</v>
      </c>
      <c r="D3569" t="n">
        <v>166.5243737276091</v>
      </c>
      <c r="E3569" t="n">
        <v>164.8987579345703</v>
      </c>
      <c r="F3569" t="n">
        <v>-0.009762029165159447</v>
      </c>
    </row>
    <row r="3570">
      <c r="A3570" t="inlineStr">
        <is>
          <t>QQQ</t>
        </is>
      </c>
      <c r="B3570" t="inlineStr">
        <is>
          <t>Invesco QQQ Trust, Series 1</t>
        </is>
      </c>
      <c r="C3570" s="3" t="n">
        <v>43532</v>
      </c>
      <c r="D3570" t="n">
        <v>163.0518611494304</v>
      </c>
      <c r="E3570" t="n">
        <v>164.6486206054688</v>
      </c>
      <c r="F3570" t="n">
        <v>0.009792954491792072</v>
      </c>
    </row>
    <row r="3571">
      <c r="A3571" t="inlineStr">
        <is>
          <t>QQQ</t>
        </is>
      </c>
      <c r="B3571" t="inlineStr">
        <is>
          <t>Invesco QQQ Trust, Series 1</t>
        </is>
      </c>
      <c r="C3571" s="3" t="n">
        <v>43535</v>
      </c>
      <c r="D3571" t="n">
        <v>165.331588343951</v>
      </c>
      <c r="E3571" t="n">
        <v>168.072998046875</v>
      </c>
      <c r="F3571" t="n">
        <v>0.01658128207914422</v>
      </c>
    </row>
    <row r="3572">
      <c r="A3572" t="inlineStr">
        <is>
          <t>QQQ</t>
        </is>
      </c>
      <c r="B3572" t="inlineStr">
        <is>
          <t>Invesco QQQ Trust, Series 1</t>
        </is>
      </c>
      <c r="C3572" s="3" t="n">
        <v>43536</v>
      </c>
      <c r="D3572" t="n">
        <v>168.5154940437338</v>
      </c>
      <c r="E3572" t="n">
        <v>168.9964447021484</v>
      </c>
      <c r="F3572" t="n">
        <v>0.002854044140830458</v>
      </c>
    </row>
    <row r="3573">
      <c r="A3573" t="inlineStr">
        <is>
          <t>QQQ</t>
        </is>
      </c>
      <c r="B3573" t="inlineStr">
        <is>
          <t>Invesco QQQ Trust, Series 1</t>
        </is>
      </c>
      <c r="C3573" s="3" t="n">
        <v>43537</v>
      </c>
      <c r="D3573" t="n">
        <v>169.8718058676532</v>
      </c>
      <c r="E3573" t="n">
        <v>170.2661743164062</v>
      </c>
      <c r="F3573" t="n">
        <v>0.002321565057477937</v>
      </c>
    </row>
    <row r="3574">
      <c r="A3574" t="inlineStr">
        <is>
          <t>QQQ</t>
        </is>
      </c>
      <c r="B3574" t="inlineStr">
        <is>
          <t>Invesco QQQ Trust, Series 1</t>
        </is>
      </c>
      <c r="C3574" s="3" t="n">
        <v>43538</v>
      </c>
      <c r="D3574" t="n">
        <v>170.3815816227599</v>
      </c>
      <c r="E3574" t="n">
        <v>169.9775848388672</v>
      </c>
      <c r="F3574" t="n">
        <v>-0.002371129438082265</v>
      </c>
    </row>
    <row r="3575">
      <c r="A3575" t="inlineStr">
        <is>
          <t>QQQ</t>
        </is>
      </c>
      <c r="B3575" t="inlineStr">
        <is>
          <t>Invesco QQQ Trust, Series 1</t>
        </is>
      </c>
      <c r="C3575" s="3" t="n">
        <v>43539</v>
      </c>
      <c r="D3575" t="n">
        <v>170.6412511725759</v>
      </c>
      <c r="E3575" t="n">
        <v>171.5550689697266</v>
      </c>
      <c r="F3575" t="n">
        <v>0.005355198645528692</v>
      </c>
    </row>
    <row r="3576">
      <c r="A3576" t="inlineStr">
        <is>
          <t>QQQ</t>
        </is>
      </c>
      <c r="B3576" t="inlineStr">
        <is>
          <t>Invesco QQQ Trust, Series 1</t>
        </is>
      </c>
      <c r="C3576" s="3" t="n">
        <v>43542</v>
      </c>
      <c r="D3576" t="n">
        <v>171.4818733327462</v>
      </c>
      <c r="E3576" t="n">
        <v>171.9636993408203</v>
      </c>
      <c r="F3576" t="n">
        <v>0.002809778075722136</v>
      </c>
    </row>
    <row r="3577">
      <c r="A3577" t="inlineStr">
        <is>
          <t>QQQ</t>
        </is>
      </c>
      <c r="B3577" t="inlineStr">
        <is>
          <t>Invesco QQQ Trust, Series 1</t>
        </is>
      </c>
      <c r="C3577" s="3" t="n">
        <v>43543</v>
      </c>
      <c r="D3577" t="n">
        <v>172.6671348613515</v>
      </c>
      <c r="E3577" t="n">
        <v>172.5418701171875</v>
      </c>
      <c r="F3577" t="n">
        <v>-0.0007254695241485365</v>
      </c>
    </row>
    <row r="3578">
      <c r="A3578" t="inlineStr">
        <is>
          <t>QQQ</t>
        </is>
      </c>
      <c r="B3578" t="inlineStr">
        <is>
          <t>Invesco QQQ Trust, Series 1</t>
        </is>
      </c>
      <c r="C3578" s="3" t="n">
        <v>43544</v>
      </c>
      <c r="D3578" t="n">
        <v>172.5515055758186</v>
      </c>
      <c r="E3578" t="n">
        <v>173.2260589599609</v>
      </c>
      <c r="F3578" t="n">
        <v>0.003909287153950336</v>
      </c>
    </row>
    <row r="3579">
      <c r="A3579" t="inlineStr">
        <is>
          <t>QQQ</t>
        </is>
      </c>
      <c r="B3579" t="inlineStr">
        <is>
          <t>Invesco QQQ Trust, Series 1</t>
        </is>
      </c>
      <c r="C3579" s="3" t="n">
        <v>43545</v>
      </c>
      <c r="D3579" t="n">
        <v>172.7057347248067</v>
      </c>
      <c r="E3579" t="n">
        <v>175.9339752197266</v>
      </c>
      <c r="F3579" t="n">
        <v>0.01869214418423204</v>
      </c>
    </row>
    <row r="3580">
      <c r="A3580" t="inlineStr">
        <is>
          <t>QQQ</t>
        </is>
      </c>
      <c r="B3580" t="inlineStr">
        <is>
          <t>Invesco QQQ Trust, Series 1</t>
        </is>
      </c>
      <c r="C3580" s="3" t="n">
        <v>43546</v>
      </c>
      <c r="D3580" t="n">
        <v>175.1726162238827</v>
      </c>
      <c r="E3580" t="n">
        <v>172.0696563720703</v>
      </c>
      <c r="F3580" t="n">
        <v>-0.01771372671540505</v>
      </c>
    </row>
    <row r="3581">
      <c r="A3581" t="inlineStr">
        <is>
          <t>QQQ</t>
        </is>
      </c>
      <c r="B3581" t="inlineStr">
        <is>
          <t>Invesco QQQ Trust, Series 1</t>
        </is>
      </c>
      <c r="C3581" s="3" t="n">
        <v>43549</v>
      </c>
      <c r="D3581" t="n">
        <v>171.4433051894856</v>
      </c>
      <c r="E3581" t="n">
        <v>171.7420349121094</v>
      </c>
      <c r="F3581" t="n">
        <v>0.001742440291230052</v>
      </c>
    </row>
    <row r="3582">
      <c r="A3582" t="inlineStr">
        <is>
          <t>QQQ</t>
        </is>
      </c>
      <c r="B3582" t="inlineStr">
        <is>
          <t>Invesco QQQ Trust, Series 1</t>
        </is>
      </c>
      <c r="C3582" s="3" t="n">
        <v>43550</v>
      </c>
      <c r="D3582" t="n">
        <v>173.0718815860676</v>
      </c>
      <c r="E3582" t="n">
        <v>172.5418701171875</v>
      </c>
      <c r="F3582" t="n">
        <v>-0.003062377689680096</v>
      </c>
    </row>
    <row r="3583">
      <c r="A3583" t="inlineStr">
        <is>
          <t>QQQ</t>
        </is>
      </c>
      <c r="B3583" t="inlineStr">
        <is>
          <t>Invesco QQQ Trust, Series 1</t>
        </is>
      </c>
      <c r="C3583" s="3" t="n">
        <v>43551</v>
      </c>
      <c r="D3583" t="n">
        <v>172.8020687048797</v>
      </c>
      <c r="E3583" t="n">
        <v>171.4336700439453</v>
      </c>
      <c r="F3583" t="n">
        <v>-0.007918878930039952</v>
      </c>
    </row>
    <row r="3584">
      <c r="A3584" t="inlineStr">
        <is>
          <t>QQQ</t>
        </is>
      </c>
      <c r="B3584" t="inlineStr">
        <is>
          <t>Invesco QQQ Trust, Series 1</t>
        </is>
      </c>
      <c r="C3584" s="3" t="n">
        <v>43552</v>
      </c>
      <c r="D3584" t="n">
        <v>171.8769361413251</v>
      </c>
      <c r="E3584" t="n">
        <v>171.8287506103516</v>
      </c>
      <c r="F3584" t="n">
        <v>-0.0002803490221278127</v>
      </c>
    </row>
    <row r="3585">
      <c r="A3585" t="inlineStr">
        <is>
          <t>QQQ</t>
        </is>
      </c>
      <c r="B3585" t="inlineStr">
        <is>
          <t>Invesco QQQ Trust, Series 1</t>
        </is>
      </c>
      <c r="C3585" s="3" t="n">
        <v>43553</v>
      </c>
      <c r="D3585" t="n">
        <v>173.158623348338</v>
      </c>
      <c r="E3585" t="n">
        <v>173.1297149658203</v>
      </c>
      <c r="F3585" t="n">
        <v>-0.000166947403246076</v>
      </c>
    </row>
    <row r="3586">
      <c r="A3586" t="inlineStr">
        <is>
          <t>QQQ</t>
        </is>
      </c>
      <c r="B3586" t="inlineStr">
        <is>
          <t>Invesco QQQ Trust, Series 1</t>
        </is>
      </c>
      <c r="C3586" s="3" t="n">
        <v>43556</v>
      </c>
      <c r="D3586" t="n">
        <v>174.912422491079</v>
      </c>
      <c r="E3586" t="n">
        <v>175.4231567382812</v>
      </c>
      <c r="F3586" t="n">
        <v>0.002919942677189091</v>
      </c>
    </row>
    <row r="3587">
      <c r="A3587" t="inlineStr">
        <is>
          <t>QQQ</t>
        </is>
      </c>
      <c r="B3587" t="inlineStr">
        <is>
          <t>Invesco QQQ Trust, Series 1</t>
        </is>
      </c>
      <c r="C3587" s="3" t="n">
        <v>43557</v>
      </c>
      <c r="D3587" t="n">
        <v>175.6159090187447</v>
      </c>
      <c r="E3587" t="n">
        <v>176.0880889892578</v>
      </c>
      <c r="F3587" t="n">
        <v>0.002688708404332107</v>
      </c>
    </row>
    <row r="3588">
      <c r="A3588" t="inlineStr">
        <is>
          <t>QQQ</t>
        </is>
      </c>
      <c r="B3588" t="inlineStr">
        <is>
          <t>Invesco QQQ Trust, Series 1</t>
        </is>
      </c>
      <c r="C3588" s="3" t="n">
        <v>43558</v>
      </c>
      <c r="D3588" t="n">
        <v>177.0806373989311</v>
      </c>
      <c r="E3588" t="n">
        <v>177.0999145507812</v>
      </c>
      <c r="F3588" t="n">
        <v>0.0001088608677564107</v>
      </c>
    </row>
    <row r="3589">
      <c r="A3589" t="inlineStr">
        <is>
          <t>QQQ</t>
        </is>
      </c>
      <c r="B3589" t="inlineStr">
        <is>
          <t>Invesco QQQ Trust, Series 1</t>
        </is>
      </c>
      <c r="C3589" s="3" t="n">
        <v>43559</v>
      </c>
      <c r="D3589" t="n">
        <v>177.1481194773604</v>
      </c>
      <c r="E3589" t="n">
        <v>177.0324859619141</v>
      </c>
      <c r="F3589" t="n">
        <v>-0.000652750454181894</v>
      </c>
    </row>
    <row r="3590">
      <c r="A3590" t="inlineStr">
        <is>
          <t>QQQ</t>
        </is>
      </c>
      <c r="B3590" t="inlineStr">
        <is>
          <t>Invesco QQQ Trust, Series 1</t>
        </is>
      </c>
      <c r="C3590" s="3" t="n">
        <v>43560</v>
      </c>
      <c r="D3590" t="n">
        <v>177.5432202622818</v>
      </c>
      <c r="E3590" t="n">
        <v>177.9479522705078</v>
      </c>
      <c r="F3590" t="n">
        <v>0.002279625251970119</v>
      </c>
    </row>
    <row r="3591">
      <c r="A3591" t="inlineStr">
        <is>
          <t>QQQ</t>
        </is>
      </c>
      <c r="B3591" t="inlineStr">
        <is>
          <t>Invesco QQQ Trust, Series 1</t>
        </is>
      </c>
      <c r="C3591" s="3" t="n">
        <v>43563</v>
      </c>
      <c r="D3591" t="n">
        <v>177.6588172486238</v>
      </c>
      <c r="E3591" t="n">
        <v>178.4008331298828</v>
      </c>
      <c r="F3591" t="n">
        <v>0.004176634139247737</v>
      </c>
    </row>
    <row r="3592">
      <c r="A3592" t="inlineStr">
        <is>
          <t>QQQ</t>
        </is>
      </c>
      <c r="B3592" t="inlineStr">
        <is>
          <t>Invesco QQQ Trust, Series 1</t>
        </is>
      </c>
      <c r="C3592" s="3" t="n">
        <v>43564</v>
      </c>
      <c r="D3592" t="n">
        <v>177.7938132920698</v>
      </c>
      <c r="E3592" t="n">
        <v>177.7745361328125</v>
      </c>
      <c r="F3592" t="n">
        <v>-0.0001084242409806757</v>
      </c>
    </row>
    <row r="3593">
      <c r="A3593" t="inlineStr">
        <is>
          <t>QQQ</t>
        </is>
      </c>
      <c r="B3593" t="inlineStr">
        <is>
          <t>Invesco QQQ Trust, Series 1</t>
        </is>
      </c>
      <c r="C3593" s="3" t="n">
        <v>43565</v>
      </c>
      <c r="D3593" t="n">
        <v>178.0057615168423</v>
      </c>
      <c r="E3593" t="n">
        <v>178.7285003662109</v>
      </c>
      <c r="F3593" t="n">
        <v>0.004060199193610448</v>
      </c>
    </row>
    <row r="3594">
      <c r="A3594" t="inlineStr">
        <is>
          <t>QQQ</t>
        </is>
      </c>
      <c r="B3594" t="inlineStr">
        <is>
          <t>Invesco QQQ Trust, Series 1</t>
        </is>
      </c>
      <c r="C3594" s="3" t="n">
        <v>43566</v>
      </c>
      <c r="D3594" t="n">
        <v>179.0272586179327</v>
      </c>
      <c r="E3594" t="n">
        <v>178.3045196533203</v>
      </c>
      <c r="F3594" t="n">
        <v>-0.004037033076369934</v>
      </c>
    </row>
    <row r="3595">
      <c r="A3595" t="inlineStr">
        <is>
          <t>QQQ</t>
        </is>
      </c>
      <c r="B3595" t="inlineStr">
        <is>
          <t>Invesco QQQ Trust, Series 1</t>
        </is>
      </c>
      <c r="C3595" s="3" t="n">
        <v>43567</v>
      </c>
      <c r="D3595" t="n">
        <v>179.0947166088404</v>
      </c>
      <c r="E3595" t="n">
        <v>179.075439453125</v>
      </c>
      <c r="F3595" t="n">
        <v>-0.0001076366521602923</v>
      </c>
    </row>
    <row r="3596">
      <c r="A3596" t="inlineStr">
        <is>
          <t>QQQ</t>
        </is>
      </c>
      <c r="B3596" t="inlineStr">
        <is>
          <t>Invesco QQQ Trust, Series 1</t>
        </is>
      </c>
      <c r="C3596" s="3" t="n">
        <v>43570</v>
      </c>
      <c r="D3596" t="n">
        <v>179.0850777019271</v>
      </c>
      <c r="E3596" t="n">
        <v>179.1043548583984</v>
      </c>
      <c r="F3596" t="n">
        <v>0.000107642449715506</v>
      </c>
    </row>
    <row r="3597">
      <c r="A3597" t="inlineStr">
        <is>
          <t>QQQ</t>
        </is>
      </c>
      <c r="B3597" t="inlineStr">
        <is>
          <t>Invesco QQQ Trust, Series 1</t>
        </is>
      </c>
      <c r="C3597" s="3" t="n">
        <v>43571</v>
      </c>
      <c r="D3597" t="n">
        <v>179.7596089399592</v>
      </c>
      <c r="E3597" t="n">
        <v>179.7210693359375</v>
      </c>
      <c r="F3597" t="n">
        <v>-0.0002143952373337976</v>
      </c>
    </row>
    <row r="3598">
      <c r="A3598" t="inlineStr">
        <is>
          <t>QQQ</t>
        </is>
      </c>
      <c r="B3598" t="inlineStr">
        <is>
          <t>Invesco QQQ Trust, Series 1</t>
        </is>
      </c>
      <c r="C3598" s="3" t="n">
        <v>43572</v>
      </c>
      <c r="D3598" t="n">
        <v>180.9255937108186</v>
      </c>
      <c r="E3598" t="n">
        <v>180.3473968505859</v>
      </c>
      <c r="F3598" t="n">
        <v>-0.00319577152338546</v>
      </c>
    </row>
    <row r="3599">
      <c r="A3599" t="inlineStr">
        <is>
          <t>QQQ</t>
        </is>
      </c>
      <c r="B3599" t="inlineStr">
        <is>
          <t>Invesco QQQ Trust, Series 1</t>
        </is>
      </c>
      <c r="C3599" s="3" t="n">
        <v>43573</v>
      </c>
      <c r="D3599" t="n">
        <v>180.6461827804607</v>
      </c>
      <c r="E3599" t="n">
        <v>180.5787200927734</v>
      </c>
      <c r="F3599" t="n">
        <v>-0.0003734520522320484</v>
      </c>
    </row>
    <row r="3600">
      <c r="A3600" t="inlineStr">
        <is>
          <t>QQQ</t>
        </is>
      </c>
      <c r="B3600" t="inlineStr">
        <is>
          <t>Invesco QQQ Trust, Series 1</t>
        </is>
      </c>
      <c r="C3600" s="3" t="n">
        <v>43577</v>
      </c>
      <c r="D3600" t="n">
        <v>179.788510746633</v>
      </c>
      <c r="E3600" t="n">
        <v>181.0894317626953</v>
      </c>
      <c r="F3600" t="n">
        <v>0.007235840658893045</v>
      </c>
    </row>
    <row r="3601">
      <c r="A3601" t="inlineStr">
        <is>
          <t>QQQ</t>
        </is>
      </c>
      <c r="B3601" t="inlineStr">
        <is>
          <t>Invesco QQQ Trust, Series 1</t>
        </is>
      </c>
      <c r="C3601" s="3" t="n">
        <v>43578</v>
      </c>
      <c r="D3601" t="n">
        <v>181.5520449105151</v>
      </c>
      <c r="E3601" t="n">
        <v>183.3926239013672</v>
      </c>
      <c r="F3601" t="n">
        <v>0.01013802401266961</v>
      </c>
    </row>
    <row r="3602">
      <c r="A3602" t="inlineStr">
        <is>
          <t>QQQ</t>
        </is>
      </c>
      <c r="B3602" t="inlineStr">
        <is>
          <t>Invesco QQQ Trust, Series 1</t>
        </is>
      </c>
      <c r="C3602" s="3" t="n">
        <v>43579</v>
      </c>
      <c r="D3602" t="n">
        <v>183.5467621749304</v>
      </c>
      <c r="E3602" t="n">
        <v>182.8143920898438</v>
      </c>
      <c r="F3602" t="n">
        <v>-0.003990100813593855</v>
      </c>
    </row>
    <row r="3603">
      <c r="A3603" t="inlineStr">
        <is>
          <t>QQQ</t>
        </is>
      </c>
      <c r="B3603" t="inlineStr">
        <is>
          <t>Invesco QQQ Trust, Series 1</t>
        </is>
      </c>
      <c r="C3603" s="3" t="n">
        <v>43580</v>
      </c>
      <c r="D3603" t="n">
        <v>184.1827636855906</v>
      </c>
      <c r="E3603" t="n">
        <v>183.5563812255859</v>
      </c>
      <c r="F3603" t="n">
        <v>-0.003400874476364724</v>
      </c>
    </row>
    <row r="3604">
      <c r="A3604" t="inlineStr">
        <is>
          <t>QQQ</t>
        </is>
      </c>
      <c r="B3604" t="inlineStr">
        <is>
          <t>Invesco QQQ Trust, Series 1</t>
        </is>
      </c>
      <c r="C3604" s="3" t="n">
        <v>43581</v>
      </c>
      <c r="D3604" t="n">
        <v>183.2673125301266</v>
      </c>
      <c r="E3604" t="n">
        <v>183.7202301025391</v>
      </c>
      <c r="F3604" t="n">
        <v>0.002471349452118021</v>
      </c>
    </row>
    <row r="3605">
      <c r="A3605" t="inlineStr">
        <is>
          <t>QQQ</t>
        </is>
      </c>
      <c r="B3605" t="inlineStr">
        <is>
          <t>Invesco QQQ Trust, Series 1</t>
        </is>
      </c>
      <c r="C3605" s="3" t="n">
        <v>43584</v>
      </c>
      <c r="D3605" t="n">
        <v>183.7202362691296</v>
      </c>
      <c r="E3605" t="n">
        <v>184.0767974853516</v>
      </c>
      <c r="F3605" t="n">
        <v>0.001940783571057647</v>
      </c>
    </row>
    <row r="3606">
      <c r="A3606" t="inlineStr">
        <is>
          <t>QQQ</t>
        </is>
      </c>
      <c r="B3606" t="inlineStr">
        <is>
          <t>Invesco QQQ Trust, Series 1</t>
        </is>
      </c>
      <c r="C3606" s="3" t="n">
        <v>43585</v>
      </c>
      <c r="D3606" t="n">
        <v>182.5927569694275</v>
      </c>
      <c r="E3606" t="n">
        <v>182.6505737304688</v>
      </c>
      <c r="F3606" t="n">
        <v>0.0003166432338326253</v>
      </c>
    </row>
    <row r="3607">
      <c r="A3607" t="inlineStr">
        <is>
          <t>QQQ</t>
        </is>
      </c>
      <c r="B3607" t="inlineStr">
        <is>
          <t>Invesco QQQ Trust, Series 1</t>
        </is>
      </c>
      <c r="C3607" s="3" t="n">
        <v>43586</v>
      </c>
      <c r="D3607" t="n">
        <v>183.845490606874</v>
      </c>
      <c r="E3607" t="n">
        <v>182.0627288818359</v>
      </c>
      <c r="F3607" t="n">
        <v>-0.00969706528647063</v>
      </c>
    </row>
    <row r="3608">
      <c r="A3608" t="inlineStr">
        <is>
          <t>QQQ</t>
        </is>
      </c>
      <c r="B3608" t="inlineStr">
        <is>
          <t>Invesco QQQ Trust, Series 1</t>
        </is>
      </c>
      <c r="C3608" s="3" t="n">
        <v>43587</v>
      </c>
      <c r="D3608" t="n">
        <v>182.0048919715532</v>
      </c>
      <c r="E3608" t="n">
        <v>181.2725219726562</v>
      </c>
      <c r="F3608" t="n">
        <v>-0.00402390282460896</v>
      </c>
    </row>
    <row r="3609">
      <c r="A3609" t="inlineStr">
        <is>
          <t>QQQ</t>
        </is>
      </c>
      <c r="B3609" t="inlineStr">
        <is>
          <t>Invesco QQQ Trust, Series 1</t>
        </is>
      </c>
      <c r="C3609" s="3" t="n">
        <v>43588</v>
      </c>
      <c r="D3609" t="n">
        <v>182.7758369662851</v>
      </c>
      <c r="E3609" t="n">
        <v>184.1634979248047</v>
      </c>
      <c r="F3609" t="n">
        <v>0.007592146651066889</v>
      </c>
    </row>
    <row r="3610">
      <c r="A3610" t="inlineStr">
        <is>
          <t>QQQ</t>
        </is>
      </c>
      <c r="B3610" t="inlineStr">
        <is>
          <t>Invesco QQQ Trust, Series 1</t>
        </is>
      </c>
      <c r="C3610" s="3" t="n">
        <v>43591</v>
      </c>
      <c r="D3610" t="n">
        <v>180.2511029288786</v>
      </c>
      <c r="E3610" t="n">
        <v>183.0360565185547</v>
      </c>
      <c r="F3610" t="n">
        <v>0.01545041081260368</v>
      </c>
    </row>
    <row r="3611">
      <c r="A3611" t="inlineStr">
        <is>
          <t>QQQ</t>
        </is>
      </c>
      <c r="B3611" t="inlineStr">
        <is>
          <t>Invesco QQQ Trust, Series 1</t>
        </is>
      </c>
      <c r="C3611" s="3" t="n">
        <v>43592</v>
      </c>
      <c r="D3611" t="n">
        <v>181.0412624852829</v>
      </c>
      <c r="E3611" t="n">
        <v>179.4705200195312</v>
      </c>
      <c r="F3611" t="n">
        <v>-0.008676157270386287</v>
      </c>
    </row>
    <row r="3612">
      <c r="A3612" t="inlineStr">
        <is>
          <t>QQQ</t>
        </is>
      </c>
      <c r="B3612" t="inlineStr">
        <is>
          <t>Invesco QQQ Trust, Series 1</t>
        </is>
      </c>
      <c r="C3612" s="3" t="n">
        <v>43593</v>
      </c>
      <c r="D3612" t="n">
        <v>178.8827132187699</v>
      </c>
      <c r="E3612" t="n">
        <v>179.0176239013672</v>
      </c>
      <c r="F3612" t="n">
        <v>0.0007541851315300274</v>
      </c>
    </row>
    <row r="3613">
      <c r="A3613" t="inlineStr">
        <is>
          <t>QQQ</t>
        </is>
      </c>
      <c r="B3613" t="inlineStr">
        <is>
          <t>Invesco QQQ Trust, Series 1</t>
        </is>
      </c>
      <c r="C3613" s="3" t="n">
        <v>43594</v>
      </c>
      <c r="D3613" t="n">
        <v>177.0228253780993</v>
      </c>
      <c r="E3613" t="n">
        <v>178.0539398193359</v>
      </c>
      <c r="F3613" t="n">
        <v>0.005824754175255853</v>
      </c>
    </row>
    <row r="3614">
      <c r="A3614" t="inlineStr">
        <is>
          <t>QQQ</t>
        </is>
      </c>
      <c r="B3614" t="inlineStr">
        <is>
          <t>Invesco QQQ Trust, Series 1</t>
        </is>
      </c>
      <c r="C3614" s="3" t="n">
        <v>43595</v>
      </c>
      <c r="D3614" t="n">
        <v>177.4179850027569</v>
      </c>
      <c r="E3614" t="n">
        <v>178.275634765625</v>
      </c>
      <c r="F3614" t="n">
        <v>0.004834063259453458</v>
      </c>
    </row>
    <row r="3615">
      <c r="A3615" t="inlineStr">
        <is>
          <t>QQQ</t>
        </is>
      </c>
      <c r="B3615" t="inlineStr">
        <is>
          <t>Invesco QQQ Trust, Series 1</t>
        </is>
      </c>
      <c r="C3615" s="3" t="n">
        <v>43598</v>
      </c>
      <c r="D3615" t="n">
        <v>173.7367952613555</v>
      </c>
      <c r="E3615" t="n">
        <v>172.0889587402344</v>
      </c>
      <c r="F3615" t="n">
        <v>-0.009484672021504048</v>
      </c>
    </row>
    <row r="3616">
      <c r="A3616" t="inlineStr">
        <is>
          <t>QQQ</t>
        </is>
      </c>
      <c r="B3616" t="inlineStr">
        <is>
          <t>Invesco QQQ Trust, Series 1</t>
        </is>
      </c>
      <c r="C3616" s="3" t="n">
        <v>43599</v>
      </c>
      <c r="D3616" t="n">
        <v>172.9947773892488</v>
      </c>
      <c r="E3616" t="n">
        <v>173.9776916503906</v>
      </c>
      <c r="F3616" t="n">
        <v>0.005681756848244124</v>
      </c>
    </row>
    <row r="3617">
      <c r="A3617" t="inlineStr">
        <is>
          <t>QQQ</t>
        </is>
      </c>
      <c r="B3617" t="inlineStr">
        <is>
          <t>Invesco QQQ Trust, Series 1</t>
        </is>
      </c>
      <c r="C3617" s="3" t="n">
        <v>43600</v>
      </c>
      <c r="D3617" t="n">
        <v>172.8309344326256</v>
      </c>
      <c r="E3617" t="n">
        <v>176.4349822998047</v>
      </c>
      <c r="F3617" t="n">
        <v>0.02085302540896694</v>
      </c>
    </row>
    <row r="3618">
      <c r="A3618" t="inlineStr">
        <is>
          <t>QQQ</t>
        </is>
      </c>
      <c r="B3618" t="inlineStr">
        <is>
          <t>Invesco QQQ Trust, Series 1</t>
        </is>
      </c>
      <c r="C3618" s="3" t="n">
        <v>43601</v>
      </c>
      <c r="D3618" t="n">
        <v>176.5121079172618</v>
      </c>
      <c r="E3618" t="n">
        <v>178.2081298828125</v>
      </c>
      <c r="F3618" t="n">
        <v>0.009608530460390341</v>
      </c>
    </row>
    <row r="3619">
      <c r="A3619" t="inlineStr">
        <is>
          <t>QQQ</t>
        </is>
      </c>
      <c r="B3619" t="inlineStr">
        <is>
          <t>Invesco QQQ Trust, Series 1</t>
        </is>
      </c>
      <c r="C3619" s="3" t="n">
        <v>43602</v>
      </c>
      <c r="D3619" t="n">
        <v>176.44467228696</v>
      </c>
      <c r="E3619" t="n">
        <v>176.3868408203125</v>
      </c>
      <c r="F3619" t="n">
        <v>-0.0003277597781665698</v>
      </c>
    </row>
    <row r="3620">
      <c r="A3620" t="inlineStr">
        <is>
          <t>QQQ</t>
        </is>
      </c>
      <c r="B3620" t="inlineStr">
        <is>
          <t>Invesco QQQ Trust, Series 1</t>
        </is>
      </c>
      <c r="C3620" s="3" t="n">
        <v>43605</v>
      </c>
      <c r="D3620" t="n">
        <v>173.9295600175207</v>
      </c>
      <c r="E3620" t="n">
        <v>173.4091796875</v>
      </c>
      <c r="F3620" t="n">
        <v>-0.002991902756312559</v>
      </c>
    </row>
    <row r="3621">
      <c r="A3621" t="inlineStr">
        <is>
          <t>QQQ</t>
        </is>
      </c>
      <c r="B3621" t="inlineStr">
        <is>
          <t>Invesco QQQ Trust, Series 1</t>
        </is>
      </c>
      <c r="C3621" s="3" t="n">
        <v>43606</v>
      </c>
      <c r="D3621" t="n">
        <v>174.9028183066193</v>
      </c>
      <c r="E3621" t="n">
        <v>175.2208251953125</v>
      </c>
      <c r="F3621" t="n">
        <v>0.001818191906637345</v>
      </c>
    </row>
    <row r="3622">
      <c r="A3622" t="inlineStr">
        <is>
          <t>QQQ</t>
        </is>
      </c>
      <c r="B3622" t="inlineStr">
        <is>
          <t>Invesco QQQ Trust, Series 1</t>
        </is>
      </c>
      <c r="C3622" s="3" t="n">
        <v>43607</v>
      </c>
      <c r="D3622" t="n">
        <v>174.2475496537635</v>
      </c>
      <c r="E3622" t="n">
        <v>174.4402770996094</v>
      </c>
      <c r="F3622" t="n">
        <v>0.001106055415004858</v>
      </c>
    </row>
    <row r="3623">
      <c r="A3623" t="inlineStr">
        <is>
          <t>QQQ</t>
        </is>
      </c>
      <c r="B3623" t="inlineStr">
        <is>
          <t>Invesco QQQ Trust, Series 1</t>
        </is>
      </c>
      <c r="C3623" s="3" t="n">
        <v>43608</v>
      </c>
      <c r="D3623" t="n">
        <v>172.4358877955843</v>
      </c>
      <c r="E3623" t="n">
        <v>171.7709655761719</v>
      </c>
      <c r="F3623" t="n">
        <v>-0.003856054722208846</v>
      </c>
    </row>
    <row r="3624">
      <c r="A3624" t="inlineStr">
        <is>
          <t>QQQ</t>
        </is>
      </c>
      <c r="B3624" t="inlineStr">
        <is>
          <t>Invesco QQQ Trust, Series 1</t>
        </is>
      </c>
      <c r="C3624" s="3" t="n">
        <v>43609</v>
      </c>
      <c r="D3624" t="n">
        <v>172.6960721055761</v>
      </c>
      <c r="E3624" t="n">
        <v>171.6842346191406</v>
      </c>
      <c r="F3624" t="n">
        <v>-0.005859064853640072</v>
      </c>
    </row>
    <row r="3625">
      <c r="A3625" t="inlineStr">
        <is>
          <t>QQQ</t>
        </is>
      </c>
      <c r="B3625" t="inlineStr">
        <is>
          <t>Invesco QQQ Trust, Series 1</t>
        </is>
      </c>
      <c r="C3625" s="3" t="n">
        <v>43613</v>
      </c>
      <c r="D3625" t="n">
        <v>172.1660604917614</v>
      </c>
      <c r="E3625" t="n">
        <v>171.0385894775391</v>
      </c>
      <c r="F3625" t="n">
        <v>-0.006548741436041117</v>
      </c>
    </row>
    <row r="3626">
      <c r="A3626" t="inlineStr">
        <is>
          <t>QQQ</t>
        </is>
      </c>
      <c r="B3626" t="inlineStr">
        <is>
          <t>Invesco QQQ Trust, Series 1</t>
        </is>
      </c>
      <c r="C3626" s="3" t="n">
        <v>43614</v>
      </c>
      <c r="D3626" t="n">
        <v>169.9785375447639</v>
      </c>
      <c r="E3626" t="n">
        <v>169.6316223144531</v>
      </c>
      <c r="F3626" t="n">
        <v>-0.002040935492926166</v>
      </c>
    </row>
    <row r="3627">
      <c r="A3627" t="inlineStr">
        <is>
          <t>QQQ</t>
        </is>
      </c>
      <c r="B3627" t="inlineStr">
        <is>
          <t>Invesco QQQ Trust, Series 1</t>
        </is>
      </c>
      <c r="C3627" s="3" t="n">
        <v>43615</v>
      </c>
      <c r="D3627" t="n">
        <v>170.0845669398321</v>
      </c>
      <c r="E3627" t="n">
        <v>170.3447570800781</v>
      </c>
      <c r="F3627" t="n">
        <v>0.001529769249070556</v>
      </c>
    </row>
    <row r="3628">
      <c r="A3628" t="inlineStr">
        <is>
          <t>QQQ</t>
        </is>
      </c>
      <c r="B3628" t="inlineStr">
        <is>
          <t>Invesco QQQ Trust, Series 1</t>
        </is>
      </c>
      <c r="C3628" s="3" t="n">
        <v>43616</v>
      </c>
      <c r="D3628" t="n">
        <v>168.3403200854838</v>
      </c>
      <c r="E3628" t="n">
        <v>167.6272125244141</v>
      </c>
      <c r="F3628" t="n">
        <v>-0.0042361067194574</v>
      </c>
    </row>
    <row r="3629">
      <c r="A3629" t="inlineStr">
        <is>
          <t>QQQ</t>
        </is>
      </c>
      <c r="B3629" t="inlineStr">
        <is>
          <t>Invesco QQQ Trust, Series 1</t>
        </is>
      </c>
      <c r="C3629" s="3" t="n">
        <v>43619</v>
      </c>
      <c r="D3629" t="n">
        <v>167.1743334906383</v>
      </c>
      <c r="E3629" t="n">
        <v>163.9364624023438</v>
      </c>
      <c r="F3629" t="n">
        <v>-0.01936823088022588</v>
      </c>
    </row>
    <row r="3630">
      <c r="A3630" t="inlineStr">
        <is>
          <t>QQQ</t>
        </is>
      </c>
      <c r="B3630" t="inlineStr">
        <is>
          <t>Invesco QQQ Trust, Series 1</t>
        </is>
      </c>
      <c r="C3630" s="3" t="n">
        <v>43620</v>
      </c>
      <c r="D3630" t="n">
        <v>165.7769857786288</v>
      </c>
      <c r="E3630" t="n">
        <v>168.5523071289062</v>
      </c>
      <c r="F3630" t="n">
        <v>0.01674129456053386</v>
      </c>
    </row>
    <row r="3631">
      <c r="A3631" t="inlineStr">
        <is>
          <t>QQQ</t>
        </is>
      </c>
      <c r="B3631" t="inlineStr">
        <is>
          <t>Invesco QQQ Trust, Series 1</t>
        </is>
      </c>
      <c r="C3631" s="3" t="n">
        <v>43621</v>
      </c>
      <c r="D3631" t="n">
        <v>170.1616612584126</v>
      </c>
      <c r="E3631" t="n">
        <v>169.8051147460938</v>
      </c>
      <c r="F3631" t="n">
        <v>-0.002095339864938373</v>
      </c>
    </row>
    <row r="3632">
      <c r="A3632" t="inlineStr">
        <is>
          <t>QQQ</t>
        </is>
      </c>
      <c r="B3632" t="inlineStr">
        <is>
          <t>Invesco QQQ Trust, Series 1</t>
        </is>
      </c>
      <c r="C3632" s="3" t="n">
        <v>43622</v>
      </c>
      <c r="D3632" t="n">
        <v>170.0941975720201</v>
      </c>
      <c r="E3632" t="n">
        <v>171.1542205810547</v>
      </c>
      <c r="F3632" t="n">
        <v>0.006231976305868692</v>
      </c>
    </row>
    <row r="3633">
      <c r="A3633" t="inlineStr">
        <is>
          <t>QQQ</t>
        </is>
      </c>
      <c r="B3633" t="inlineStr">
        <is>
          <t>Invesco QQQ Trust, Series 1</t>
        </is>
      </c>
      <c r="C3633" s="3" t="n">
        <v>43623</v>
      </c>
      <c r="D3633" t="n">
        <v>172.0696359447391</v>
      </c>
      <c r="E3633" t="n">
        <v>174.4594879150391</v>
      </c>
      <c r="F3633" t="n">
        <v>0.01388886515147525</v>
      </c>
    </row>
    <row r="3634">
      <c r="A3634" t="inlineStr">
        <is>
          <t>QQQ</t>
        </is>
      </c>
      <c r="B3634" t="inlineStr">
        <is>
          <t>Invesco QQQ Trust, Series 1</t>
        </is>
      </c>
      <c r="C3634" s="3" t="n">
        <v>43626</v>
      </c>
      <c r="D3634" t="n">
        <v>175.6255627798174</v>
      </c>
      <c r="E3634" t="n">
        <v>176.4928436279297</v>
      </c>
      <c r="F3634" t="n">
        <v>0.004938238115140603</v>
      </c>
    </row>
    <row r="3635">
      <c r="A3635" t="inlineStr">
        <is>
          <t>QQQ</t>
        </is>
      </c>
      <c r="B3635" t="inlineStr">
        <is>
          <t>Invesco QQQ Trust, Series 1</t>
        </is>
      </c>
      <c r="C3635" s="3" t="n">
        <v>43627</v>
      </c>
      <c r="D3635" t="n">
        <v>178.3334458375865</v>
      </c>
      <c r="E3635" t="n">
        <v>176.7337799072266</v>
      </c>
      <c r="F3635" t="n">
        <v>-0.008970083670209572</v>
      </c>
    </row>
    <row r="3636">
      <c r="A3636" t="inlineStr">
        <is>
          <t>QQQ</t>
        </is>
      </c>
      <c r="B3636" t="inlineStr">
        <is>
          <t>Invesco QQQ Trust, Series 1</t>
        </is>
      </c>
      <c r="C3636" s="3" t="n">
        <v>43628</v>
      </c>
      <c r="D3636" t="n">
        <v>176.2519229735817</v>
      </c>
      <c r="E3636" t="n">
        <v>175.7122802734375</v>
      </c>
      <c r="F3636" t="n">
        <v>-0.003061769148612892</v>
      </c>
    </row>
    <row r="3637">
      <c r="A3637" t="inlineStr">
        <is>
          <t>QQQ</t>
        </is>
      </c>
      <c r="B3637" t="inlineStr">
        <is>
          <t>Invesco QQQ Trust, Series 1</t>
        </is>
      </c>
      <c r="C3637" s="3" t="n">
        <v>43629</v>
      </c>
      <c r="D3637" t="n">
        <v>176.4446755253842</v>
      </c>
      <c r="E3637" t="n">
        <v>176.7530364990234</v>
      </c>
      <c r="F3637" t="n">
        <v>0.001747635471124775</v>
      </c>
    </row>
    <row r="3638">
      <c r="A3638" t="inlineStr">
        <is>
          <t>QQQ</t>
        </is>
      </c>
      <c r="B3638" t="inlineStr">
        <is>
          <t>Invesco QQQ Trust, Series 1</t>
        </is>
      </c>
      <c r="C3638" s="3" t="n">
        <v>43630</v>
      </c>
      <c r="D3638" t="n">
        <v>175.8472007114428</v>
      </c>
      <c r="E3638" t="n">
        <v>176.0013885498047</v>
      </c>
      <c r="F3638" t="n">
        <v>0.0008768285064422177</v>
      </c>
    </row>
    <row r="3639">
      <c r="A3639" t="inlineStr">
        <is>
          <t>QQQ</t>
        </is>
      </c>
      <c r="B3639" t="inlineStr">
        <is>
          <t>Invesco QQQ Trust, Series 1</t>
        </is>
      </c>
      <c r="C3639" s="3" t="n">
        <v>43633</v>
      </c>
      <c r="D3639" t="n">
        <v>176.3868484898771</v>
      </c>
      <c r="E3639" t="n">
        <v>177.0614166259766</v>
      </c>
      <c r="F3639" t="n">
        <v>0.003824367530089301</v>
      </c>
    </row>
    <row r="3640">
      <c r="A3640" t="inlineStr">
        <is>
          <t>QQQ</t>
        </is>
      </c>
      <c r="B3640" t="inlineStr">
        <is>
          <t>Invesco QQQ Trust, Series 1</t>
        </is>
      </c>
      <c r="C3640" s="3" t="n">
        <v>43634</v>
      </c>
      <c r="D3640" t="n">
        <v>179.152527689225</v>
      </c>
      <c r="E3640" t="n">
        <v>179.6343536376953</v>
      </c>
      <c r="F3640" t="n">
        <v>0.002689473348129967</v>
      </c>
    </row>
    <row r="3641">
      <c r="A3641" t="inlineStr">
        <is>
          <t>QQQ</t>
        </is>
      </c>
      <c r="B3641" t="inlineStr">
        <is>
          <t>Invesco QQQ Trust, Series 1</t>
        </is>
      </c>
      <c r="C3641" s="3" t="n">
        <v>43635</v>
      </c>
      <c r="D3641" t="n">
        <v>179.8753041987437</v>
      </c>
      <c r="E3641" t="n">
        <v>180.3089447021484</v>
      </c>
      <c r="F3641" t="n">
        <v>0.002410783989144072</v>
      </c>
    </row>
    <row r="3642">
      <c r="A3642" t="inlineStr">
        <is>
          <t>QQQ</t>
        </is>
      </c>
      <c r="B3642" t="inlineStr">
        <is>
          <t>Invesco QQQ Trust, Series 1</t>
        </is>
      </c>
      <c r="C3642" s="3" t="n">
        <v>43636</v>
      </c>
      <c r="D3642" t="n">
        <v>182.8239984796033</v>
      </c>
      <c r="E3642" t="n">
        <v>181.9856262207031</v>
      </c>
      <c r="F3642" t="n">
        <v>-0.004585679483395166</v>
      </c>
    </row>
    <row r="3643">
      <c r="A3643" t="inlineStr">
        <is>
          <t>QQQ</t>
        </is>
      </c>
      <c r="B3643" t="inlineStr">
        <is>
          <t>Invesco QQQ Trust, Series 1</t>
        </is>
      </c>
      <c r="C3643" s="3" t="n">
        <v>43637</v>
      </c>
      <c r="D3643" t="n">
        <v>181.7736828566437</v>
      </c>
      <c r="E3643" t="n">
        <v>181.7158660888672</v>
      </c>
      <c r="F3643" t="n">
        <v>-0.0003180700686034044</v>
      </c>
    </row>
    <row r="3644">
      <c r="A3644" t="inlineStr">
        <is>
          <t>QQQ</t>
        </is>
      </c>
      <c r="B3644" t="inlineStr">
        <is>
          <t>Invesco QQQ Trust, Series 1</t>
        </is>
      </c>
      <c r="C3644" s="3" t="n">
        <v>43640</v>
      </c>
      <c r="D3644" t="n">
        <v>182.0789687109088</v>
      </c>
      <c r="E3644" t="n">
        <v>181.7216339111328</v>
      </c>
      <c r="F3644" t="n">
        <v>-0.001962526492246153</v>
      </c>
    </row>
    <row r="3645">
      <c r="A3645" t="inlineStr">
        <is>
          <t>QQQ</t>
        </is>
      </c>
      <c r="B3645" t="inlineStr">
        <is>
          <t>Invesco QQQ Trust, Series 1</t>
        </is>
      </c>
      <c r="C3645" s="3" t="n">
        <v>43641</v>
      </c>
      <c r="D3645" t="n">
        <v>181.5961048683754</v>
      </c>
      <c r="E3645" t="n">
        <v>178.6021728515625</v>
      </c>
      <c r="F3645" t="n">
        <v>-0.01648676340818522</v>
      </c>
    </row>
    <row r="3646">
      <c r="A3646" t="inlineStr">
        <is>
          <t>QQQ</t>
        </is>
      </c>
      <c r="B3646" t="inlineStr">
        <is>
          <t>Invesco QQQ Trust, Series 1</t>
        </is>
      </c>
      <c r="C3646" s="3" t="n">
        <v>43642</v>
      </c>
      <c r="D3646" t="n">
        <v>179.7900582554002</v>
      </c>
      <c r="E3646" t="n">
        <v>179.4327087402344</v>
      </c>
      <c r="F3646" t="n">
        <v>-0.001987593299837664</v>
      </c>
    </row>
    <row r="3647">
      <c r="A3647" t="inlineStr">
        <is>
          <t>QQQ</t>
        </is>
      </c>
      <c r="B3647" t="inlineStr">
        <is>
          <t>Invesco QQQ Trust, Series 1</t>
        </is>
      </c>
      <c r="C3647" s="3" t="n">
        <v>43643</v>
      </c>
      <c r="D3647" t="n">
        <v>180.0797833932749</v>
      </c>
      <c r="E3647" t="n">
        <v>180.118408203125</v>
      </c>
      <c r="F3647" t="n">
        <v>0.0002144872074052451</v>
      </c>
    </row>
    <row r="3648">
      <c r="A3648" t="inlineStr">
        <is>
          <t>QQQ</t>
        </is>
      </c>
      <c r="B3648" t="inlineStr">
        <is>
          <t>Invesco QQQ Trust, Series 1</t>
        </is>
      </c>
      <c r="C3648" s="3" t="n">
        <v>43644</v>
      </c>
      <c r="D3648" t="n">
        <v>180.5530410641467</v>
      </c>
      <c r="E3648" t="n">
        <v>180.3502349853516</v>
      </c>
      <c r="F3648" t="n">
        <v>-0.001123249310008068</v>
      </c>
    </row>
    <row r="3649">
      <c r="A3649" t="inlineStr">
        <is>
          <t>QQQ</t>
        </is>
      </c>
      <c r="B3649" t="inlineStr">
        <is>
          <t>Invesco QQQ Trust, Series 1</t>
        </is>
      </c>
      <c r="C3649" s="3" t="n">
        <v>43647</v>
      </c>
      <c r="D3649" t="n">
        <v>183.8077691325906</v>
      </c>
      <c r="E3649" t="n">
        <v>182.7840270996094</v>
      </c>
      <c r="F3649" t="n">
        <v>-0.005569634177120641</v>
      </c>
    </row>
    <row r="3650">
      <c r="A3650" t="inlineStr">
        <is>
          <t>QQQ</t>
        </is>
      </c>
      <c r="B3650" t="inlineStr">
        <is>
          <t>Invesco QQQ Trust, Series 1</t>
        </is>
      </c>
      <c r="C3650" s="3" t="n">
        <v>43648</v>
      </c>
      <c r="D3650" t="n">
        <v>182.7260346218438</v>
      </c>
      <c r="E3650" t="n">
        <v>183.5083160400391</v>
      </c>
      <c r="F3650" t="n">
        <v>0.004281171097562542</v>
      </c>
    </row>
    <row r="3651">
      <c r="A3651" t="inlineStr">
        <is>
          <t>QQQ</t>
        </is>
      </c>
      <c r="B3651" t="inlineStr">
        <is>
          <t>Invesco QQQ Trust, Series 1</t>
        </is>
      </c>
      <c r="C3651" s="3" t="n">
        <v>43649</v>
      </c>
      <c r="D3651" t="n">
        <v>183.9719138685195</v>
      </c>
      <c r="E3651" t="n">
        <v>184.889404296875</v>
      </c>
      <c r="F3651" t="n">
        <v>0.004987122268082844</v>
      </c>
    </row>
    <row r="3652">
      <c r="A3652" t="inlineStr">
        <is>
          <t>QQQ</t>
        </is>
      </c>
      <c r="B3652" t="inlineStr">
        <is>
          <t>Invesco QQQ Trust, Series 1</t>
        </is>
      </c>
      <c r="C3652" s="3" t="n">
        <v>43651</v>
      </c>
      <c r="D3652" t="n">
        <v>183.6242381834304</v>
      </c>
      <c r="E3652" t="n">
        <v>184.5127563476562</v>
      </c>
      <c r="F3652" t="n">
        <v>0.004838784754212622</v>
      </c>
    </row>
    <row r="3653">
      <c r="A3653" t="inlineStr">
        <is>
          <t>QQQ</t>
        </is>
      </c>
      <c r="B3653" t="inlineStr">
        <is>
          <t>Invesco QQQ Trust, Series 1</t>
        </is>
      </c>
      <c r="C3653" s="3" t="n">
        <v>43654</v>
      </c>
      <c r="D3653" t="n">
        <v>183.3151973500026</v>
      </c>
      <c r="E3653" t="n">
        <v>183.2186279296875</v>
      </c>
      <c r="F3653" t="n">
        <v>-0.0005267944049981432</v>
      </c>
    </row>
    <row r="3654">
      <c r="A3654" t="inlineStr">
        <is>
          <t>QQQ</t>
        </is>
      </c>
      <c r="B3654" t="inlineStr">
        <is>
          <t>Invesco QQQ Trust, Series 1</t>
        </is>
      </c>
      <c r="C3654" s="3" t="n">
        <v>43655</v>
      </c>
      <c r="D3654" t="n">
        <v>182.3493594164422</v>
      </c>
      <c r="E3654" t="n">
        <v>184.1360626220703</v>
      </c>
      <c r="F3654" t="n">
        <v>0.009798242293507453</v>
      </c>
    </row>
    <row r="3655">
      <c r="A3655" t="inlineStr">
        <is>
          <t>QQQ</t>
        </is>
      </c>
      <c r="B3655" t="inlineStr">
        <is>
          <t>Invesco QQQ Trust, Series 1</t>
        </is>
      </c>
      <c r="C3655" s="3" t="n">
        <v>43656</v>
      </c>
      <c r="D3655" t="n">
        <v>185.2564301427118</v>
      </c>
      <c r="E3655" t="n">
        <v>185.9710998535156</v>
      </c>
      <c r="F3655" t="n">
        <v>0.003857732280889037</v>
      </c>
    </row>
    <row r="3656">
      <c r="A3656" t="inlineStr">
        <is>
          <t>QQQ</t>
        </is>
      </c>
      <c r="B3656" t="inlineStr">
        <is>
          <t>Invesco QQQ Trust, Series 1</t>
        </is>
      </c>
      <c r="C3656" s="3" t="n">
        <v>43657</v>
      </c>
      <c r="D3656" t="n">
        <v>186.2511400385521</v>
      </c>
      <c r="E3656" t="n">
        <v>185.8358459472656</v>
      </c>
      <c r="F3656" t="n">
        <v>-0.002229753284734071</v>
      </c>
    </row>
    <row r="3657">
      <c r="A3657" t="inlineStr">
        <is>
          <t>QQQ</t>
        </is>
      </c>
      <c r="B3657" t="inlineStr">
        <is>
          <t>Invesco QQQ Trust, Series 1</t>
        </is>
      </c>
      <c r="C3657" s="3" t="n">
        <v>43658</v>
      </c>
      <c r="D3657" t="n">
        <v>186.0386995385328</v>
      </c>
      <c r="E3657" t="n">
        <v>186.9078979492188</v>
      </c>
      <c r="F3657" t="n">
        <v>0.004672137640404861</v>
      </c>
    </row>
    <row r="3658">
      <c r="A3658" t="inlineStr">
        <is>
          <t>QQQ</t>
        </is>
      </c>
      <c r="B3658" t="inlineStr">
        <is>
          <t>Invesco QQQ Trust, Series 1</t>
        </is>
      </c>
      <c r="C3658" s="3" t="n">
        <v>43661</v>
      </c>
      <c r="D3658" t="n">
        <v>187.3425020782392</v>
      </c>
      <c r="E3658" t="n">
        <v>187.5066833496094</v>
      </c>
      <c r="F3658" t="n">
        <v>0.0008763695880480427</v>
      </c>
    </row>
    <row r="3659">
      <c r="A3659" t="inlineStr">
        <is>
          <t>QQQ</t>
        </is>
      </c>
      <c r="B3659" t="inlineStr">
        <is>
          <t>Invesco QQQ Trust, Series 1</t>
        </is>
      </c>
      <c r="C3659" s="3" t="n">
        <v>43662</v>
      </c>
      <c r="D3659" t="n">
        <v>187.2748670861714</v>
      </c>
      <c r="E3659" t="n">
        <v>186.5408630371094</v>
      </c>
      <c r="F3659" t="n">
        <v>-0.003919394313195435</v>
      </c>
    </row>
    <row r="3660">
      <c r="A3660" t="inlineStr">
        <is>
          <t>QQQ</t>
        </is>
      </c>
      <c r="B3660" t="inlineStr">
        <is>
          <t>Invesco QQQ Trust, Series 1</t>
        </is>
      </c>
      <c r="C3660" s="3" t="n">
        <v>43663</v>
      </c>
      <c r="D3660" t="n">
        <v>186.5408729417324</v>
      </c>
      <c r="E3660" t="n">
        <v>185.6233825683594</v>
      </c>
      <c r="F3660" t="n">
        <v>-0.004918441513134697</v>
      </c>
    </row>
    <row r="3661">
      <c r="A3661" t="inlineStr">
        <is>
          <t>QQQ</t>
        </is>
      </c>
      <c r="B3661" t="inlineStr">
        <is>
          <t>Invesco QQQ Trust, Series 1</t>
        </is>
      </c>
      <c r="C3661" s="3" t="n">
        <v>43664</v>
      </c>
      <c r="D3661" t="n">
        <v>184.7445071294696</v>
      </c>
      <c r="E3661" t="n">
        <v>185.8358459472656</v>
      </c>
      <c r="F3661" t="n">
        <v>0.005907286959450309</v>
      </c>
    </row>
    <row r="3662">
      <c r="A3662" t="inlineStr">
        <is>
          <t>QQQ</t>
        </is>
      </c>
      <c r="B3662" t="inlineStr">
        <is>
          <t>Invesco QQQ Trust, Series 1</t>
        </is>
      </c>
      <c r="C3662" s="3" t="n">
        <v>43665</v>
      </c>
      <c r="D3662" t="n">
        <v>187.1107180874279</v>
      </c>
      <c r="E3662" t="n">
        <v>184.47412109375</v>
      </c>
      <c r="F3662" t="n">
        <v>-0.01409110616766474</v>
      </c>
    </row>
    <row r="3663">
      <c r="A3663" t="inlineStr">
        <is>
          <t>QQQ</t>
        </is>
      </c>
      <c r="B3663" t="inlineStr">
        <is>
          <t>Invesco QQQ Trust, Series 1</t>
        </is>
      </c>
      <c r="C3663" s="3" t="n">
        <v>43668</v>
      </c>
      <c r="D3663" t="n">
        <v>184.889378395204</v>
      </c>
      <c r="E3663" t="n">
        <v>185.9420776367188</v>
      </c>
      <c r="F3663" t="n">
        <v>0.005693670727068945</v>
      </c>
    </row>
    <row r="3664">
      <c r="A3664" t="inlineStr">
        <is>
          <t>QQQ</t>
        </is>
      </c>
      <c r="B3664" t="inlineStr">
        <is>
          <t>Invesco QQQ Trust, Series 1</t>
        </is>
      </c>
      <c r="C3664" s="3" t="n">
        <v>43669</v>
      </c>
      <c r="D3664" t="n">
        <v>186.9561904961402</v>
      </c>
      <c r="E3664" t="n">
        <v>187.1589965820312</v>
      </c>
      <c r="F3664" t="n">
        <v>0.001084778660459973</v>
      </c>
    </row>
    <row r="3665">
      <c r="A3665" t="inlineStr">
        <is>
          <t>QQQ</t>
        </is>
      </c>
      <c r="B3665" t="inlineStr">
        <is>
          <t>Invesco QQQ Trust, Series 1</t>
        </is>
      </c>
      <c r="C3665" s="3" t="n">
        <v>43670</v>
      </c>
      <c r="D3665" t="n">
        <v>186.4442780981428</v>
      </c>
      <c r="E3665" t="n">
        <v>188.472412109375</v>
      </c>
      <c r="F3665" t="n">
        <v>0.01087796328168689</v>
      </c>
    </row>
    <row r="3666">
      <c r="A3666" t="inlineStr">
        <is>
          <t>QQQ</t>
        </is>
      </c>
      <c r="B3666" t="inlineStr">
        <is>
          <t>Invesco QQQ Trust, Series 1</t>
        </is>
      </c>
      <c r="C3666" s="3" t="n">
        <v>43671</v>
      </c>
      <c r="D3666" t="n">
        <v>187.8350286800396</v>
      </c>
      <c r="E3666" t="n">
        <v>186.6857452392578</v>
      </c>
      <c r="F3666" t="n">
        <v>-0.006118578887325254</v>
      </c>
    </row>
    <row r="3667">
      <c r="A3667" t="inlineStr">
        <is>
          <t>QQQ</t>
        </is>
      </c>
      <c r="B3667" t="inlineStr">
        <is>
          <t>Invesco QQQ Trust, Series 1</t>
        </is>
      </c>
      <c r="C3667" s="3" t="n">
        <v>43672</v>
      </c>
      <c r="D3667" t="n">
        <v>187.8736765894028</v>
      </c>
      <c r="E3667" t="n">
        <v>188.607666015625</v>
      </c>
      <c r="F3667" t="n">
        <v>0.003906824199892078</v>
      </c>
    </row>
    <row r="3668">
      <c r="A3668" t="inlineStr">
        <is>
          <t>QQQ</t>
        </is>
      </c>
      <c r="B3668" t="inlineStr">
        <is>
          <t>Invesco QQQ Trust, Series 1</t>
        </is>
      </c>
      <c r="C3668" s="3" t="n">
        <v>43675</v>
      </c>
      <c r="D3668" t="n">
        <v>188.4337946864431</v>
      </c>
      <c r="E3668" t="n">
        <v>187.9605560302734</v>
      </c>
      <c r="F3668" t="n">
        <v>-0.002511431969818179</v>
      </c>
    </row>
    <row r="3669">
      <c r="A3669" t="inlineStr">
        <is>
          <t>QQQ</t>
        </is>
      </c>
      <c r="B3669" t="inlineStr">
        <is>
          <t>Invesco QQQ Trust, Series 1</t>
        </is>
      </c>
      <c r="C3669" s="3" t="n">
        <v>43676</v>
      </c>
      <c r="D3669" t="n">
        <v>186.5216002253772</v>
      </c>
      <c r="E3669" t="n">
        <v>187.1493530273438</v>
      </c>
      <c r="F3669" t="n">
        <v>0.003365576969144524</v>
      </c>
    </row>
    <row r="3670">
      <c r="A3670" t="inlineStr">
        <is>
          <t>QQQ</t>
        </is>
      </c>
      <c r="B3670" t="inlineStr">
        <is>
          <t>Invesco QQQ Trust, Series 1</t>
        </is>
      </c>
      <c r="C3670" s="3" t="n">
        <v>43677</v>
      </c>
      <c r="D3670" t="n">
        <v>187.6515516145659</v>
      </c>
      <c r="E3670" t="n">
        <v>184.5610504150391</v>
      </c>
      <c r="F3670" t="n">
        <v>-0.01646936128657583</v>
      </c>
    </row>
    <row r="3671">
      <c r="A3671" t="inlineStr">
        <is>
          <t>QQQ</t>
        </is>
      </c>
      <c r="B3671" t="inlineStr">
        <is>
          <t>Invesco QQQ Trust, Series 1</t>
        </is>
      </c>
      <c r="C3671" s="3" t="n">
        <v>43678</v>
      </c>
      <c r="D3671" t="n">
        <v>184.8797398696243</v>
      </c>
      <c r="E3671" t="n">
        <v>183.6435394287109</v>
      </c>
      <c r="F3671" t="n">
        <v>-0.006686511143866425</v>
      </c>
    </row>
    <row r="3672">
      <c r="A3672" t="inlineStr">
        <is>
          <t>QQQ</t>
        </is>
      </c>
      <c r="B3672" t="inlineStr">
        <is>
          <t>Invesco QQQ Trust, Series 1</t>
        </is>
      </c>
      <c r="C3672" s="3" t="n">
        <v>43679</v>
      </c>
      <c r="D3672" t="n">
        <v>182.2624635426247</v>
      </c>
      <c r="E3672" t="n">
        <v>180.9393463134766</v>
      </c>
      <c r="F3672" t="n">
        <v>-0.007259406042422256</v>
      </c>
    </row>
    <row r="3673">
      <c r="A3673" t="inlineStr">
        <is>
          <t>QQQ</t>
        </is>
      </c>
      <c r="B3673" t="inlineStr">
        <is>
          <t>Invesco QQQ Trust, Series 1</t>
        </is>
      </c>
      <c r="C3673" s="3" t="n">
        <v>43682</v>
      </c>
      <c r="D3673" t="n">
        <v>177.1534622481095</v>
      </c>
      <c r="E3673" t="n">
        <v>174.5458526611328</v>
      </c>
      <c r="F3673" t="n">
        <v>-0.01471949548084284</v>
      </c>
    </row>
    <row r="3674">
      <c r="A3674" t="inlineStr">
        <is>
          <t>QQQ</t>
        </is>
      </c>
      <c r="B3674" t="inlineStr">
        <is>
          <t>Invesco QQQ Trust, Series 1</t>
        </is>
      </c>
      <c r="C3674" s="3" t="n">
        <v>43683</v>
      </c>
      <c r="D3674" t="n">
        <v>176.1587148249377</v>
      </c>
      <c r="E3674" t="n">
        <v>176.9892883300781</v>
      </c>
      <c r="F3674" t="n">
        <v>0.004714915784699292</v>
      </c>
    </row>
    <row r="3675">
      <c r="A3675" t="inlineStr">
        <is>
          <t>QQQ</t>
        </is>
      </c>
      <c r="B3675" t="inlineStr">
        <is>
          <t>Invesco QQQ Trust, Series 1</t>
        </is>
      </c>
      <c r="C3675" s="3" t="n">
        <v>43684</v>
      </c>
      <c r="D3675" t="n">
        <v>175.067361665906</v>
      </c>
      <c r="E3675" t="n">
        <v>177.9453887939453</v>
      </c>
      <c r="F3675" t="n">
        <v>0.01643954133227643</v>
      </c>
    </row>
    <row r="3676">
      <c r="A3676" t="inlineStr">
        <is>
          <t>QQQ</t>
        </is>
      </c>
      <c r="B3676" t="inlineStr">
        <is>
          <t>Invesco QQQ Trust, Series 1</t>
        </is>
      </c>
      <c r="C3676" s="3" t="n">
        <v>43685</v>
      </c>
      <c r="D3676" t="n">
        <v>178.7470405346904</v>
      </c>
      <c r="E3676" t="n">
        <v>181.8182220458984</v>
      </c>
      <c r="F3676" t="n">
        <v>0.01718171949600489</v>
      </c>
    </row>
    <row r="3677">
      <c r="A3677" t="inlineStr">
        <is>
          <t>QQQ</t>
        </is>
      </c>
      <c r="B3677" t="inlineStr">
        <is>
          <t>Invesco QQQ Trust, Series 1</t>
        </is>
      </c>
      <c r="C3677" s="3" t="n">
        <v>43686</v>
      </c>
      <c r="D3677" t="n">
        <v>180.9489906186842</v>
      </c>
      <c r="E3677" t="n">
        <v>180.1087646484375</v>
      </c>
      <c r="F3677" t="n">
        <v>-0.00464344104586556</v>
      </c>
    </row>
    <row r="3678">
      <c r="A3678" t="inlineStr">
        <is>
          <t>QQQ</t>
        </is>
      </c>
      <c r="B3678" t="inlineStr">
        <is>
          <t>Invesco QQQ Trust, Series 1</t>
        </is>
      </c>
      <c r="C3678" s="3" t="n">
        <v>43689</v>
      </c>
      <c r="D3678" t="n">
        <v>178.9980919958798</v>
      </c>
      <c r="E3678" t="n">
        <v>178.0419769287109</v>
      </c>
      <c r="F3678" t="n">
        <v>-0.005341481892392919</v>
      </c>
    </row>
    <row r="3679">
      <c r="A3679" t="inlineStr">
        <is>
          <t>QQQ</t>
        </is>
      </c>
      <c r="B3679" t="inlineStr">
        <is>
          <t>Invesco QQQ Trust, Series 1</t>
        </is>
      </c>
      <c r="C3679" s="3" t="n">
        <v>43690</v>
      </c>
      <c r="D3679" t="n">
        <v>177.8874279841279</v>
      </c>
      <c r="E3679" t="n">
        <v>181.9437103271484</v>
      </c>
      <c r="F3679" t="n">
        <v>0.02280252398377725</v>
      </c>
    </row>
    <row r="3680">
      <c r="A3680" t="inlineStr">
        <is>
          <t>QQQ</t>
        </is>
      </c>
      <c r="B3680" t="inlineStr">
        <is>
          <t>Invesco QQQ Trust, Series 1</t>
        </is>
      </c>
      <c r="C3680" s="3" t="n">
        <v>43691</v>
      </c>
      <c r="D3680" t="n">
        <v>179.0174491471998</v>
      </c>
      <c r="E3680" t="n">
        <v>176.5064086914062</v>
      </c>
      <c r="F3680" t="n">
        <v>-0.01402679162146281</v>
      </c>
    </row>
    <row r="3681">
      <c r="A3681" t="inlineStr">
        <is>
          <t>QQQ</t>
        </is>
      </c>
      <c r="B3681" t="inlineStr">
        <is>
          <t>Invesco QQQ Trust, Series 1</t>
        </is>
      </c>
      <c r="C3681" s="3" t="n">
        <v>43692</v>
      </c>
      <c r="D3681" t="n">
        <v>176.7381880215457</v>
      </c>
      <c r="E3681" t="n">
        <v>176.3035888671875</v>
      </c>
      <c r="F3681" t="n">
        <v>-0.00245899971717034</v>
      </c>
    </row>
    <row r="3682">
      <c r="A3682" t="inlineStr">
        <is>
          <t>QQQ</t>
        </is>
      </c>
      <c r="B3682" t="inlineStr">
        <is>
          <t>Invesco QQQ Trust, Series 1</t>
        </is>
      </c>
      <c r="C3682" s="3" t="n">
        <v>43693</v>
      </c>
      <c r="D3682" t="n">
        <v>177.9067678439237</v>
      </c>
      <c r="E3682" t="n">
        <v>179.13330078125</v>
      </c>
      <c r="F3682" t="n">
        <v>0.006894245520790543</v>
      </c>
    </row>
    <row r="3683">
      <c r="A3683" t="inlineStr">
        <is>
          <t>QQQ</t>
        </is>
      </c>
      <c r="B3683" t="inlineStr">
        <is>
          <t>Invesco QQQ Trust, Series 1</t>
        </is>
      </c>
      <c r="C3683" s="3" t="n">
        <v>43696</v>
      </c>
      <c r="D3683" t="n">
        <v>181.7216254530969</v>
      </c>
      <c r="E3683" t="n">
        <v>181.9823760986328</v>
      </c>
      <c r="F3683" t="n">
        <v>0.001434890563441371</v>
      </c>
    </row>
    <row r="3684">
      <c r="A3684" t="inlineStr">
        <is>
          <t>QQQ</t>
        </is>
      </c>
      <c r="B3684" t="inlineStr">
        <is>
          <t>Invesco QQQ Trust, Series 1</t>
        </is>
      </c>
      <c r="C3684" s="3" t="n">
        <v>43697</v>
      </c>
      <c r="D3684" t="n">
        <v>181.5284411496345</v>
      </c>
      <c r="E3684" t="n">
        <v>180.5723114013672</v>
      </c>
      <c r="F3684" t="n">
        <v>-0.00526710713876033</v>
      </c>
    </row>
    <row r="3685">
      <c r="A3685" t="inlineStr">
        <is>
          <t>QQQ</t>
        </is>
      </c>
      <c r="B3685" t="inlineStr">
        <is>
          <t>Invesco QQQ Trust, Series 1</t>
        </is>
      </c>
      <c r="C3685" s="3" t="n">
        <v>43698</v>
      </c>
      <c r="D3685" t="n">
        <v>182.1562020781188</v>
      </c>
      <c r="E3685" t="n">
        <v>182.1755218505859</v>
      </c>
      <c r="F3685" t="n">
        <v>0.0001060615682952903</v>
      </c>
    </row>
    <row r="3686">
      <c r="A3686" t="inlineStr">
        <is>
          <t>QQQ</t>
        </is>
      </c>
      <c r="B3686" t="inlineStr">
        <is>
          <t>Invesco QQQ Trust, Series 1</t>
        </is>
      </c>
      <c r="C3686" s="3" t="n">
        <v>43699</v>
      </c>
      <c r="D3686" t="n">
        <v>182.5135840450135</v>
      </c>
      <c r="E3686" t="n">
        <v>181.5864410400391</v>
      </c>
      <c r="F3686" t="n">
        <v>-0.005079857534033283</v>
      </c>
    </row>
    <row r="3687">
      <c r="A3687" t="inlineStr">
        <is>
          <t>QQQ</t>
        </is>
      </c>
      <c r="B3687" t="inlineStr">
        <is>
          <t>Invesco QQQ Trust, Series 1</t>
        </is>
      </c>
      <c r="C3687" s="3" t="n">
        <v>43700</v>
      </c>
      <c r="D3687" t="n">
        <v>180.3501824117378</v>
      </c>
      <c r="E3687" t="n">
        <v>175.8399810791016</v>
      </c>
      <c r="F3687" t="n">
        <v>-0.02500802201762964</v>
      </c>
    </row>
    <row r="3688">
      <c r="A3688" t="inlineStr">
        <is>
          <t>QQQ</t>
        </is>
      </c>
      <c r="B3688" t="inlineStr">
        <is>
          <t>Invesco QQQ Trust, Series 1</t>
        </is>
      </c>
      <c r="C3688" s="3" t="n">
        <v>43703</v>
      </c>
      <c r="D3688" t="n">
        <v>177.8392013532753</v>
      </c>
      <c r="E3688" t="n">
        <v>178.4959411621094</v>
      </c>
      <c r="F3688" t="n">
        <v>0.003692885504639198</v>
      </c>
    </row>
    <row r="3689">
      <c r="A3689" t="inlineStr">
        <is>
          <t>QQQ</t>
        </is>
      </c>
      <c r="B3689" t="inlineStr">
        <is>
          <t>Invesco QQQ Trust, Series 1</t>
        </is>
      </c>
      <c r="C3689" s="3" t="n">
        <v>43704</v>
      </c>
      <c r="D3689" t="n">
        <v>179.7417695906023</v>
      </c>
      <c r="E3689" t="n">
        <v>178.1192474365234</v>
      </c>
      <c r="F3689" t="n">
        <v>-0.009026962167861474</v>
      </c>
    </row>
    <row r="3690">
      <c r="A3690" t="inlineStr">
        <is>
          <t>QQQ</t>
        </is>
      </c>
      <c r="B3690" t="inlineStr">
        <is>
          <t>Invesco QQQ Trust, Series 1</t>
        </is>
      </c>
      <c r="C3690" s="3" t="n">
        <v>43705</v>
      </c>
      <c r="D3690" t="n">
        <v>177.5398178327592</v>
      </c>
      <c r="E3690" t="n">
        <v>178.7566986083984</v>
      </c>
      <c r="F3690" t="n">
        <v>0.006854128783580826</v>
      </c>
    </row>
    <row r="3691">
      <c r="A3691" t="inlineStr">
        <is>
          <t>QQQ</t>
        </is>
      </c>
      <c r="B3691" t="inlineStr">
        <is>
          <t>Invesco QQQ Trust, Series 1</t>
        </is>
      </c>
      <c r="C3691" s="3" t="n">
        <v>43706</v>
      </c>
      <c r="D3691" t="n">
        <v>180.9779893386929</v>
      </c>
      <c r="E3691" t="n">
        <v>181.4898529052734</v>
      </c>
      <c r="F3691" t="n">
        <v>0.002828319446198435</v>
      </c>
    </row>
    <row r="3692">
      <c r="A3692" t="inlineStr">
        <is>
          <t>QQQ</t>
        </is>
      </c>
      <c r="B3692" t="inlineStr">
        <is>
          <t>Invesco QQQ Trust, Series 1</t>
        </is>
      </c>
      <c r="C3692" s="3" t="n">
        <v>43707</v>
      </c>
      <c r="D3692" t="n">
        <v>182.4652709388145</v>
      </c>
      <c r="E3692" t="n">
        <v>181.0552368164062</v>
      </c>
      <c r="F3692" t="n">
        <v>-0.007727684918633293</v>
      </c>
    </row>
    <row r="3693">
      <c r="A3693" t="inlineStr">
        <is>
          <t>QQQ</t>
        </is>
      </c>
      <c r="B3693" t="inlineStr">
        <is>
          <t>Invesco QQQ Trust, Series 1</t>
        </is>
      </c>
      <c r="C3693" s="3" t="n">
        <v>43711</v>
      </c>
      <c r="D3693" t="n">
        <v>179.8480036640656</v>
      </c>
      <c r="E3693" t="n">
        <v>179.2975006103516</v>
      </c>
      <c r="F3693" t="n">
        <v>-0.003060935025680611</v>
      </c>
    </row>
    <row r="3694">
      <c r="A3694" t="inlineStr">
        <is>
          <t>QQQ</t>
        </is>
      </c>
      <c r="B3694" t="inlineStr">
        <is>
          <t>Invesco QQQ Trust, Series 1</t>
        </is>
      </c>
      <c r="C3694" s="3" t="n">
        <v>43712</v>
      </c>
      <c r="D3694" t="n">
        <v>181.0262574663773</v>
      </c>
      <c r="E3694" t="n">
        <v>181.8858032226562</v>
      </c>
      <c r="F3694" t="n">
        <v>0.004748182768119058</v>
      </c>
    </row>
    <row r="3695">
      <c r="A3695" t="inlineStr">
        <is>
          <t>QQQ</t>
        </is>
      </c>
      <c r="B3695" t="inlineStr">
        <is>
          <t>Invesco QQQ Trust, Series 1</t>
        </is>
      </c>
      <c r="C3695" s="3" t="n">
        <v>43713</v>
      </c>
      <c r="D3695" t="n">
        <v>183.8946560798983</v>
      </c>
      <c r="E3695" t="n">
        <v>185.2177734375</v>
      </c>
      <c r="F3695" t="n">
        <v>0.007194974480535299</v>
      </c>
    </row>
    <row r="3696">
      <c r="A3696" t="inlineStr">
        <is>
          <t>QQQ</t>
        </is>
      </c>
      <c r="B3696" t="inlineStr">
        <is>
          <t>Invesco QQQ Trust, Series 1</t>
        </is>
      </c>
      <c r="C3696" s="3" t="n">
        <v>43714</v>
      </c>
      <c r="D3696" t="n">
        <v>185.5268144622089</v>
      </c>
      <c r="E3696" t="n">
        <v>185.0342559814453</v>
      </c>
      <c r="F3696" t="n">
        <v>-0.002654918008436535</v>
      </c>
    </row>
    <row r="3697">
      <c r="A3697" t="inlineStr">
        <is>
          <t>QQQ</t>
        </is>
      </c>
      <c r="B3697" t="inlineStr">
        <is>
          <t>Invesco QQQ Trust, Series 1</t>
        </is>
      </c>
      <c r="C3697" s="3" t="n">
        <v>43717</v>
      </c>
      <c r="D3697" t="n">
        <v>185.6137163314348</v>
      </c>
      <c r="E3697" t="n">
        <v>184.6479339599609</v>
      </c>
      <c r="F3697" t="n">
        <v>-0.005203184282724926</v>
      </c>
    </row>
    <row r="3698">
      <c r="A3698" t="inlineStr">
        <is>
          <t>QQQ</t>
        </is>
      </c>
      <c r="B3698" t="inlineStr">
        <is>
          <t>Invesco QQQ Trust, Series 1</t>
        </is>
      </c>
      <c r="C3698" s="3" t="n">
        <v>43718</v>
      </c>
      <c r="D3698" t="n">
        <v>183.6531888178322</v>
      </c>
      <c r="E3698" t="n">
        <v>184.1167602539062</v>
      </c>
      <c r="F3698" t="n">
        <v>0.00252416763933172</v>
      </c>
    </row>
    <row r="3699">
      <c r="A3699" t="inlineStr">
        <is>
          <t>QQQ</t>
        </is>
      </c>
      <c r="B3699" t="inlineStr">
        <is>
          <t>Invesco QQQ Trust, Series 1</t>
        </is>
      </c>
      <c r="C3699" s="3" t="n">
        <v>43719</v>
      </c>
      <c r="D3699" t="n">
        <v>184.46445811354</v>
      </c>
      <c r="E3699" t="n">
        <v>185.8455200195312</v>
      </c>
      <c r="F3699" t="n">
        <v>0.007486872648069465</v>
      </c>
    </row>
    <row r="3700">
      <c r="A3700" t="inlineStr">
        <is>
          <t>QQQ</t>
        </is>
      </c>
      <c r="B3700" t="inlineStr">
        <is>
          <t>Invesco QQQ Trust, Series 1</t>
        </is>
      </c>
      <c r="C3700" s="3" t="n">
        <v>43720</v>
      </c>
      <c r="D3700" t="n">
        <v>186.9851508703406</v>
      </c>
      <c r="E3700" t="n">
        <v>186.6181488037109</v>
      </c>
      <c r="F3700" t="n">
        <v>-0.001962733751430967</v>
      </c>
    </row>
    <row r="3701">
      <c r="A3701" t="inlineStr">
        <is>
          <t>QQQ</t>
        </is>
      </c>
      <c r="B3701" t="inlineStr">
        <is>
          <t>Invesco QQQ Trust, Series 1</t>
        </is>
      </c>
      <c r="C3701" s="3" t="n">
        <v>43721</v>
      </c>
      <c r="D3701" t="n">
        <v>186.3477413527896</v>
      </c>
      <c r="E3701" t="n">
        <v>185.9517669677734</v>
      </c>
      <c r="F3701" t="n">
        <v>-0.00212492183775137</v>
      </c>
    </row>
    <row r="3702">
      <c r="A3702" t="inlineStr">
        <is>
          <t>QQQ</t>
        </is>
      </c>
      <c r="B3702" t="inlineStr">
        <is>
          <t>Invesco QQQ Trust, Series 1</t>
        </is>
      </c>
      <c r="C3702" s="3" t="n">
        <v>43724</v>
      </c>
      <c r="D3702" t="n">
        <v>184.7541979681671</v>
      </c>
      <c r="E3702" t="n">
        <v>185.1211853027344</v>
      </c>
      <c r="F3702" t="n">
        <v>0.001986354511037902</v>
      </c>
    </row>
    <row r="3703">
      <c r="A3703" t="inlineStr">
        <is>
          <t>QQQ</t>
        </is>
      </c>
      <c r="B3703" t="inlineStr">
        <is>
          <t>Invesco QQQ Trust, Series 1</t>
        </is>
      </c>
      <c r="C3703" s="3" t="n">
        <v>43725</v>
      </c>
      <c r="D3703" t="n">
        <v>185.1405067358168</v>
      </c>
      <c r="E3703" t="n">
        <v>186.0097198486328</v>
      </c>
      <c r="F3703" t="n">
        <v>0.004694883513829406</v>
      </c>
    </row>
    <row r="3704">
      <c r="A3704" t="inlineStr">
        <is>
          <t>QQQ</t>
        </is>
      </c>
      <c r="B3704" t="inlineStr">
        <is>
          <t>Invesco QQQ Trust, Series 1</t>
        </is>
      </c>
      <c r="C3704" s="3" t="n">
        <v>43726</v>
      </c>
      <c r="D3704" t="n">
        <v>185.6233918700196</v>
      </c>
      <c r="E3704" t="n">
        <v>185.9324493408203</v>
      </c>
      <c r="F3704" t="n">
        <v>0.001664970495836915</v>
      </c>
    </row>
    <row r="3705">
      <c r="A3705" t="inlineStr">
        <is>
          <t>QQQ</t>
        </is>
      </c>
      <c r="B3705" t="inlineStr">
        <is>
          <t>Invesco QQQ Trust, Series 1</t>
        </is>
      </c>
      <c r="C3705" s="3" t="n">
        <v>43727</v>
      </c>
      <c r="D3705" t="n">
        <v>186.2608053711239</v>
      </c>
      <c r="E3705" t="n">
        <v>186.2414855957031</v>
      </c>
      <c r="F3705" t="n">
        <v>-0.0001037243202199889</v>
      </c>
    </row>
    <row r="3706">
      <c r="A3706" t="inlineStr">
        <is>
          <t>QQQ</t>
        </is>
      </c>
      <c r="B3706" t="inlineStr">
        <is>
          <t>Invesco QQQ Trust, Series 1</t>
        </is>
      </c>
      <c r="C3706" s="3" t="n">
        <v>43728</v>
      </c>
      <c r="D3706" t="n">
        <v>186.5022564542439</v>
      </c>
      <c r="E3706" t="n">
        <v>184.2713012695312</v>
      </c>
      <c r="F3706" t="n">
        <v>-0.01196208146285882</v>
      </c>
    </row>
    <row r="3707">
      <c r="A3707" t="inlineStr">
        <is>
          <t>QQQ</t>
        </is>
      </c>
      <c r="B3707" t="inlineStr">
        <is>
          <t>Invesco QQQ Trust, Series 1</t>
        </is>
      </c>
      <c r="C3707" s="3" t="n">
        <v>43731</v>
      </c>
      <c r="D3707" t="n">
        <v>184.217103214943</v>
      </c>
      <c r="E3707" t="n">
        <v>184.3525848388672</v>
      </c>
      <c r="F3707" t="n">
        <v>0.0007354454150008127</v>
      </c>
    </row>
    <row r="3708">
      <c r="A3708" t="inlineStr">
        <is>
          <t>QQQ</t>
        </is>
      </c>
      <c r="B3708" t="inlineStr">
        <is>
          <t>Invesco QQQ Trust, Series 1</t>
        </is>
      </c>
      <c r="C3708" s="3" t="n">
        <v>43732</v>
      </c>
      <c r="D3708" t="n">
        <v>185.1945279484677</v>
      </c>
      <c r="E3708" t="n">
        <v>181.9042510986328</v>
      </c>
      <c r="F3708" t="n">
        <v>-0.01776659864783059</v>
      </c>
    </row>
    <row r="3709">
      <c r="A3709" t="inlineStr">
        <is>
          <t>QQQ</t>
        </is>
      </c>
      <c r="B3709" t="inlineStr">
        <is>
          <t>Invesco QQQ Trust, Series 1</t>
        </is>
      </c>
      <c r="C3709" s="3" t="n">
        <v>43733</v>
      </c>
      <c r="D3709" t="n">
        <v>181.720324175757</v>
      </c>
      <c r="E3709" t="n">
        <v>183.9461059570312</v>
      </c>
      <c r="F3709" t="n">
        <v>0.01224839209026252</v>
      </c>
    </row>
    <row r="3710">
      <c r="A3710" t="inlineStr">
        <is>
          <t>QQQ</t>
        </is>
      </c>
      <c r="B3710" t="inlineStr">
        <is>
          <t>Invesco QQQ Trust, Series 1</t>
        </is>
      </c>
      <c r="C3710" s="3" t="n">
        <v>43734</v>
      </c>
      <c r="D3710" t="n">
        <v>183.7042134006817</v>
      </c>
      <c r="E3710" t="n">
        <v>183.2687377929688</v>
      </c>
      <c r="F3710" t="n">
        <v>-0.002370525964819126</v>
      </c>
    </row>
    <row r="3711">
      <c r="A3711" t="inlineStr">
        <is>
          <t>QQQ</t>
        </is>
      </c>
      <c r="B3711" t="inlineStr">
        <is>
          <t>Invesco QQQ Trust, Series 1</t>
        </is>
      </c>
      <c r="C3711" s="3" t="n">
        <v>43735</v>
      </c>
      <c r="D3711" t="n">
        <v>183.6074053516578</v>
      </c>
      <c r="E3711" t="n">
        <v>180.9945373535156</v>
      </c>
      <c r="F3711" t="n">
        <v>-0.01423073319476331</v>
      </c>
    </row>
    <row r="3712">
      <c r="A3712" t="inlineStr">
        <is>
          <t>QQQ</t>
        </is>
      </c>
      <c r="B3712" t="inlineStr">
        <is>
          <t>Invesco QQQ Trust, Series 1</t>
        </is>
      </c>
      <c r="C3712" s="3" t="n">
        <v>43738</v>
      </c>
      <c r="D3712" t="n">
        <v>181.73002847573</v>
      </c>
      <c r="E3712" t="n">
        <v>182.7171173095703</v>
      </c>
      <c r="F3712" t="n">
        <v>0.005431622072145093</v>
      </c>
    </row>
    <row r="3713">
      <c r="A3713" t="inlineStr">
        <is>
          <t>QQQ</t>
        </is>
      </c>
      <c r="B3713" t="inlineStr">
        <is>
          <t>Invesco QQQ Trust, Series 1</t>
        </is>
      </c>
      <c r="C3713" s="3" t="n">
        <v>43739</v>
      </c>
      <c r="D3713" t="n">
        <v>183.3848095894321</v>
      </c>
      <c r="E3713" t="n">
        <v>181.2267761230469</v>
      </c>
      <c r="F3713" t="n">
        <v>-0.01176778748041718</v>
      </c>
    </row>
    <row r="3714">
      <c r="A3714" t="inlineStr">
        <is>
          <t>QQQ</t>
        </is>
      </c>
      <c r="B3714" t="inlineStr">
        <is>
          <t>Invesco QQQ Trust, Series 1</t>
        </is>
      </c>
      <c r="C3714" s="3" t="n">
        <v>43740</v>
      </c>
      <c r="D3714" t="n">
        <v>179.9977884083114</v>
      </c>
      <c r="E3714" t="n">
        <v>178.1107177734375</v>
      </c>
      <c r="F3714" t="n">
        <v>-0.01048385456044176</v>
      </c>
    </row>
    <row r="3715">
      <c r="A3715" t="inlineStr">
        <is>
          <t>QQQ</t>
        </is>
      </c>
      <c r="B3715" t="inlineStr">
        <is>
          <t>Invesco QQQ Trust, Series 1</t>
        </is>
      </c>
      <c r="C3715" s="3" t="n">
        <v>43741</v>
      </c>
      <c r="D3715" t="n">
        <v>178.0913589387255</v>
      </c>
      <c r="E3715" t="n">
        <v>180.0655364990234</v>
      </c>
      <c r="F3715" t="n">
        <v>0.01108519566621524</v>
      </c>
    </row>
    <row r="3716">
      <c r="A3716" t="inlineStr">
        <is>
          <t>QQQ</t>
        </is>
      </c>
      <c r="B3716" t="inlineStr">
        <is>
          <t>Invesco QQQ Trust, Series 1</t>
        </is>
      </c>
      <c r="C3716" s="3" t="n">
        <v>43742</v>
      </c>
      <c r="D3716" t="n">
        <v>181.0429483758214</v>
      </c>
      <c r="E3716" t="n">
        <v>182.7171173095703</v>
      </c>
      <c r="F3716" t="n">
        <v>0.00924735787153419</v>
      </c>
    </row>
    <row r="3717">
      <c r="A3717" t="inlineStr">
        <is>
          <t>QQQ</t>
        </is>
      </c>
      <c r="B3717" t="inlineStr">
        <is>
          <t>Invesco QQQ Trust, Series 1</t>
        </is>
      </c>
      <c r="C3717" s="3" t="n">
        <v>43745</v>
      </c>
      <c r="D3717" t="n">
        <v>182.1945428054936</v>
      </c>
      <c r="E3717" t="n">
        <v>182.1655120849609</v>
      </c>
      <c r="F3717" t="n">
        <v>-0.0001593391332453953</v>
      </c>
    </row>
    <row r="3718">
      <c r="A3718" t="inlineStr">
        <is>
          <t>QQQ</t>
        </is>
      </c>
      <c r="B3718" t="inlineStr">
        <is>
          <t>Invesco QQQ Trust, Series 1</t>
        </is>
      </c>
      <c r="C3718" s="3" t="n">
        <v>43746</v>
      </c>
      <c r="D3718" t="n">
        <v>181.0235695123895</v>
      </c>
      <c r="E3718" t="n">
        <v>179.4364929199219</v>
      </c>
      <c r="F3718" t="n">
        <v>-0.008767237309167175</v>
      </c>
    </row>
    <row r="3719">
      <c r="A3719" t="inlineStr">
        <is>
          <t>QQQ</t>
        </is>
      </c>
      <c r="B3719" t="inlineStr">
        <is>
          <t>Invesco QQQ Trust, Series 1</t>
        </is>
      </c>
      <c r="C3719" s="3" t="n">
        <v>43747</v>
      </c>
      <c r="D3719" t="n">
        <v>180.9558645679728</v>
      </c>
      <c r="E3719" t="n">
        <v>181.1881103515625</v>
      </c>
      <c r="F3719" t="n">
        <v>0.001283438832690775</v>
      </c>
    </row>
    <row r="3720">
      <c r="A3720" t="inlineStr">
        <is>
          <t>QQQ</t>
        </is>
      </c>
      <c r="B3720" t="inlineStr">
        <is>
          <t>Invesco QQQ Trust, Series 1</t>
        </is>
      </c>
      <c r="C3720" s="3" t="n">
        <v>43748</v>
      </c>
      <c r="D3720" t="n">
        <v>181.2364923572368</v>
      </c>
      <c r="E3720" t="n">
        <v>182.59130859375</v>
      </c>
      <c r="F3720" t="n">
        <v>0.007475405305476412</v>
      </c>
    </row>
    <row r="3721">
      <c r="A3721" t="inlineStr">
        <is>
          <t>QQQ</t>
        </is>
      </c>
      <c r="B3721" t="inlineStr">
        <is>
          <t>Invesco QQQ Trust, Series 1</t>
        </is>
      </c>
      <c r="C3721" s="3" t="n">
        <v>43749</v>
      </c>
      <c r="D3721" t="n">
        <v>184.6719383622809</v>
      </c>
      <c r="E3721" t="n">
        <v>184.9429016113281</v>
      </c>
      <c r="F3721" t="n">
        <v>0.001467268126658539</v>
      </c>
    </row>
    <row r="3722">
      <c r="A3722" t="inlineStr">
        <is>
          <t>QQQ</t>
        </is>
      </c>
      <c r="B3722" t="inlineStr">
        <is>
          <t>Invesco QQQ Trust, Series 1</t>
        </is>
      </c>
      <c r="C3722" s="3" t="n">
        <v>43752</v>
      </c>
      <c r="D3722" t="n">
        <v>184.6815904481811</v>
      </c>
      <c r="E3722" t="n">
        <v>184.9235229492188</v>
      </c>
      <c r="F3722" t="n">
        <v>0.001309997929141549</v>
      </c>
    </row>
    <row r="3723">
      <c r="A3723" t="inlineStr">
        <is>
          <t>QQQ</t>
        </is>
      </c>
      <c r="B3723" t="inlineStr">
        <is>
          <t>Invesco QQQ Trust, Series 1</t>
        </is>
      </c>
      <c r="C3723" s="3" t="n">
        <v>43753</v>
      </c>
      <c r="D3723" t="n">
        <v>185.4944815231179</v>
      </c>
      <c r="E3723" t="n">
        <v>187.2751159667969</v>
      </c>
      <c r="F3723" t="n">
        <v>0.009599393087373453</v>
      </c>
    </row>
    <row r="3724">
      <c r="A3724" t="inlineStr">
        <is>
          <t>QQQ</t>
        </is>
      </c>
      <c r="B3724" t="inlineStr">
        <is>
          <t>Invesco QQQ Trust, Series 1</t>
        </is>
      </c>
      <c r="C3724" s="3" t="n">
        <v>43754</v>
      </c>
      <c r="D3724" t="n">
        <v>186.6364235838429</v>
      </c>
      <c r="E3724" t="n">
        <v>186.8106079101562</v>
      </c>
      <c r="F3724" t="n">
        <v>0.0009332815265561401</v>
      </c>
    </row>
    <row r="3725">
      <c r="A3725" t="inlineStr">
        <is>
          <t>QQQ</t>
        </is>
      </c>
      <c r="B3725" t="inlineStr">
        <is>
          <t>Invesco QQQ Trust, Series 1</t>
        </is>
      </c>
      <c r="C3725" s="3" t="n">
        <v>43755</v>
      </c>
      <c r="D3725" t="n">
        <v>187.9331873760478</v>
      </c>
      <c r="E3725" t="n">
        <v>187.3041687011719</v>
      </c>
      <c r="F3725" t="n">
        <v>-0.00334703350514276</v>
      </c>
    </row>
    <row r="3726">
      <c r="A3726" t="inlineStr">
        <is>
          <t>QQQ</t>
        </is>
      </c>
      <c r="B3726" t="inlineStr">
        <is>
          <t>Invesco QQQ Trust, Series 1</t>
        </is>
      </c>
      <c r="C3726" s="3" t="n">
        <v>43756</v>
      </c>
      <c r="D3726" t="n">
        <v>186.9654633882329</v>
      </c>
      <c r="E3726" t="n">
        <v>185.5041961669922</v>
      </c>
      <c r="F3726" t="n">
        <v>-0.007815706680577517</v>
      </c>
    </row>
    <row r="3727">
      <c r="A3727" t="inlineStr">
        <is>
          <t>QQQ</t>
        </is>
      </c>
      <c r="B3727" t="inlineStr">
        <is>
          <t>Invesco QQQ Trust, Series 1</t>
        </is>
      </c>
      <c r="C3727" s="3" t="n">
        <v>43759</v>
      </c>
      <c r="D3727" t="n">
        <v>186.4912731329328</v>
      </c>
      <c r="E3727" t="n">
        <v>187.1493225097656</v>
      </c>
      <c r="F3727" t="n">
        <v>0.003528580001509241</v>
      </c>
    </row>
    <row r="3728">
      <c r="A3728" t="inlineStr">
        <is>
          <t>QQQ</t>
        </is>
      </c>
      <c r="B3728" t="inlineStr">
        <is>
          <t>Invesco QQQ Trust, Series 1</t>
        </is>
      </c>
      <c r="C3728" s="3" t="n">
        <v>43760</v>
      </c>
      <c r="D3728" t="n">
        <v>187.8847790928585</v>
      </c>
      <c r="E3728" t="n">
        <v>185.6590118408203</v>
      </c>
      <c r="F3728" t="n">
        <v>-0.01184644792827061</v>
      </c>
    </row>
    <row r="3729">
      <c r="A3729" t="inlineStr">
        <is>
          <t>QQQ</t>
        </is>
      </c>
      <c r="B3729" t="inlineStr">
        <is>
          <t>Invesco QQQ Trust, Series 1</t>
        </is>
      </c>
      <c r="C3729" s="3" t="n">
        <v>43761</v>
      </c>
      <c r="D3729" t="n">
        <v>185.2816050502379</v>
      </c>
      <c r="E3729" t="n">
        <v>186.0170745849609</v>
      </c>
      <c r="F3729" t="n">
        <v>0.003969468715060209</v>
      </c>
    </row>
    <row r="3730">
      <c r="A3730" t="inlineStr">
        <is>
          <t>QQQ</t>
        </is>
      </c>
      <c r="B3730" t="inlineStr">
        <is>
          <t>Invesco QQQ Trust, Series 1</t>
        </is>
      </c>
      <c r="C3730" s="3" t="n">
        <v>43762</v>
      </c>
      <c r="D3730" t="n">
        <v>187.342825729169</v>
      </c>
      <c r="E3730" t="n">
        <v>187.8266906738281</v>
      </c>
      <c r="F3730" t="n">
        <v>0.002582778084913473</v>
      </c>
    </row>
    <row r="3731">
      <c r="A3731" t="inlineStr">
        <is>
          <t>QQQ</t>
        </is>
      </c>
      <c r="B3731" t="inlineStr">
        <is>
          <t>Invesco QQQ Trust, Series 1</t>
        </is>
      </c>
      <c r="C3731" s="3" t="n">
        <v>43763</v>
      </c>
      <c r="D3731" t="n">
        <v>186.8589913578186</v>
      </c>
      <c r="E3731" t="n">
        <v>189.3267059326172</v>
      </c>
      <c r="F3731" t="n">
        <v>0.01320629292102482</v>
      </c>
    </row>
    <row r="3732">
      <c r="A3732" t="inlineStr">
        <is>
          <t>QQQ</t>
        </is>
      </c>
      <c r="B3732" t="inlineStr">
        <is>
          <t>Invesco QQQ Trust, Series 1</t>
        </is>
      </c>
      <c r="C3732" s="3" t="n">
        <v>43766</v>
      </c>
      <c r="D3732" t="n">
        <v>190.2073690934573</v>
      </c>
      <c r="E3732" t="n">
        <v>191.1944580078125</v>
      </c>
      <c r="F3732" t="n">
        <v>0.005189540863005382</v>
      </c>
    </row>
    <row r="3733">
      <c r="A3733" t="inlineStr">
        <is>
          <t>QQQ</t>
        </is>
      </c>
      <c r="B3733" t="inlineStr">
        <is>
          <t>Invesco QQQ Trust, Series 1</t>
        </is>
      </c>
      <c r="C3733" s="3" t="n">
        <v>43767</v>
      </c>
      <c r="D3733" t="n">
        <v>190.8750634046108</v>
      </c>
      <c r="E3733" t="n">
        <v>189.7137756347656</v>
      </c>
      <c r="F3733" t="n">
        <v>-0.006084020348868013</v>
      </c>
    </row>
    <row r="3734">
      <c r="A3734" t="inlineStr">
        <is>
          <t>QQQ</t>
        </is>
      </c>
      <c r="B3734" t="inlineStr">
        <is>
          <t>Invesco QQQ Trust, Series 1</t>
        </is>
      </c>
      <c r="C3734" s="3" t="n">
        <v>43768</v>
      </c>
      <c r="D3734" t="n">
        <v>190.0815501906803</v>
      </c>
      <c r="E3734" t="n">
        <v>190.6331634521484</v>
      </c>
      <c r="F3734" t="n">
        <v>0.002901982127748948</v>
      </c>
    </row>
    <row r="3735">
      <c r="A3735" t="inlineStr">
        <is>
          <t>QQQ</t>
        </is>
      </c>
      <c r="B3735" t="inlineStr">
        <is>
          <t>Invesco QQQ Trust, Series 1</t>
        </is>
      </c>
      <c r="C3735" s="3" t="n">
        <v>43769</v>
      </c>
      <c r="D3735" t="n">
        <v>191.1847516637338</v>
      </c>
      <c r="E3735" t="n">
        <v>190.7202453613281</v>
      </c>
      <c r="F3735" t="n">
        <v>-0.002429620031741075</v>
      </c>
    </row>
    <row r="3736">
      <c r="A3736" t="inlineStr">
        <is>
          <t>QQQ</t>
        </is>
      </c>
      <c r="B3736" t="inlineStr">
        <is>
          <t>Invesco QQQ Trust, Series 1</t>
        </is>
      </c>
      <c r="C3736" s="3" t="n">
        <v>43770</v>
      </c>
      <c r="D3736" t="n">
        <v>191.5428154559489</v>
      </c>
      <c r="E3736" t="n">
        <v>192.4524841308594</v>
      </c>
      <c r="F3736" t="n">
        <v>0.004749166251655446</v>
      </c>
    </row>
    <row r="3737">
      <c r="A3737" t="inlineStr">
        <is>
          <t>QQQ</t>
        </is>
      </c>
      <c r="B3737" t="inlineStr">
        <is>
          <t>Invesco QQQ Trust, Series 1</t>
        </is>
      </c>
      <c r="C3737" s="3" t="n">
        <v>43773</v>
      </c>
      <c r="D3737" t="n">
        <v>193.7299144411929</v>
      </c>
      <c r="E3737" t="n">
        <v>193.642822265625</v>
      </c>
      <c r="F3737" t="n">
        <v>-0.0004495546070886203</v>
      </c>
    </row>
    <row r="3738">
      <c r="A3738" t="inlineStr">
        <is>
          <t>QQQ</t>
        </is>
      </c>
      <c r="B3738" t="inlineStr">
        <is>
          <t>Invesco QQQ Trust, Series 1</t>
        </is>
      </c>
      <c r="C3738" s="3" t="n">
        <v>43774</v>
      </c>
      <c r="D3738" t="n">
        <v>193.8847492138883</v>
      </c>
      <c r="E3738" t="n">
        <v>193.749267578125</v>
      </c>
      <c r="F3738" t="n">
        <v>-0.0006987740722906866</v>
      </c>
    </row>
    <row r="3739">
      <c r="A3739" t="inlineStr">
        <is>
          <t>QQQ</t>
        </is>
      </c>
      <c r="B3739" t="inlineStr">
        <is>
          <t>Invesco QQQ Trust, Series 1</t>
        </is>
      </c>
      <c r="C3739" s="3" t="n">
        <v>43775</v>
      </c>
      <c r="D3739" t="n">
        <v>193.526668290534</v>
      </c>
      <c r="E3739" t="n">
        <v>193.3137664794922</v>
      </c>
      <c r="F3739" t="n">
        <v>-0.00110011613863048</v>
      </c>
    </row>
    <row r="3740">
      <c r="A3740" t="inlineStr">
        <is>
          <t>QQQ</t>
        </is>
      </c>
      <c r="B3740" t="inlineStr">
        <is>
          <t>Invesco QQQ Trust, Series 1</t>
        </is>
      </c>
      <c r="C3740" s="3" t="n">
        <v>43776</v>
      </c>
      <c r="D3740" t="n">
        <v>194.281465091504</v>
      </c>
      <c r="E3740" t="n">
        <v>193.9621124267578</v>
      </c>
      <c r="F3740" t="n">
        <v>-0.001643762901395451</v>
      </c>
    </row>
    <row r="3741">
      <c r="A3741" t="inlineStr">
        <is>
          <t>QQQ</t>
        </is>
      </c>
      <c r="B3741" t="inlineStr">
        <is>
          <t>Invesco QQQ Trust, Series 1</t>
        </is>
      </c>
      <c r="C3741" s="3" t="n">
        <v>43777</v>
      </c>
      <c r="D3741" t="n">
        <v>193.6137572362043</v>
      </c>
      <c r="E3741" t="n">
        <v>194.7363128662109</v>
      </c>
      <c r="F3741" t="n">
        <v>0.005797912534888372</v>
      </c>
    </row>
    <row r="3742">
      <c r="A3742" t="inlineStr">
        <is>
          <t>QQQ</t>
        </is>
      </c>
      <c r="B3742" t="inlineStr">
        <is>
          <t>Invesco QQQ Trust, Series 1</t>
        </is>
      </c>
      <c r="C3742" s="3" t="n">
        <v>43780</v>
      </c>
      <c r="D3742" t="n">
        <v>193.7492238844543</v>
      </c>
      <c r="E3742" t="n">
        <v>194.4750213623047</v>
      </c>
      <c r="F3742" t="n">
        <v>0.003746066504417334</v>
      </c>
    </row>
    <row r="3743">
      <c r="A3743" t="inlineStr">
        <is>
          <t>QQQ</t>
        </is>
      </c>
      <c r="B3743" t="inlineStr">
        <is>
          <t>Invesco QQQ Trust, Series 1</t>
        </is>
      </c>
      <c r="C3743" s="3" t="n">
        <v>43781</v>
      </c>
      <c r="D3743" t="n">
        <v>194.639527347872</v>
      </c>
      <c r="E3743" t="n">
        <v>195.0362854003906</v>
      </c>
      <c r="F3743" t="n">
        <v>0.002038424866340538</v>
      </c>
    </row>
    <row r="3744">
      <c r="A3744" t="inlineStr">
        <is>
          <t>QQQ</t>
        </is>
      </c>
      <c r="B3744" t="inlineStr">
        <is>
          <t>Invesco QQQ Trust, Series 1</t>
        </is>
      </c>
      <c r="C3744" s="3" t="n">
        <v>43782</v>
      </c>
      <c r="D3744" t="n">
        <v>194.3589039845787</v>
      </c>
      <c r="E3744" t="n">
        <v>195.0847015380859</v>
      </c>
      <c r="F3744" t="n">
        <v>0.003734315941423372</v>
      </c>
    </row>
    <row r="3745">
      <c r="A3745" t="inlineStr">
        <is>
          <t>QQQ</t>
        </is>
      </c>
      <c r="B3745" t="inlineStr">
        <is>
          <t>Invesco QQQ Trust, Series 1</t>
        </is>
      </c>
      <c r="C3745" s="3" t="n">
        <v>43783</v>
      </c>
      <c r="D3745" t="n">
        <v>194.3492566077677</v>
      </c>
      <c r="E3745" t="n">
        <v>194.9298858642578</v>
      </c>
      <c r="F3745" t="n">
        <v>0.002987555839546685</v>
      </c>
    </row>
    <row r="3746">
      <c r="A3746" t="inlineStr">
        <is>
          <t>QQQ</t>
        </is>
      </c>
      <c r="B3746" t="inlineStr">
        <is>
          <t>Invesco QQQ Trust, Series 1</t>
        </is>
      </c>
      <c r="C3746" s="3" t="n">
        <v>43784</v>
      </c>
      <c r="D3746" t="n">
        <v>196.1104870618885</v>
      </c>
      <c r="E3746" t="n">
        <v>196.3621063232422</v>
      </c>
      <c r="F3746" t="n">
        <v>0.001283048474987059</v>
      </c>
    </row>
    <row r="3747">
      <c r="A3747" t="inlineStr">
        <is>
          <t>QQQ</t>
        </is>
      </c>
      <c r="B3747" t="inlineStr">
        <is>
          <t>Invesco QQQ Trust, Series 1</t>
        </is>
      </c>
      <c r="C3747" s="3" t="n">
        <v>43787</v>
      </c>
      <c r="D3747" t="n">
        <v>196.0524618944254</v>
      </c>
      <c r="E3747" t="n">
        <v>196.5169830322266</v>
      </c>
      <c r="F3747" t="n">
        <v>0.002369371612641391</v>
      </c>
    </row>
    <row r="3748">
      <c r="A3748" t="inlineStr">
        <is>
          <t>QQQ</t>
        </is>
      </c>
      <c r="B3748" t="inlineStr">
        <is>
          <t>Invesco QQQ Trust, Series 1</t>
        </is>
      </c>
      <c r="C3748" s="3" t="n">
        <v>43788</v>
      </c>
      <c r="D3748" t="n">
        <v>197.2621005648728</v>
      </c>
      <c r="E3748" t="n">
        <v>196.8072662353516</v>
      </c>
      <c r="F3748" t="n">
        <v>-0.002305736014261095</v>
      </c>
    </row>
    <row r="3749">
      <c r="A3749" t="inlineStr">
        <is>
          <t>QQQ</t>
        </is>
      </c>
      <c r="B3749" t="inlineStr">
        <is>
          <t>Invesco QQQ Trust, Series 1</t>
        </is>
      </c>
      <c r="C3749" s="3" t="n">
        <v>43789</v>
      </c>
      <c r="D3749" t="n">
        <v>196.2943688182359</v>
      </c>
      <c r="E3749" t="n">
        <v>195.6266326904297</v>
      </c>
      <c r="F3749" t="n">
        <v>-0.003401708015498217</v>
      </c>
    </row>
    <row r="3750">
      <c r="A3750" t="inlineStr">
        <is>
          <t>QQQ</t>
        </is>
      </c>
      <c r="B3750" t="inlineStr">
        <is>
          <t>Invesco QQQ Trust, Series 1</t>
        </is>
      </c>
      <c r="C3750" s="3" t="n">
        <v>43790</v>
      </c>
      <c r="D3750" t="n">
        <v>195.4137206260363</v>
      </c>
      <c r="E3750" t="n">
        <v>195.1911468505859</v>
      </c>
      <c r="F3750" t="n">
        <v>-0.001138987450508888</v>
      </c>
    </row>
    <row r="3751">
      <c r="A3751" t="inlineStr">
        <is>
          <t>QQQ</t>
        </is>
      </c>
      <c r="B3751" t="inlineStr">
        <is>
          <t>Invesco QQQ Trust, Series 1</t>
        </is>
      </c>
      <c r="C3751" s="3" t="n">
        <v>43791</v>
      </c>
      <c r="D3751" t="n">
        <v>195.6750415291572</v>
      </c>
      <c r="E3751" t="n">
        <v>195.3169860839844</v>
      </c>
      <c r="F3751" t="n">
        <v>-0.001829847293628895</v>
      </c>
    </row>
    <row r="3752">
      <c r="A3752" t="inlineStr">
        <is>
          <t>QQQ</t>
        </is>
      </c>
      <c r="B3752" t="inlineStr">
        <is>
          <t>Invesco QQQ Trust, Series 1</t>
        </is>
      </c>
      <c r="C3752" s="3" t="n">
        <v>43794</v>
      </c>
      <c r="D3752" t="n">
        <v>196.1588377523481</v>
      </c>
      <c r="E3752" t="n">
        <v>197.6297912597656</v>
      </c>
      <c r="F3752" t="n">
        <v>0.00749878784087521</v>
      </c>
    </row>
    <row r="3753">
      <c r="A3753" t="inlineStr">
        <is>
          <t>QQQ</t>
        </is>
      </c>
      <c r="B3753" t="inlineStr">
        <is>
          <t>Invesco QQQ Trust, Series 1</t>
        </is>
      </c>
      <c r="C3753" s="3" t="n">
        <v>43795</v>
      </c>
      <c r="D3753" t="n">
        <v>197.7556739042127</v>
      </c>
      <c r="E3753" t="n">
        <v>198.0072784423828</v>
      </c>
      <c r="F3753" t="n">
        <v>0.001272299970983326</v>
      </c>
    </row>
    <row r="3754">
      <c r="A3754" t="inlineStr">
        <is>
          <t>QQQ</t>
        </is>
      </c>
      <c r="B3754" t="inlineStr">
        <is>
          <t>Invesco QQQ Trust, Series 1</t>
        </is>
      </c>
      <c r="C3754" s="3" t="n">
        <v>43796</v>
      </c>
      <c r="D3754" t="n">
        <v>198.5201012856854</v>
      </c>
      <c r="E3754" t="n">
        <v>199.3910522460938</v>
      </c>
      <c r="F3754" t="n">
        <v>0.004387217993380821</v>
      </c>
    </row>
    <row r="3755">
      <c r="A3755" t="inlineStr">
        <is>
          <t>QQQ</t>
        </is>
      </c>
      <c r="B3755" t="inlineStr">
        <is>
          <t>Invesco QQQ Trust, Series 1</t>
        </is>
      </c>
      <c r="C3755" s="3" t="n">
        <v>43798</v>
      </c>
      <c r="D3755" t="n">
        <v>198.8878901741291</v>
      </c>
      <c r="E3755" t="n">
        <v>198.4814453125</v>
      </c>
      <c r="F3755" t="n">
        <v>-0.002043587778387312</v>
      </c>
    </row>
    <row r="3756">
      <c r="A3756" t="inlineStr">
        <is>
          <t>QQQ</t>
        </is>
      </c>
      <c r="B3756" t="inlineStr">
        <is>
          <t>Invesco QQQ Trust, Series 1</t>
        </is>
      </c>
      <c r="C3756" s="3" t="n">
        <v>43801</v>
      </c>
      <c r="D3756" t="n">
        <v>198.4911299394857</v>
      </c>
      <c r="E3756" t="n">
        <v>196.44921875</v>
      </c>
      <c r="F3756" t="n">
        <v>-0.01028716593083112</v>
      </c>
    </row>
    <row r="3757">
      <c r="A3757" t="inlineStr">
        <is>
          <t>QQQ</t>
        </is>
      </c>
      <c r="B3757" t="inlineStr">
        <is>
          <t>Invesco QQQ Trust, Series 1</t>
        </is>
      </c>
      <c r="C3757" s="3" t="n">
        <v>43802</v>
      </c>
      <c r="D3757" t="n">
        <v>193.7492796330923</v>
      </c>
      <c r="E3757" t="n">
        <v>194.9105529785156</v>
      </c>
      <c r="F3757" t="n">
        <v>0.005993691164284165</v>
      </c>
    </row>
    <row r="3758">
      <c r="A3758" t="inlineStr">
        <is>
          <t>QQQ</t>
        </is>
      </c>
      <c r="B3758" t="inlineStr">
        <is>
          <t>Invesco QQQ Trust, Series 1</t>
        </is>
      </c>
      <c r="C3758" s="3" t="n">
        <v>43803</v>
      </c>
      <c r="D3758" t="n">
        <v>195.9072850181507</v>
      </c>
      <c r="E3758" t="n">
        <v>195.8975982666016</v>
      </c>
      <c r="F3758" t="n">
        <v>-4.944559130748427e-05</v>
      </c>
    </row>
    <row r="3759">
      <c r="A3759" t="inlineStr">
        <is>
          <t>QQQ</t>
        </is>
      </c>
      <c r="B3759" t="inlineStr">
        <is>
          <t>Invesco QQQ Trust, Series 1</t>
        </is>
      </c>
      <c r="C3759" s="3" t="n">
        <v>43804</v>
      </c>
      <c r="D3759" t="n">
        <v>196.594349157782</v>
      </c>
      <c r="E3759" t="n">
        <v>196.2846832275391</v>
      </c>
      <c r="F3759" t="n">
        <v>-0.001575151735385916</v>
      </c>
    </row>
    <row r="3760">
      <c r="A3760" t="inlineStr">
        <is>
          <t>QQQ</t>
        </is>
      </c>
      <c r="B3760" t="inlineStr">
        <is>
          <t>Invesco QQQ Trust, Series 1</t>
        </is>
      </c>
      <c r="C3760" s="3" t="n">
        <v>43805</v>
      </c>
      <c r="D3760" t="n">
        <v>197.7169379286195</v>
      </c>
      <c r="E3760" t="n">
        <v>198.3846740722656</v>
      </c>
      <c r="F3760" t="n">
        <v>0.00337723287969971</v>
      </c>
    </row>
    <row r="3761">
      <c r="A3761" t="inlineStr">
        <is>
          <t>QQQ</t>
        </is>
      </c>
      <c r="B3761" t="inlineStr">
        <is>
          <t>Invesco QQQ Trust, Series 1</t>
        </is>
      </c>
      <c r="C3761" s="3" t="n">
        <v>43808</v>
      </c>
      <c r="D3761" t="n">
        <v>198.0266066460557</v>
      </c>
      <c r="E3761" t="n">
        <v>197.4846801757812</v>
      </c>
      <c r="F3761" t="n">
        <v>-0.002736634634370683</v>
      </c>
    </row>
    <row r="3762">
      <c r="A3762" t="inlineStr">
        <is>
          <t>QQQ</t>
        </is>
      </c>
      <c r="B3762" t="inlineStr">
        <is>
          <t>Invesco QQQ Trust, Series 1</t>
        </is>
      </c>
      <c r="C3762" s="3" t="n">
        <v>43809</v>
      </c>
      <c r="D3762" t="n">
        <v>197.5814358926229</v>
      </c>
      <c r="E3762" t="n">
        <v>197.3201446533203</v>
      </c>
      <c r="F3762" t="n">
        <v>-0.001322448326798287</v>
      </c>
    </row>
    <row r="3763">
      <c r="A3763" t="inlineStr">
        <is>
          <t>QQQ</t>
        </is>
      </c>
      <c r="B3763" t="inlineStr">
        <is>
          <t>Invesco QQQ Trust, Series 1</t>
        </is>
      </c>
      <c r="C3763" s="3" t="n">
        <v>43810</v>
      </c>
      <c r="D3763" t="n">
        <v>197.7652923102276</v>
      </c>
      <c r="E3763" t="n">
        <v>198.3652801513672</v>
      </c>
      <c r="F3763" t="n">
        <v>0.003033837910235926</v>
      </c>
    </row>
    <row r="3764">
      <c r="A3764" t="inlineStr">
        <is>
          <t>QQQ</t>
        </is>
      </c>
      <c r="B3764" t="inlineStr">
        <is>
          <t>Invesco QQQ Trust, Series 1</t>
        </is>
      </c>
      <c r="C3764" s="3" t="n">
        <v>43811</v>
      </c>
      <c r="D3764" t="n">
        <v>198.1620911307472</v>
      </c>
      <c r="E3764" t="n">
        <v>199.8459320068359</v>
      </c>
      <c r="F3764" t="n">
        <v>0.008497290609321029</v>
      </c>
    </row>
    <row r="3765">
      <c r="A3765" t="inlineStr">
        <is>
          <t>QQQ</t>
        </is>
      </c>
      <c r="B3765" t="inlineStr">
        <is>
          <t>Invesco QQQ Trust, Series 1</t>
        </is>
      </c>
      <c r="C3765" s="3" t="n">
        <v>43812</v>
      </c>
      <c r="D3765" t="n">
        <v>199.7394675691198</v>
      </c>
      <c r="E3765" t="n">
        <v>200.5039825439453</v>
      </c>
      <c r="F3765" t="n">
        <v>0.003827560892846193</v>
      </c>
    </row>
    <row r="3766">
      <c r="A3766" t="inlineStr">
        <is>
          <t>QQQ</t>
        </is>
      </c>
      <c r="B3766" t="inlineStr">
        <is>
          <t>Invesco QQQ Trust, Series 1</t>
        </is>
      </c>
      <c r="C3766" s="3" t="n">
        <v>43815</v>
      </c>
      <c r="D3766" t="n">
        <v>201.8201093878318</v>
      </c>
      <c r="E3766" t="n">
        <v>202.5168762207031</v>
      </c>
      <c r="F3766" t="n">
        <v>0.003452415296893774</v>
      </c>
    </row>
    <row r="3767">
      <c r="A3767" t="inlineStr">
        <is>
          <t>QQQ</t>
        </is>
      </c>
      <c r="B3767" t="inlineStr">
        <is>
          <t>Invesco QQQ Trust, Series 1</t>
        </is>
      </c>
      <c r="C3767" s="3" t="n">
        <v>43816</v>
      </c>
      <c r="D3767" t="n">
        <v>202.7781797465877</v>
      </c>
      <c r="E3767" t="n">
        <v>202.6330261230469</v>
      </c>
      <c r="F3767" t="n">
        <v>-0.000715824669706655</v>
      </c>
    </row>
    <row r="3768">
      <c r="A3768" t="inlineStr">
        <is>
          <t>QQQ</t>
        </is>
      </c>
      <c r="B3768" t="inlineStr">
        <is>
          <t>Invesco QQQ Trust, Series 1</t>
        </is>
      </c>
      <c r="C3768" s="3" t="n">
        <v>43817</v>
      </c>
      <c r="D3768" t="n">
        <v>202.8072005331193</v>
      </c>
      <c r="E3768" t="n">
        <v>202.787841796875</v>
      </c>
      <c r="F3768" t="n">
        <v>-9.545389016474282e-05</v>
      </c>
    </row>
    <row r="3769">
      <c r="A3769" t="inlineStr">
        <is>
          <t>QQQ</t>
        </is>
      </c>
      <c r="B3769" t="inlineStr">
        <is>
          <t>Invesco QQQ Trust, Series 1</t>
        </is>
      </c>
      <c r="C3769" s="3" t="n">
        <v>43818</v>
      </c>
      <c r="D3769" t="n">
        <v>202.874910247897</v>
      </c>
      <c r="E3769" t="n">
        <v>204.0555419921875</v>
      </c>
      <c r="F3769" t="n">
        <v>0.005819505935198643</v>
      </c>
    </row>
    <row r="3770">
      <c r="A3770" t="inlineStr">
        <is>
          <t>QQQ</t>
        </is>
      </c>
      <c r="B3770" t="inlineStr">
        <is>
          <t>Invesco QQQ Trust, Series 1</t>
        </is>
      </c>
      <c r="C3770" s="3" t="n">
        <v>43819</v>
      </c>
      <c r="D3770" t="n">
        <v>205.0232969171082</v>
      </c>
      <c r="E3770" t="n">
        <v>204.8781433105469</v>
      </c>
      <c r="F3770" t="n">
        <v>-0.0007079859154736079</v>
      </c>
    </row>
    <row r="3771">
      <c r="A3771" t="inlineStr">
        <is>
          <t>QQQ</t>
        </is>
      </c>
      <c r="B3771" t="inlineStr">
        <is>
          <t>Invesco QQQ Trust, Series 1</t>
        </is>
      </c>
      <c r="C3771" s="3" t="n">
        <v>43822</v>
      </c>
      <c r="D3771" t="n">
        <v>205.6035659792611</v>
      </c>
      <c r="E3771" t="n">
        <v>205.4192962646484</v>
      </c>
      <c r="F3771" t="n">
        <v>-0.0008962379311615587</v>
      </c>
    </row>
    <row r="3772">
      <c r="A3772" t="inlineStr">
        <is>
          <t>QQQ</t>
        </is>
      </c>
      <c r="B3772" t="inlineStr">
        <is>
          <t>Invesco QQQ Trust, Series 1</t>
        </is>
      </c>
      <c r="C3772" s="3" t="n">
        <v>43823</v>
      </c>
      <c r="D3772" t="n">
        <v>205.6035584832769</v>
      </c>
      <c r="E3772" t="n">
        <v>205.5259704589844</v>
      </c>
      <c r="F3772" t="n">
        <v>-0.0003773671276163792</v>
      </c>
    </row>
    <row r="3773">
      <c r="A3773" t="inlineStr">
        <is>
          <t>QQQ</t>
        </is>
      </c>
      <c r="B3773" t="inlineStr">
        <is>
          <t>Invesco QQQ Trust, Series 1</t>
        </is>
      </c>
      <c r="C3773" s="3" t="n">
        <v>43825</v>
      </c>
      <c r="D3773" t="n">
        <v>205.8557330958538</v>
      </c>
      <c r="E3773" t="n">
        <v>207.3395690917969</v>
      </c>
      <c r="F3773" t="n">
        <v>0.007208135394762838</v>
      </c>
    </row>
    <row r="3774">
      <c r="A3774" t="inlineStr">
        <is>
          <t>QQQ</t>
        </is>
      </c>
      <c r="B3774" t="inlineStr">
        <is>
          <t>Invesco QQQ Trust, Series 1</t>
        </is>
      </c>
      <c r="C3774" s="3" t="n">
        <v>43826</v>
      </c>
      <c r="D3774" t="n">
        <v>208.0669110440251</v>
      </c>
      <c r="E3774" t="n">
        <v>207.1649780273438</v>
      </c>
      <c r="F3774" t="n">
        <v>-0.004334821967393765</v>
      </c>
    </row>
    <row r="3775">
      <c r="A3775" t="inlineStr">
        <is>
          <t>QQQ</t>
        </is>
      </c>
      <c r="B3775" t="inlineStr">
        <is>
          <t>Invesco QQQ Trust, Series 1</t>
        </is>
      </c>
      <c r="C3775" s="3" t="n">
        <v>43829</v>
      </c>
      <c r="D3775" t="n">
        <v>207.0582921532034</v>
      </c>
      <c r="E3775" t="n">
        <v>205.8072204589844</v>
      </c>
      <c r="F3775" t="n">
        <v>-0.006042123120060028</v>
      </c>
    </row>
    <row r="3776">
      <c r="A3776" t="inlineStr">
        <is>
          <t>QQQ</t>
        </is>
      </c>
      <c r="B3776" t="inlineStr">
        <is>
          <t>Invesco QQQ Trust, Series 1</t>
        </is>
      </c>
      <c r="C3776" s="3" t="n">
        <v>43830</v>
      </c>
      <c r="D3776" t="n">
        <v>205.1477741154058</v>
      </c>
      <c r="E3776" t="n">
        <v>206.1951904296875</v>
      </c>
      <c r="F3776" t="n">
        <v>0.00510566745751051</v>
      </c>
    </row>
    <row r="3777">
      <c r="A3777" t="inlineStr">
        <is>
          <t>QQQ</t>
        </is>
      </c>
      <c r="B3777" t="inlineStr">
        <is>
          <t>Invesco QQQ Trust, Series 1</t>
        </is>
      </c>
      <c r="C3777" s="3" t="n">
        <v>43832</v>
      </c>
      <c r="D3777" t="n">
        <v>207.9311847362955</v>
      </c>
      <c r="E3777" t="n">
        <v>209.6380920410156</v>
      </c>
      <c r="F3777" t="n">
        <v>0.008209001006197703</v>
      </c>
    </row>
    <row r="3778">
      <c r="A3778" t="inlineStr">
        <is>
          <t>QQQ</t>
        </is>
      </c>
      <c r="B3778" t="inlineStr">
        <is>
          <t>Invesco QQQ Trust, Series 1</t>
        </is>
      </c>
      <c r="C3778" s="3" t="n">
        <v>43833</v>
      </c>
      <c r="D3778" t="n">
        <v>206.8643499763871</v>
      </c>
      <c r="E3778" t="n">
        <v>207.7177886962891</v>
      </c>
      <c r="F3778" t="n">
        <v>0.004125595927956471</v>
      </c>
    </row>
    <row r="3779">
      <c r="A3779" t="inlineStr">
        <is>
          <t>QQQ</t>
        </is>
      </c>
      <c r="B3779" t="inlineStr">
        <is>
          <t>Invesco QQQ Trust, Series 1</t>
        </is>
      </c>
      <c r="C3779" s="3" t="n">
        <v>43836</v>
      </c>
      <c r="D3779" t="n">
        <v>206.0884805909843</v>
      </c>
      <c r="E3779" t="n">
        <v>209.05615234375</v>
      </c>
      <c r="F3779" t="n">
        <v>0.0143999885110293</v>
      </c>
    </row>
    <row r="3780">
      <c r="A3780" t="inlineStr">
        <is>
          <t>QQQ</t>
        </is>
      </c>
      <c r="B3780" t="inlineStr">
        <is>
          <t>Invesco QQQ Trust, Series 1</t>
        </is>
      </c>
      <c r="C3780" s="3" t="n">
        <v>43837</v>
      </c>
      <c r="D3780" t="n">
        <v>209.1337355183038</v>
      </c>
      <c r="E3780" t="n">
        <v>209.0270538330078</v>
      </c>
      <c r="F3780" t="n">
        <v>-0.0005101122735249319</v>
      </c>
    </row>
    <row r="3781">
      <c r="A3781" t="inlineStr">
        <is>
          <t>QQQ</t>
        </is>
      </c>
      <c r="B3781" t="inlineStr">
        <is>
          <t>Invesco QQQ Trust, Series 1</t>
        </is>
      </c>
      <c r="C3781" s="3" t="n">
        <v>43838</v>
      </c>
      <c r="D3781" t="n">
        <v>208.9979645343993</v>
      </c>
      <c r="E3781" t="n">
        <v>210.5981750488281</v>
      </c>
      <c r="F3781" t="n">
        <v>0.007656584206424011</v>
      </c>
    </row>
    <row r="3782">
      <c r="A3782" t="inlineStr">
        <is>
          <t>QQQ</t>
        </is>
      </c>
      <c r="B3782" t="inlineStr">
        <is>
          <t>Invesco QQQ Trust, Series 1</t>
        </is>
      </c>
      <c r="C3782" s="3" t="n">
        <v>43839</v>
      </c>
      <c r="D3782" t="n">
        <v>212.33418080297</v>
      </c>
      <c r="E3782" t="n">
        <v>212.3826751708984</v>
      </c>
      <c r="F3782" t="n">
        <v>0.0002283870064869742</v>
      </c>
    </row>
    <row r="3783">
      <c r="A3783" t="inlineStr">
        <is>
          <t>QQQ</t>
        </is>
      </c>
      <c r="B3783" t="inlineStr">
        <is>
          <t>Invesco QQQ Trust, Series 1</t>
        </is>
      </c>
      <c r="C3783" s="3" t="n">
        <v>43840</v>
      </c>
      <c r="D3783" t="n">
        <v>213.2167074584706</v>
      </c>
      <c r="E3783" t="n">
        <v>211.8395385742188</v>
      </c>
      <c r="F3783" t="n">
        <v>-0.006459010181085856</v>
      </c>
    </row>
    <row r="3784">
      <c r="A3784" t="inlineStr">
        <is>
          <t>QQQ</t>
        </is>
      </c>
      <c r="B3784" t="inlineStr">
        <is>
          <t>Invesco QQQ Trust, Series 1</t>
        </is>
      </c>
      <c r="C3784" s="3" t="n">
        <v>43843</v>
      </c>
      <c r="D3784" t="n">
        <v>212.7123915687797</v>
      </c>
      <c r="E3784" t="n">
        <v>214.2835083007812</v>
      </c>
      <c r="F3784" t="n">
        <v>0.007386108164241678</v>
      </c>
    </row>
    <row r="3785">
      <c r="A3785" t="inlineStr">
        <is>
          <t>QQQ</t>
        </is>
      </c>
      <c r="B3785" t="inlineStr">
        <is>
          <t>Invesco QQQ Trust, Series 1</t>
        </is>
      </c>
      <c r="C3785" s="3" t="n">
        <v>43844</v>
      </c>
      <c r="D3785" t="n">
        <v>214.1768376003554</v>
      </c>
      <c r="E3785" t="n">
        <v>213.4397735595703</v>
      </c>
      <c r="F3785" t="n">
        <v>-0.003441380725587195</v>
      </c>
    </row>
    <row r="3786">
      <c r="A3786" t="inlineStr">
        <is>
          <t>QQQ</t>
        </is>
      </c>
      <c r="B3786" t="inlineStr">
        <is>
          <t>Invesco QQQ Trust, Series 1</t>
        </is>
      </c>
      <c r="C3786" s="3" t="n">
        <v>43845</v>
      </c>
      <c r="D3786" t="n">
        <v>213.5561932751258</v>
      </c>
      <c r="E3786" t="n">
        <v>213.527099609375</v>
      </c>
      <c r="F3786" t="n">
        <v>-0.0001362342402935202</v>
      </c>
    </row>
    <row r="3787">
      <c r="A3787" t="inlineStr">
        <is>
          <t>QQQ</t>
        </is>
      </c>
      <c r="B3787" t="inlineStr">
        <is>
          <t>Invesco QQQ Trust, Series 1</t>
        </is>
      </c>
      <c r="C3787" s="3" t="n">
        <v>43846</v>
      </c>
      <c r="D3787" t="n">
        <v>214.5938736950468</v>
      </c>
      <c r="E3787" t="n">
        <v>215.5733947753906</v>
      </c>
      <c r="F3787" t="n">
        <v>0.004564534222145644</v>
      </c>
    </row>
    <row r="3788">
      <c r="A3788" t="inlineStr">
        <is>
          <t>QQQ</t>
        </is>
      </c>
      <c r="B3788" t="inlineStr">
        <is>
          <t>Invesco QQQ Trust, Series 1</t>
        </is>
      </c>
      <c r="C3788" s="3" t="n">
        <v>43847</v>
      </c>
      <c r="D3788" t="n">
        <v>216.5432547839821</v>
      </c>
      <c r="E3788" t="n">
        <v>216.6402435302734</v>
      </c>
      <c r="F3788" t="n">
        <v>0.0004478954857685125</v>
      </c>
    </row>
    <row r="3789">
      <c r="A3789" t="inlineStr">
        <is>
          <t>QQQ</t>
        </is>
      </c>
      <c r="B3789" t="inlineStr">
        <is>
          <t>Invesco QQQ Trust, Series 1</t>
        </is>
      </c>
      <c r="C3789" s="3" t="n">
        <v>43851</v>
      </c>
      <c r="D3789" t="n">
        <v>216.0389133678582</v>
      </c>
      <c r="E3789" t="n">
        <v>216.5432281494141</v>
      </c>
      <c r="F3789" t="n">
        <v>0.002334370108116435</v>
      </c>
    </row>
    <row r="3790">
      <c r="A3790" t="inlineStr">
        <is>
          <t>QQQ</t>
        </is>
      </c>
      <c r="B3790" t="inlineStr">
        <is>
          <t>Invesco QQQ Trust, Series 1</t>
        </is>
      </c>
      <c r="C3790" s="3" t="n">
        <v>43852</v>
      </c>
      <c r="D3790" t="n">
        <v>217.6391788415528</v>
      </c>
      <c r="E3790" t="n">
        <v>217.1154632568359</v>
      </c>
      <c r="F3790" t="n">
        <v>-0.002406347917247809</v>
      </c>
    </row>
    <row r="3791">
      <c r="A3791" t="inlineStr">
        <is>
          <t>QQQ</t>
        </is>
      </c>
      <c r="B3791" t="inlineStr">
        <is>
          <t>Invesco QQQ Trust, Series 1</t>
        </is>
      </c>
      <c r="C3791" s="3" t="n">
        <v>43853</v>
      </c>
      <c r="D3791" t="n">
        <v>216.9893603777591</v>
      </c>
      <c r="E3791" t="n">
        <v>217.8137054443359</v>
      </c>
      <c r="F3791" t="n">
        <v>0.003799011459095336</v>
      </c>
    </row>
    <row r="3792">
      <c r="A3792" t="inlineStr">
        <is>
          <t>QQQ</t>
        </is>
      </c>
      <c r="B3792" t="inlineStr">
        <is>
          <t>Invesco QQQ Trust, Series 1</t>
        </is>
      </c>
      <c r="C3792" s="3" t="n">
        <v>43854</v>
      </c>
      <c r="D3792" t="n">
        <v>218.8320098457061</v>
      </c>
      <c r="E3792" t="n">
        <v>215.980712890625</v>
      </c>
      <c r="F3792" t="n">
        <v>-0.01302961553518389</v>
      </c>
    </row>
    <row r="3793">
      <c r="A3793" t="inlineStr">
        <is>
          <t>QQQ</t>
        </is>
      </c>
      <c r="B3793" t="inlineStr">
        <is>
          <t>Invesco QQQ Trust, Series 1</t>
        </is>
      </c>
      <c r="C3793" s="3" t="n">
        <v>43857</v>
      </c>
      <c r="D3793" t="n">
        <v>211.1024974388642</v>
      </c>
      <c r="E3793" t="n">
        <v>211.51953125</v>
      </c>
      <c r="F3793" t="n">
        <v>0.001975503919637855</v>
      </c>
    </row>
    <row r="3794">
      <c r="A3794" t="inlineStr">
        <is>
          <t>QQQ</t>
        </is>
      </c>
      <c r="B3794" t="inlineStr">
        <is>
          <t>Invesco QQQ Trust, Series 1</t>
        </is>
      </c>
      <c r="C3794" s="3" t="n">
        <v>43858</v>
      </c>
      <c r="D3794" t="n">
        <v>213.0130309667129</v>
      </c>
      <c r="E3794" t="n">
        <v>214.7684173583984</v>
      </c>
      <c r="F3794" t="n">
        <v>0.008240746510760788</v>
      </c>
    </row>
    <row r="3795">
      <c r="A3795" t="inlineStr">
        <is>
          <t>QQQ</t>
        </is>
      </c>
      <c r="B3795" t="inlineStr">
        <is>
          <t>Invesco QQQ Trust, Series 1</t>
        </is>
      </c>
      <c r="C3795" s="3" t="n">
        <v>43859</v>
      </c>
      <c r="D3795" t="n">
        <v>215.9613300017445</v>
      </c>
      <c r="E3795" t="n">
        <v>215.1175842285156</v>
      </c>
      <c r="F3795" t="n">
        <v>-0.003906929880558185</v>
      </c>
    </row>
    <row r="3796">
      <c r="A3796" t="inlineStr">
        <is>
          <t>QQQ</t>
        </is>
      </c>
      <c r="B3796" t="inlineStr">
        <is>
          <t>Invesco QQQ Trust, Series 1</t>
        </is>
      </c>
      <c r="C3796" s="3" t="n">
        <v>43860</v>
      </c>
      <c r="D3796" t="n">
        <v>213.7307388038674</v>
      </c>
      <c r="E3796" t="n">
        <v>215.8837585449219</v>
      </c>
      <c r="F3796" t="n">
        <v>0.01007351470875784</v>
      </c>
    </row>
    <row r="3797">
      <c r="A3797" t="inlineStr">
        <is>
          <t>QQQ</t>
        </is>
      </c>
      <c r="B3797" t="inlineStr">
        <is>
          <t>Invesco QQQ Trust, Series 1</t>
        </is>
      </c>
      <c r="C3797" s="3" t="n">
        <v>43861</v>
      </c>
      <c r="D3797" t="n">
        <v>216.7856603623091</v>
      </c>
      <c r="E3797" t="n">
        <v>212.4602355957031</v>
      </c>
      <c r="F3797" t="n">
        <v>-0.01995254095394028</v>
      </c>
    </row>
    <row r="3798">
      <c r="A3798" t="inlineStr">
        <is>
          <t>QQQ</t>
        </is>
      </c>
      <c r="B3798" t="inlineStr">
        <is>
          <t>Invesco QQQ Trust, Series 1</t>
        </is>
      </c>
      <c r="C3798" s="3" t="n">
        <v>43864</v>
      </c>
      <c r="D3798" t="n">
        <v>213.4979744519368</v>
      </c>
      <c r="E3798" t="n">
        <v>215.6703948974609</v>
      </c>
      <c r="F3798" t="n">
        <v>0.01017536794482887</v>
      </c>
    </row>
    <row r="3799">
      <c r="A3799" t="inlineStr">
        <is>
          <t>QQQ</t>
        </is>
      </c>
      <c r="B3799" t="inlineStr">
        <is>
          <t>Invesco QQQ Trust, Series 1</t>
        </is>
      </c>
      <c r="C3799" s="3" t="n">
        <v>43865</v>
      </c>
      <c r="D3799" t="n">
        <v>218.6186759679863</v>
      </c>
      <c r="E3799" t="n">
        <v>220.6068267822266</v>
      </c>
      <c r="F3799" t="n">
        <v>0.009094149003680663</v>
      </c>
    </row>
    <row r="3800">
      <c r="A3800" t="inlineStr">
        <is>
          <t>QQQ</t>
        </is>
      </c>
      <c r="B3800" t="inlineStr">
        <is>
          <t>Invesco QQQ Trust, Series 1</t>
        </is>
      </c>
      <c r="C3800" s="3" t="n">
        <v>43866</v>
      </c>
      <c r="D3800" t="n">
        <v>223.2641460953186</v>
      </c>
      <c r="E3800" t="n">
        <v>221.3341827392578</v>
      </c>
      <c r="F3800" t="n">
        <v>-0.008644304917802659</v>
      </c>
    </row>
    <row r="3801">
      <c r="A3801" t="inlineStr">
        <is>
          <t>QQQ</t>
        </is>
      </c>
      <c r="B3801" t="inlineStr">
        <is>
          <t>Invesco QQQ Trust, Series 1</t>
        </is>
      </c>
      <c r="C3801" s="3" t="n">
        <v>43867</v>
      </c>
      <c r="D3801" t="n">
        <v>221.8869826464045</v>
      </c>
      <c r="E3801" t="n">
        <v>223.2447509765625</v>
      </c>
      <c r="F3801" t="n">
        <v>0.006119188759809768</v>
      </c>
    </row>
    <row r="3802">
      <c r="A3802" t="inlineStr">
        <is>
          <t>QQQ</t>
        </is>
      </c>
      <c r="B3802" t="inlineStr">
        <is>
          <t>Invesco QQQ Trust, Series 1</t>
        </is>
      </c>
      <c r="C3802" s="3" t="n">
        <v>43868</v>
      </c>
      <c r="D3802" t="n">
        <v>222.2458203192553</v>
      </c>
      <c r="E3802" t="n">
        <v>222.2846069335938</v>
      </c>
      <c r="F3802" t="n">
        <v>0.0001745212318629008</v>
      </c>
    </row>
    <row r="3803">
      <c r="A3803" t="inlineStr">
        <is>
          <t>QQQ</t>
        </is>
      </c>
      <c r="B3803" t="inlineStr">
        <is>
          <t>Invesco QQQ Trust, Series 1</t>
        </is>
      </c>
      <c r="C3803" s="3" t="n">
        <v>43871</v>
      </c>
      <c r="D3803" t="n">
        <v>221.5475315805929</v>
      </c>
      <c r="E3803" t="n">
        <v>224.9710235595703</v>
      </c>
      <c r="F3803" t="n">
        <v>0.01545262975648209</v>
      </c>
    </row>
    <row r="3804">
      <c r="A3804" t="inlineStr">
        <is>
          <t>QQQ</t>
        </is>
      </c>
      <c r="B3804" t="inlineStr">
        <is>
          <t>Invesco QQQ Trust, Series 1</t>
        </is>
      </c>
      <c r="C3804" s="3" t="n">
        <v>43872</v>
      </c>
      <c r="D3804" t="n">
        <v>226.2124342494548</v>
      </c>
      <c r="E3804" t="n">
        <v>225.0098419189453</v>
      </c>
      <c r="F3804" t="n">
        <v>-0.005316207902096748</v>
      </c>
    </row>
    <row r="3805">
      <c r="A3805" t="inlineStr">
        <is>
          <t>QQQ</t>
        </is>
      </c>
      <c r="B3805" t="inlineStr">
        <is>
          <t>Invesco QQQ Trust, Series 1</t>
        </is>
      </c>
      <c r="C3805" s="3" t="n">
        <v>43873</v>
      </c>
      <c r="D3805" t="n">
        <v>226.3384832348737</v>
      </c>
      <c r="E3805" t="n">
        <v>227.2016296386719</v>
      </c>
      <c r="F3805" t="n">
        <v>0.00381352031462745</v>
      </c>
    </row>
    <row r="3806">
      <c r="A3806" t="inlineStr">
        <is>
          <t>QQQ</t>
        </is>
      </c>
      <c r="B3806" t="inlineStr">
        <is>
          <t>Invesco QQQ Trust, Series 1</t>
        </is>
      </c>
      <c r="C3806" s="3" t="n">
        <v>43874</v>
      </c>
      <c r="D3806" t="n">
        <v>225.6208322821618</v>
      </c>
      <c r="E3806" t="n">
        <v>226.9107055664062</v>
      </c>
      <c r="F3806" t="n">
        <v>0.00571699550612137</v>
      </c>
    </row>
    <row r="3807">
      <c r="A3807" t="inlineStr">
        <is>
          <t>QQQ</t>
        </is>
      </c>
      <c r="B3807" t="inlineStr">
        <is>
          <t>Invesco QQQ Trust, Series 1</t>
        </is>
      </c>
      <c r="C3807" s="3" t="n">
        <v>43875</v>
      </c>
      <c r="D3807" t="n">
        <v>227.2695496625319</v>
      </c>
      <c r="E3807" t="n">
        <v>227.5605010986328</v>
      </c>
      <c r="F3807" t="n">
        <v>0.001280204217999792</v>
      </c>
    </row>
    <row r="3808">
      <c r="A3808" t="inlineStr">
        <is>
          <t>QQQ</t>
        </is>
      </c>
      <c r="B3808" t="inlineStr">
        <is>
          <t>Invesco QQQ Trust, Series 1</t>
        </is>
      </c>
      <c r="C3808" s="3" t="n">
        <v>43879</v>
      </c>
      <c r="D3808" t="n">
        <v>226.4548967660637</v>
      </c>
      <c r="E3808" t="n">
        <v>227.6477813720703</v>
      </c>
      <c r="F3808" t="n">
        <v>0.005267647655413432</v>
      </c>
    </row>
    <row r="3809">
      <c r="A3809" t="inlineStr">
        <is>
          <t>QQQ</t>
        </is>
      </c>
      <c r="B3809" t="inlineStr">
        <is>
          <t>Invesco QQQ Trust, Series 1</t>
        </is>
      </c>
      <c r="C3809" s="3" t="n">
        <v>43880</v>
      </c>
      <c r="D3809" t="n">
        <v>229.0055194762404</v>
      </c>
      <c r="E3809" t="n">
        <v>229.8298645019531</v>
      </c>
      <c r="F3809" t="n">
        <v>0.003599673176428508</v>
      </c>
    </row>
    <row r="3810">
      <c r="A3810" t="inlineStr">
        <is>
          <t>QQQ</t>
        </is>
      </c>
      <c r="B3810" t="inlineStr">
        <is>
          <t>Invesco QQQ Trust, Series 1</t>
        </is>
      </c>
      <c r="C3810" s="3" t="n">
        <v>43881</v>
      </c>
      <c r="D3810" t="n">
        <v>229.3255775798327</v>
      </c>
      <c r="E3810" t="n">
        <v>227.6962585449219</v>
      </c>
      <c r="F3810" t="n">
        <v>-0.007104829091048925</v>
      </c>
    </row>
    <row r="3811">
      <c r="A3811" t="inlineStr">
        <is>
          <t>QQQ</t>
        </is>
      </c>
      <c r="B3811" t="inlineStr">
        <is>
          <t>Invesco QQQ Trust, Series 1</t>
        </is>
      </c>
      <c r="C3811" s="3" t="n">
        <v>43882</v>
      </c>
      <c r="D3811" t="n">
        <v>226.5616109689994</v>
      </c>
      <c r="E3811" t="n">
        <v>223.3223876953125</v>
      </c>
      <c r="F3811" t="n">
        <v>-0.01429731744858631</v>
      </c>
    </row>
    <row r="3812">
      <c r="A3812" t="inlineStr">
        <is>
          <t>QQQ</t>
        </is>
      </c>
      <c r="B3812" t="inlineStr">
        <is>
          <t>Invesco QQQ Trust, Series 1</t>
        </is>
      </c>
      <c r="C3812" s="3" t="n">
        <v>43885</v>
      </c>
      <c r="D3812" t="n">
        <v>214.9914945031816</v>
      </c>
      <c r="E3812" t="n">
        <v>214.7102508544922</v>
      </c>
      <c r="F3812" t="n">
        <v>-0.001308161745372072</v>
      </c>
    </row>
    <row r="3813">
      <c r="A3813" t="inlineStr">
        <is>
          <t>QQQ</t>
        </is>
      </c>
      <c r="B3813" t="inlineStr">
        <is>
          <t>Invesco QQQ Trust, Series 1</t>
        </is>
      </c>
      <c r="C3813" s="3" t="n">
        <v>43886</v>
      </c>
      <c r="D3813" t="n">
        <v>216.5141537015016</v>
      </c>
      <c r="E3813" t="n">
        <v>208.8719024658203</v>
      </c>
      <c r="F3813" t="n">
        <v>-0.03529677439109746</v>
      </c>
    </row>
    <row r="3814">
      <c r="A3814" t="inlineStr">
        <is>
          <t>QQQ</t>
        </is>
      </c>
      <c r="B3814" t="inlineStr">
        <is>
          <t>Invesco QQQ Trust, Series 1</t>
        </is>
      </c>
      <c r="C3814" s="3" t="n">
        <v>43887</v>
      </c>
      <c r="D3814" t="n">
        <v>210.1714659058108</v>
      </c>
      <c r="E3814" t="n">
        <v>209.9483947753906</v>
      </c>
      <c r="F3814" t="n">
        <v>-0.001061376859407548</v>
      </c>
    </row>
    <row r="3815">
      <c r="A3815" t="inlineStr">
        <is>
          <t>QQQ</t>
        </is>
      </c>
      <c r="B3815" t="inlineStr">
        <is>
          <t>Invesco QQQ Trust, Series 1</t>
        </is>
      </c>
      <c r="C3815" s="3" t="n">
        <v>43888</v>
      </c>
      <c r="D3815" t="n">
        <v>204.5367302906496</v>
      </c>
      <c r="E3815" t="n">
        <v>199.4354400634766</v>
      </c>
      <c r="F3815" t="n">
        <v>-0.02494070487938316</v>
      </c>
    </row>
    <row r="3816">
      <c r="A3816" t="inlineStr">
        <is>
          <t>QQQ</t>
        </is>
      </c>
      <c r="B3816" t="inlineStr">
        <is>
          <t>Invesco QQQ Trust, Series 1</t>
        </is>
      </c>
      <c r="C3816" s="3" t="n">
        <v>43889</v>
      </c>
      <c r="D3816" t="n">
        <v>192.6466346115727</v>
      </c>
      <c r="E3816" t="n">
        <v>199.5906066894531</v>
      </c>
      <c r="F3816" t="n">
        <v>0.03604512527240011</v>
      </c>
    </row>
    <row r="3817">
      <c r="A3817" t="inlineStr">
        <is>
          <t>QQQ</t>
        </is>
      </c>
      <c r="B3817" t="inlineStr">
        <is>
          <t>Invesco QQQ Trust, Series 1</t>
        </is>
      </c>
      <c r="C3817" s="3" t="n">
        <v>43892</v>
      </c>
      <c r="D3817" t="n">
        <v>202.577715044253</v>
      </c>
      <c r="E3817" t="n">
        <v>209.8902130126953</v>
      </c>
      <c r="F3817" t="n">
        <v>0.036097247749314</v>
      </c>
    </row>
    <row r="3818">
      <c r="A3818" t="inlineStr">
        <is>
          <t>QQQ</t>
        </is>
      </c>
      <c r="B3818" t="inlineStr">
        <is>
          <t>Invesco QQQ Trust, Series 1</t>
        </is>
      </c>
      <c r="C3818" s="3" t="n">
        <v>43893</v>
      </c>
      <c r="D3818" t="n">
        <v>210.5593850110863</v>
      </c>
      <c r="E3818" t="n">
        <v>203.1595916748047</v>
      </c>
      <c r="F3818" t="n">
        <v>-0.03514349804874306</v>
      </c>
    </row>
    <row r="3819">
      <c r="A3819" t="inlineStr">
        <is>
          <t>QQQ</t>
        </is>
      </c>
      <c r="B3819" t="inlineStr">
        <is>
          <t>Invesco QQQ Trust, Series 1</t>
        </is>
      </c>
      <c r="C3819" s="3" t="n">
        <v>43894</v>
      </c>
      <c r="D3819" t="n">
        <v>206.8837428787934</v>
      </c>
      <c r="E3819" t="n">
        <v>211.6358947753906</v>
      </c>
      <c r="F3819" t="n">
        <v>0.02297015623591747</v>
      </c>
    </row>
    <row r="3820">
      <c r="A3820" t="inlineStr">
        <is>
          <t>QQQ</t>
        </is>
      </c>
      <c r="B3820" t="inlineStr">
        <is>
          <t>Invesco QQQ Trust, Series 1</t>
        </is>
      </c>
      <c r="C3820" s="3" t="n">
        <v>43895</v>
      </c>
      <c r="D3820" t="n">
        <v>206.2727648288008</v>
      </c>
      <c r="E3820" t="n">
        <v>205.2059478759766</v>
      </c>
      <c r="F3820" t="n">
        <v>-0.005171874986548364</v>
      </c>
    </row>
    <row r="3821">
      <c r="A3821" t="inlineStr">
        <is>
          <t>QQQ</t>
        </is>
      </c>
      <c r="B3821" t="inlineStr">
        <is>
          <t>Invesco QQQ Trust, Series 1</t>
        </is>
      </c>
      <c r="C3821" s="3" t="n">
        <v>43896</v>
      </c>
      <c r="D3821" t="n">
        <v>198.4947371923227</v>
      </c>
      <c r="E3821" t="n">
        <v>201.7436676025391</v>
      </c>
      <c r="F3821" t="n">
        <v>0.01636784156684445</v>
      </c>
    </row>
    <row r="3822">
      <c r="A3822" t="inlineStr">
        <is>
          <t>QQQ</t>
        </is>
      </c>
      <c r="B3822" t="inlineStr">
        <is>
          <t>Invesco QQQ Trust, Series 1</t>
        </is>
      </c>
      <c r="C3822" s="3" t="n">
        <v>43899</v>
      </c>
      <c r="D3822" t="n">
        <v>187.6423947489404</v>
      </c>
      <c r="E3822" t="n">
        <v>187.7296905517578</v>
      </c>
      <c r="F3822" t="n">
        <v>0.0004652243057026162</v>
      </c>
    </row>
    <row r="3823">
      <c r="A3823" t="inlineStr">
        <is>
          <t>QQQ</t>
        </is>
      </c>
      <c r="B3823" t="inlineStr">
        <is>
          <t>Invesco QQQ Trust, Series 1</t>
        </is>
      </c>
      <c r="C3823" s="3" t="n">
        <v>43900</v>
      </c>
      <c r="D3823" t="n">
        <v>195.0421300755183</v>
      </c>
      <c r="E3823" t="n">
        <v>197.9516143798828</v>
      </c>
      <c r="F3823" t="n">
        <v>0.01491720944207287</v>
      </c>
    </row>
    <row r="3824">
      <c r="A3824" t="inlineStr">
        <is>
          <t>QQQ</t>
        </is>
      </c>
      <c r="B3824" t="inlineStr">
        <is>
          <t>Invesco QQQ Trust, Series 1</t>
        </is>
      </c>
      <c r="C3824" s="3" t="n">
        <v>43901</v>
      </c>
      <c r="D3824" t="n">
        <v>193.3352441665685</v>
      </c>
      <c r="E3824" t="n">
        <v>189.3298492431641</v>
      </c>
      <c r="F3824" t="n">
        <v>-0.02071735518617401</v>
      </c>
    </row>
    <row r="3825">
      <c r="A3825" t="inlineStr">
        <is>
          <t>QQQ</t>
        </is>
      </c>
      <c r="B3825" t="inlineStr">
        <is>
          <t>Invesco QQQ Trust, Series 1</t>
        </is>
      </c>
      <c r="C3825" s="3" t="n">
        <v>43902</v>
      </c>
      <c r="D3825" t="n">
        <v>176.5960256240606</v>
      </c>
      <c r="E3825" t="n">
        <v>171.9699554443359</v>
      </c>
      <c r="F3825" t="n">
        <v>-0.02619577741558399</v>
      </c>
    </row>
    <row r="3826">
      <c r="A3826" t="inlineStr">
        <is>
          <t>QQQ</t>
        </is>
      </c>
      <c r="B3826" t="inlineStr">
        <is>
          <t>Invesco QQQ Trust, Series 1</t>
        </is>
      </c>
      <c r="C3826" s="3" t="n">
        <v>43903</v>
      </c>
      <c r="D3826" t="n">
        <v>181.4257742996771</v>
      </c>
      <c r="E3826" t="n">
        <v>186.5367584228516</v>
      </c>
      <c r="F3826" t="n">
        <v>0.0281712129541869</v>
      </c>
    </row>
    <row r="3827">
      <c r="A3827" t="inlineStr">
        <is>
          <t>QQQ</t>
        </is>
      </c>
      <c r="B3827" t="inlineStr">
        <is>
          <t>Invesco QQQ Trust, Series 1</t>
        </is>
      </c>
      <c r="C3827" s="3" t="n">
        <v>43906</v>
      </c>
      <c r="D3827" t="n">
        <v>168.8955360763325</v>
      </c>
      <c r="E3827" t="n">
        <v>164.1918792724609</v>
      </c>
      <c r="F3827" t="n">
        <v>-0.0278495033861984</v>
      </c>
    </row>
    <row r="3828">
      <c r="A3828" t="inlineStr">
        <is>
          <t>QQQ</t>
        </is>
      </c>
      <c r="B3828" t="inlineStr">
        <is>
          <t>Invesco QQQ Trust, Series 1</t>
        </is>
      </c>
      <c r="C3828" s="3" t="n">
        <v>43907</v>
      </c>
      <c r="D3828" t="n">
        <v>170.1757633714469</v>
      </c>
      <c r="E3828" t="n">
        <v>176.6445159912109</v>
      </c>
      <c r="F3828" t="n">
        <v>0.03801218511736315</v>
      </c>
    </row>
    <row r="3829">
      <c r="A3829" t="inlineStr">
        <is>
          <t>QQQ</t>
        </is>
      </c>
      <c r="B3829" t="inlineStr">
        <is>
          <t>Invesco QQQ Trust, Series 1</t>
        </is>
      </c>
      <c r="C3829" s="3" t="n">
        <v>43908</v>
      </c>
      <c r="D3829" t="n">
        <v>166.4322342219605</v>
      </c>
      <c r="E3829" t="n">
        <v>171.2716827392578</v>
      </c>
      <c r="F3829" t="n">
        <v>0.02907759148893718</v>
      </c>
    </row>
    <row r="3830">
      <c r="A3830" t="inlineStr">
        <is>
          <t>QQQ</t>
        </is>
      </c>
      <c r="B3830" t="inlineStr">
        <is>
          <t>Invesco QQQ Trust, Series 1</t>
        </is>
      </c>
      <c r="C3830" s="3" t="n">
        <v>43909</v>
      </c>
      <c r="D3830" t="n">
        <v>170.3891047780421</v>
      </c>
      <c r="E3830" t="n">
        <v>172.2996673583984</v>
      </c>
      <c r="F3830" t="n">
        <v>0.01121293866086748</v>
      </c>
    </row>
    <row r="3831">
      <c r="A3831" t="inlineStr">
        <is>
          <t>QQQ</t>
        </is>
      </c>
      <c r="B3831" t="inlineStr">
        <is>
          <t>Invesco QQQ Trust, Series 1</t>
        </is>
      </c>
      <c r="C3831" s="3" t="n">
        <v>43910</v>
      </c>
      <c r="D3831" t="n">
        <v>176.2565625065422</v>
      </c>
      <c r="E3831" t="n">
        <v>165.5496520996094</v>
      </c>
      <c r="F3831" t="n">
        <v>-0.06074616601316829</v>
      </c>
    </row>
    <row r="3832">
      <c r="A3832" t="inlineStr">
        <is>
          <t>QQQ</t>
        </is>
      </c>
      <c r="B3832" t="inlineStr">
        <is>
          <t>Invesco QQQ Trust, Series 1</t>
        </is>
      </c>
      <c r="C3832" s="3" t="n">
        <v>43913</v>
      </c>
      <c r="D3832" t="n">
        <v>166.1162833436613</v>
      </c>
      <c r="E3832" t="n">
        <v>165.6692199707031</v>
      </c>
      <c r="F3832" t="n">
        <v>-0.002691267610613002</v>
      </c>
    </row>
    <row r="3833">
      <c r="A3833" t="inlineStr">
        <is>
          <t>QQQ</t>
        </is>
      </c>
      <c r="B3833" t="inlineStr">
        <is>
          <t>Invesco QQQ Trust, Series 1</t>
        </is>
      </c>
      <c r="C3833" s="3" t="n">
        <v>43914</v>
      </c>
      <c r="D3833" t="n">
        <v>174.8536388671557</v>
      </c>
      <c r="E3833" t="n">
        <v>178.4982452392578</v>
      </c>
      <c r="F3833" t="n">
        <v>0.02084375478665934</v>
      </c>
    </row>
    <row r="3834">
      <c r="A3834" t="inlineStr">
        <is>
          <t>QQQ</t>
        </is>
      </c>
      <c r="B3834" t="inlineStr">
        <is>
          <t>Invesco QQQ Trust, Series 1</t>
        </is>
      </c>
      <c r="C3834" s="3" t="n">
        <v>43915</v>
      </c>
      <c r="D3834" t="n">
        <v>179.2368497522249</v>
      </c>
      <c r="E3834" t="n">
        <v>177.1764373779297</v>
      </c>
      <c r="F3834" t="n">
        <v>-0.011495473041082</v>
      </c>
    </row>
    <row r="3835">
      <c r="A3835" t="inlineStr">
        <is>
          <t>QQQ</t>
        </is>
      </c>
      <c r="B3835" t="inlineStr">
        <is>
          <t>Invesco QQQ Trust, Series 1</t>
        </is>
      </c>
      <c r="C3835" s="3" t="n">
        <v>43916</v>
      </c>
      <c r="D3835" t="n">
        <v>178.7023075820425</v>
      </c>
      <c r="E3835" t="n">
        <v>186.5066223144531</v>
      </c>
      <c r="F3835" t="n">
        <v>0.04367215419883519</v>
      </c>
    </row>
    <row r="3836">
      <c r="A3836" t="inlineStr">
        <is>
          <t>QQQ</t>
        </is>
      </c>
      <c r="B3836" t="inlineStr">
        <is>
          <t>Invesco QQQ Trust, Series 1</t>
        </is>
      </c>
      <c r="C3836" s="3" t="n">
        <v>43917</v>
      </c>
      <c r="D3836" t="n">
        <v>181.6763112117493</v>
      </c>
      <c r="E3836" t="n">
        <v>180.0921325683594</v>
      </c>
      <c r="F3836" t="n">
        <v>-0.008719786486326653</v>
      </c>
    </row>
    <row r="3837">
      <c r="A3837" t="inlineStr">
        <is>
          <t>QQQ</t>
        </is>
      </c>
      <c r="B3837" t="inlineStr">
        <is>
          <t>Invesco QQQ Trust, Series 1</t>
        </is>
      </c>
      <c r="C3837" s="3" t="n">
        <v>43920</v>
      </c>
      <c r="D3837" t="n">
        <v>181.8026526200496</v>
      </c>
      <c r="E3837" t="n">
        <v>186.6426849365234</v>
      </c>
      <c r="F3837" t="n">
        <v>0.02662245157989562</v>
      </c>
    </row>
    <row r="3838">
      <c r="A3838" t="inlineStr">
        <is>
          <t>QQQ</t>
        </is>
      </c>
      <c r="B3838" t="inlineStr">
        <is>
          <t>Invesco QQQ Trust, Series 1</t>
        </is>
      </c>
      <c r="C3838" s="3" t="n">
        <v>43921</v>
      </c>
      <c r="D3838" t="n">
        <v>186.3317060948689</v>
      </c>
      <c r="E3838" t="n">
        <v>185.0487976074219</v>
      </c>
      <c r="F3838" t="n">
        <v>-0.006885078843178127</v>
      </c>
    </row>
    <row r="3839">
      <c r="A3839" t="inlineStr">
        <is>
          <t>QQQ</t>
        </is>
      </c>
      <c r="B3839" t="inlineStr">
        <is>
          <t>Invesco QQQ Trust, Series 1</t>
        </is>
      </c>
      <c r="C3839" s="3" t="n">
        <v>43922</v>
      </c>
      <c r="D3839" t="n">
        <v>179.5770406755522</v>
      </c>
      <c r="E3839" t="n">
        <v>177.1861724853516</v>
      </c>
      <c r="F3839" t="n">
        <v>-0.0133138856794075</v>
      </c>
    </row>
    <row r="3840">
      <c r="A3840" t="inlineStr">
        <is>
          <t>QQQ</t>
        </is>
      </c>
      <c r="B3840" t="inlineStr">
        <is>
          <t>Invesco QQQ Trust, Series 1</t>
        </is>
      </c>
      <c r="C3840" s="3" t="n">
        <v>43923</v>
      </c>
      <c r="D3840" t="n">
        <v>176.146252386136</v>
      </c>
      <c r="E3840" t="n">
        <v>180.7821807861328</v>
      </c>
      <c r="F3840" t="n">
        <v>0.02631863202990115</v>
      </c>
    </row>
    <row r="3841">
      <c r="A3841" t="inlineStr">
        <is>
          <t>QQQ</t>
        </is>
      </c>
      <c r="B3841" t="inlineStr">
        <is>
          <t>Invesco QQQ Trust, Series 1</t>
        </is>
      </c>
      <c r="C3841" s="3" t="n">
        <v>43924</v>
      </c>
      <c r="D3841" t="n">
        <v>180.3351083004814</v>
      </c>
      <c r="E3841" t="n">
        <v>178.2163696289062</v>
      </c>
      <c r="F3841" t="n">
        <v>-0.01174889732533302</v>
      </c>
    </row>
    <row r="3842">
      <c r="A3842" t="inlineStr">
        <is>
          <t>QQQ</t>
        </is>
      </c>
      <c r="B3842" t="inlineStr">
        <is>
          <t>Invesco QQQ Trust, Series 1</t>
        </is>
      </c>
      <c r="C3842" s="3" t="n">
        <v>43927</v>
      </c>
      <c r="D3842" t="n">
        <v>185.1265169546904</v>
      </c>
      <c r="E3842" t="n">
        <v>190.9578857421875</v>
      </c>
      <c r="F3842" t="n">
        <v>0.03149937071912978</v>
      </c>
    </row>
    <row r="3843">
      <c r="A3843" t="inlineStr">
        <is>
          <t>QQQ</t>
        </is>
      </c>
      <c r="B3843" t="inlineStr">
        <is>
          <t>Invesco QQQ Trust, Series 1</t>
        </is>
      </c>
      <c r="C3843" s="3" t="n">
        <v>43928</v>
      </c>
      <c r="D3843" t="n">
        <v>196.6823556407685</v>
      </c>
      <c r="E3843" t="n">
        <v>190.8801422119141</v>
      </c>
      <c r="F3843" t="n">
        <v>-0.02950042676655729</v>
      </c>
    </row>
    <row r="3844">
      <c r="A3844" t="inlineStr">
        <is>
          <t>QQQ</t>
        </is>
      </c>
      <c r="B3844" t="inlineStr">
        <is>
          <t>Invesco QQQ Trust, Series 1</t>
        </is>
      </c>
      <c r="C3844" s="3" t="n">
        <v>43929</v>
      </c>
      <c r="D3844" t="n">
        <v>192.580984494783</v>
      </c>
      <c r="E3844" t="n">
        <v>194.9329833984375</v>
      </c>
      <c r="F3844" t="n">
        <v>0.01221303811393826</v>
      </c>
    </row>
    <row r="3845">
      <c r="A3845" t="inlineStr">
        <is>
          <t>QQQ</t>
        </is>
      </c>
      <c r="B3845" t="inlineStr">
        <is>
          <t>Invesco QQQ Trust, Series 1</t>
        </is>
      </c>
      <c r="C3845" s="3" t="n">
        <v>43930</v>
      </c>
      <c r="D3845" t="n">
        <v>196.6629573666223</v>
      </c>
      <c r="E3845" t="n">
        <v>195.2148284912109</v>
      </c>
      <c r="F3845" t="n">
        <v>-0.007363506045074408</v>
      </c>
    </row>
    <row r="3846">
      <c r="A3846" t="inlineStr">
        <is>
          <t>QQQ</t>
        </is>
      </c>
      <c r="B3846" t="inlineStr">
        <is>
          <t>Invesco QQQ Trust, Series 1</t>
        </is>
      </c>
      <c r="C3846" s="3" t="n">
        <v>43934</v>
      </c>
      <c r="D3846" t="n">
        <v>194.3789966671612</v>
      </c>
      <c r="E3846" t="n">
        <v>197.3238372802734</v>
      </c>
      <c r="F3846" t="n">
        <v>0.01514999389648453</v>
      </c>
    </row>
    <row r="3847">
      <c r="A3847" t="inlineStr">
        <is>
          <t>QQQ</t>
        </is>
      </c>
      <c r="B3847" t="inlineStr">
        <is>
          <t>Invesco QQQ Trust, Series 1</t>
        </is>
      </c>
      <c r="C3847" s="3" t="n">
        <v>43935</v>
      </c>
      <c r="D3847" t="n">
        <v>201.4057767571621</v>
      </c>
      <c r="E3847" t="n">
        <v>205.9056549072266</v>
      </c>
      <c r="F3847" t="n">
        <v>0.02234234897586895</v>
      </c>
    </row>
    <row r="3848">
      <c r="A3848" t="inlineStr">
        <is>
          <t>QQQ</t>
        </is>
      </c>
      <c r="B3848" t="inlineStr">
        <is>
          <t>Invesco QQQ Trust, Series 1</t>
        </is>
      </c>
      <c r="C3848" s="3" t="n">
        <v>43936</v>
      </c>
      <c r="D3848" t="n">
        <v>202.6206177283561</v>
      </c>
      <c r="E3848" t="n">
        <v>203.5439147949219</v>
      </c>
      <c r="F3848" t="n">
        <v>0.004556777473670559</v>
      </c>
    </row>
    <row r="3849">
      <c r="A3849" t="inlineStr">
        <is>
          <t>QQQ</t>
        </is>
      </c>
      <c r="B3849" t="inlineStr">
        <is>
          <t>Invesco QQQ Trust, Series 1</t>
        </is>
      </c>
      <c r="C3849" s="3" t="n">
        <v>43937</v>
      </c>
      <c r="D3849" t="n">
        <v>205.7404532408492</v>
      </c>
      <c r="E3849" t="n">
        <v>207.2566070556641</v>
      </c>
      <c r="F3849" t="n">
        <v>0.007369254762163546</v>
      </c>
    </row>
    <row r="3850">
      <c r="A3850" t="inlineStr">
        <is>
          <t>QQQ</t>
        </is>
      </c>
      <c r="B3850" t="inlineStr">
        <is>
          <t>Invesco QQQ Trust, Series 1</t>
        </is>
      </c>
      <c r="C3850" s="3" t="n">
        <v>43938</v>
      </c>
      <c r="D3850" t="n">
        <v>210.094514795178</v>
      </c>
      <c r="E3850" t="n">
        <v>209.2392425537109</v>
      </c>
      <c r="F3850" t="n">
        <v>-0.004070892770812518</v>
      </c>
    </row>
    <row r="3851">
      <c r="A3851" t="inlineStr">
        <is>
          <t>QQQ</t>
        </is>
      </c>
      <c r="B3851" t="inlineStr">
        <is>
          <t>Invesco QQQ Trust, Series 1</t>
        </is>
      </c>
      <c r="C3851" s="3" t="n">
        <v>43941</v>
      </c>
      <c r="D3851" t="n">
        <v>207.3634647757481</v>
      </c>
      <c r="E3851" t="n">
        <v>206.7608947753906</v>
      </c>
      <c r="F3851" t="n">
        <v>-0.002905863870518832</v>
      </c>
    </row>
    <row r="3852">
      <c r="A3852" t="inlineStr">
        <is>
          <t>QQQ</t>
        </is>
      </c>
      <c r="B3852" t="inlineStr">
        <is>
          <t>Invesco QQQ Trust, Series 1</t>
        </is>
      </c>
      <c r="C3852" s="3" t="n">
        <v>43942</v>
      </c>
      <c r="D3852" t="n">
        <v>204.6810410720226</v>
      </c>
      <c r="E3852" t="n">
        <v>199.1315155029297</v>
      </c>
      <c r="F3852" t="n">
        <v>-0.02711304154027694</v>
      </c>
    </row>
    <row r="3853">
      <c r="A3853" t="inlineStr">
        <is>
          <t>QQQ</t>
        </is>
      </c>
      <c r="B3853" t="inlineStr">
        <is>
          <t>Invesco QQQ Trust, Series 1</t>
        </is>
      </c>
      <c r="C3853" s="3" t="n">
        <v>43943</v>
      </c>
      <c r="D3853" t="n">
        <v>203.2232562341218</v>
      </c>
      <c r="E3853" t="n">
        <v>205.0406951904297</v>
      </c>
      <c r="F3853" t="n">
        <v>0.008943065818284746</v>
      </c>
    </row>
    <row r="3854">
      <c r="A3854" t="inlineStr">
        <is>
          <t>QQQ</t>
        </is>
      </c>
      <c r="B3854" t="inlineStr">
        <is>
          <t>Invesco QQQ Trust, Series 1</t>
        </is>
      </c>
      <c r="C3854" s="3" t="n">
        <v>43944</v>
      </c>
      <c r="D3854" t="n">
        <v>205.8376284495473</v>
      </c>
      <c r="E3854" t="n">
        <v>204.6033325195312</v>
      </c>
      <c r="F3854" t="n">
        <v>-0.005996454289301956</v>
      </c>
    </row>
    <row r="3855">
      <c r="A3855" t="inlineStr">
        <is>
          <t>QQQ</t>
        </is>
      </c>
      <c r="B3855" t="inlineStr">
        <is>
          <t>Invesco QQQ Trust, Series 1</t>
        </is>
      </c>
      <c r="C3855" s="3" t="n">
        <v>43945</v>
      </c>
      <c r="D3855" t="n">
        <v>205.0406381059862</v>
      </c>
      <c r="E3855" t="n">
        <v>207.8299713134766</v>
      </c>
      <c r="F3855" t="n">
        <v>0.01360380670513006</v>
      </c>
    </row>
    <row r="3856">
      <c r="A3856" t="inlineStr">
        <is>
          <t>QQQ</t>
        </is>
      </c>
      <c r="B3856" t="inlineStr">
        <is>
          <t>Invesco QQQ Trust, Series 1</t>
        </is>
      </c>
      <c r="C3856" s="3" t="n">
        <v>43948</v>
      </c>
      <c r="D3856" t="n">
        <v>210.1139617433263</v>
      </c>
      <c r="E3856" t="n">
        <v>209.5016632080078</v>
      </c>
      <c r="F3856" t="n">
        <v>-0.002914125887866881</v>
      </c>
    </row>
    <row r="3857">
      <c r="A3857" t="inlineStr">
        <is>
          <t>QQQ</t>
        </is>
      </c>
      <c r="B3857" t="inlineStr">
        <is>
          <t>Invesco QQQ Trust, Series 1</t>
        </is>
      </c>
      <c r="C3857" s="3" t="n">
        <v>43949</v>
      </c>
      <c r="D3857" t="n">
        <v>211.2122376546502</v>
      </c>
      <c r="E3857" t="n">
        <v>205.5558013916016</v>
      </c>
      <c r="F3857" t="n">
        <v>-0.02678081689706513</v>
      </c>
    </row>
    <row r="3858">
      <c r="A3858" t="inlineStr">
        <is>
          <t>QQQ</t>
        </is>
      </c>
      <c r="B3858" t="inlineStr">
        <is>
          <t>Invesco QQQ Trust, Series 1</t>
        </is>
      </c>
      <c r="C3858" s="3" t="n">
        <v>43950</v>
      </c>
      <c r="D3858" t="n">
        <v>210.1139485659801</v>
      </c>
      <c r="E3858" t="n">
        <v>212.844970703125</v>
      </c>
      <c r="F3858" t="n">
        <v>0.01299781454674509</v>
      </c>
    </row>
    <row r="3859">
      <c r="A3859" t="inlineStr">
        <is>
          <t>QQQ</t>
        </is>
      </c>
      <c r="B3859" t="inlineStr">
        <is>
          <t>Invesco QQQ Trust, Series 1</t>
        </is>
      </c>
      <c r="C3859" s="3" t="n">
        <v>43951</v>
      </c>
      <c r="D3859" t="n">
        <v>213.7682867845475</v>
      </c>
      <c r="E3859" t="n">
        <v>212.7575225830078</v>
      </c>
      <c r="F3859" t="n">
        <v>-0.004728316892759654</v>
      </c>
    </row>
    <row r="3860">
      <c r="A3860" t="inlineStr">
        <is>
          <t>QQQ</t>
        </is>
      </c>
      <c r="B3860" t="inlineStr">
        <is>
          <t>Invesco QQQ Trust, Series 1</t>
        </is>
      </c>
      <c r="C3860" s="3" t="n">
        <v>43952</v>
      </c>
      <c r="D3860" t="n">
        <v>208.471424199274</v>
      </c>
      <c r="E3860" t="n">
        <v>206.7608947753906</v>
      </c>
      <c r="F3860" t="n">
        <v>-0.008205102595971847</v>
      </c>
    </row>
    <row r="3861">
      <c r="A3861" t="inlineStr">
        <is>
          <t>QQQ</t>
        </is>
      </c>
      <c r="B3861" t="inlineStr">
        <is>
          <t>Invesco QQQ Trust, Series 1</t>
        </is>
      </c>
      <c r="C3861" s="3" t="n">
        <v>43955</v>
      </c>
      <c r="D3861" t="n">
        <v>205.5168844416738</v>
      </c>
      <c r="E3861" t="n">
        <v>209.1712036132812</v>
      </c>
      <c r="F3861" t="n">
        <v>0.01778111409938465</v>
      </c>
    </row>
    <row r="3862">
      <c r="A3862" t="inlineStr">
        <is>
          <t>QQQ</t>
        </is>
      </c>
      <c r="B3862" t="inlineStr">
        <is>
          <t>Invesco QQQ Trust, Series 1</t>
        </is>
      </c>
      <c r="C3862" s="3" t="n">
        <v>43956</v>
      </c>
      <c r="D3862" t="n">
        <v>211.3288454935696</v>
      </c>
      <c r="E3862" t="n">
        <v>211.5426635742188</v>
      </c>
      <c r="F3862" t="n">
        <v>0.001011778965383403</v>
      </c>
    </row>
    <row r="3863">
      <c r="A3863" t="inlineStr">
        <is>
          <t>QQQ</t>
        </is>
      </c>
      <c r="B3863" t="inlineStr">
        <is>
          <t>Invesco QQQ Trust, Series 1</t>
        </is>
      </c>
      <c r="C3863" s="3" t="n">
        <v>43957</v>
      </c>
      <c r="D3863" t="n">
        <v>213.2337227085069</v>
      </c>
      <c r="E3863" t="n">
        <v>212.844970703125</v>
      </c>
      <c r="F3863" t="n">
        <v>-0.001823126288112431</v>
      </c>
    </row>
    <row r="3864">
      <c r="A3864" t="inlineStr">
        <is>
          <t>QQQ</t>
        </is>
      </c>
      <c r="B3864" t="inlineStr">
        <is>
          <t>Invesco QQQ Trust, Series 1</t>
        </is>
      </c>
      <c r="C3864" s="3" t="n">
        <v>43958</v>
      </c>
      <c r="D3864" t="n">
        <v>215.5857238769531</v>
      </c>
      <c r="E3864" t="n">
        <v>215.5857238769531</v>
      </c>
      <c r="F3864" t="n">
        <v>0</v>
      </c>
    </row>
    <row r="3865">
      <c r="A3865" t="inlineStr">
        <is>
          <t>QQQ</t>
        </is>
      </c>
      <c r="B3865" t="inlineStr">
        <is>
          <t>Invesco QQQ Trust, Series 1</t>
        </is>
      </c>
      <c r="C3865" s="3" t="n">
        <v>43959</v>
      </c>
      <c r="D3865" t="n">
        <v>217.2671032837378</v>
      </c>
      <c r="E3865" t="n">
        <v>218.540283203125</v>
      </c>
      <c r="F3865" t="n">
        <v>0.00585997557911222</v>
      </c>
    </row>
    <row r="3866">
      <c r="A3866" t="inlineStr">
        <is>
          <t>QQQ</t>
        </is>
      </c>
      <c r="B3866" t="inlineStr">
        <is>
          <t>Invesco QQQ Trust, Series 1</t>
        </is>
      </c>
      <c r="C3866" s="3" t="n">
        <v>43962</v>
      </c>
      <c r="D3866" t="n">
        <v>217.2087499238471</v>
      </c>
      <c r="E3866" t="n">
        <v>220.4937438964844</v>
      </c>
      <c r="F3866" t="n">
        <v>0.01512367238331302</v>
      </c>
    </row>
    <row r="3867">
      <c r="A3867" t="inlineStr">
        <is>
          <t>QQQ</t>
        </is>
      </c>
      <c r="B3867" t="inlineStr">
        <is>
          <t>Invesco QQQ Trust, Series 1</t>
        </is>
      </c>
      <c r="C3867" s="3" t="n">
        <v>43963</v>
      </c>
      <c r="D3867" t="n">
        <v>221.0963744764545</v>
      </c>
      <c r="E3867" t="n">
        <v>215.8772888183594</v>
      </c>
      <c r="F3867" t="n">
        <v>-0.02360547824655068</v>
      </c>
    </row>
    <row r="3868">
      <c r="A3868" t="inlineStr">
        <is>
          <t>QQQ</t>
        </is>
      </c>
      <c r="B3868" t="inlineStr">
        <is>
          <t>Invesco QQQ Trust, Series 1</t>
        </is>
      </c>
      <c r="C3868" s="3" t="n">
        <v>43964</v>
      </c>
      <c r="D3868" t="n">
        <v>216.4020976029701</v>
      </c>
      <c r="E3868" t="n">
        <v>213.1753997802734</v>
      </c>
      <c r="F3868" t="n">
        <v>-0.0149106587155946</v>
      </c>
    </row>
    <row r="3869">
      <c r="A3869" t="inlineStr">
        <is>
          <t>QQQ</t>
        </is>
      </c>
      <c r="B3869" t="inlineStr">
        <is>
          <t>Invesco QQQ Trust, Series 1</t>
        </is>
      </c>
      <c r="C3869" s="3" t="n">
        <v>43965</v>
      </c>
      <c r="D3869" t="n">
        <v>211.8439138898613</v>
      </c>
      <c r="E3869" t="n">
        <v>215.5954284667969</v>
      </c>
      <c r="F3869" t="n">
        <v>0.01770886171828367</v>
      </c>
    </row>
    <row r="3870">
      <c r="A3870" t="inlineStr">
        <is>
          <t>QQQ</t>
        </is>
      </c>
      <c r="B3870" t="inlineStr">
        <is>
          <t>Invesco QQQ Trust, Series 1</t>
        </is>
      </c>
      <c r="C3870" s="3" t="n">
        <v>43966</v>
      </c>
      <c r="D3870" t="n">
        <v>212.6311663908076</v>
      </c>
      <c r="E3870" t="n">
        <v>216.9949798583984</v>
      </c>
      <c r="F3870" t="n">
        <v>0.02052292493928354</v>
      </c>
    </row>
    <row r="3871">
      <c r="A3871" t="inlineStr">
        <is>
          <t>QQQ</t>
        </is>
      </c>
      <c r="B3871" t="inlineStr">
        <is>
          <t>Invesco QQQ Trust, Series 1</t>
        </is>
      </c>
      <c r="C3871" s="3" t="n">
        <v>43969</v>
      </c>
      <c r="D3871" t="n">
        <v>219.9203821894344</v>
      </c>
      <c r="E3871" t="n">
        <v>221.0380554199219</v>
      </c>
      <c r="F3871" t="n">
        <v>0.005082172099559079</v>
      </c>
    </row>
    <row r="3872">
      <c r="A3872" t="inlineStr">
        <is>
          <t>QQQ</t>
        </is>
      </c>
      <c r="B3872" t="inlineStr">
        <is>
          <t>Invesco QQQ Trust, Series 1</t>
        </is>
      </c>
      <c r="C3872" s="3" t="n">
        <v>43970</v>
      </c>
      <c r="D3872" t="n">
        <v>221.3004732675031</v>
      </c>
      <c r="E3872" t="n">
        <v>220.4840850830078</v>
      </c>
      <c r="F3872" t="n">
        <v>-0.003689048525027272</v>
      </c>
    </row>
    <row r="3873">
      <c r="A3873" t="inlineStr">
        <is>
          <t>QQQ</t>
        </is>
      </c>
      <c r="B3873" t="inlineStr">
        <is>
          <t>Invesco QQQ Trust, Series 1</t>
        </is>
      </c>
      <c r="C3873" s="3" t="n">
        <v>43971</v>
      </c>
      <c r="D3873" t="n">
        <v>223.049898858344</v>
      </c>
      <c r="E3873" t="n">
        <v>224.8867797851562</v>
      </c>
      <c r="F3873" t="n">
        <v>0.008235291458163152</v>
      </c>
    </row>
    <row r="3874">
      <c r="A3874" t="inlineStr">
        <is>
          <t>QQQ</t>
        </is>
      </c>
      <c r="B3874" t="inlineStr">
        <is>
          <t>Invesco QQQ Trust, Series 1</t>
        </is>
      </c>
      <c r="C3874" s="3" t="n">
        <v>43972</v>
      </c>
      <c r="D3874" t="n">
        <v>224.9353532522757</v>
      </c>
      <c r="E3874" t="n">
        <v>222.4375762939453</v>
      </c>
      <c r="F3874" t="n">
        <v>-0.01110442143582946</v>
      </c>
    </row>
    <row r="3875">
      <c r="A3875" t="inlineStr">
        <is>
          <t>QQQ</t>
        </is>
      </c>
      <c r="B3875" t="inlineStr">
        <is>
          <t>Invesco QQQ Trust, Series 1</t>
        </is>
      </c>
      <c r="C3875" s="3" t="n">
        <v>43973</v>
      </c>
      <c r="D3875" t="n">
        <v>222.0294143191645</v>
      </c>
      <c r="E3875" t="n">
        <v>223.2054138183594</v>
      </c>
      <c r="F3875" t="n">
        <v>0.00529659325905496</v>
      </c>
    </row>
    <row r="3876">
      <c r="A3876" t="inlineStr">
        <is>
          <t>QQQ</t>
        </is>
      </c>
      <c r="B3876" t="inlineStr">
        <is>
          <t>Invesco QQQ Trust, Series 1</t>
        </is>
      </c>
      <c r="C3876" s="3" t="n">
        <v>43977</v>
      </c>
      <c r="D3876" t="n">
        <v>226.8013759468282</v>
      </c>
      <c r="E3876" t="n">
        <v>222.602783203125</v>
      </c>
      <c r="F3876" t="n">
        <v>-0.01851220137521337</v>
      </c>
    </row>
    <row r="3877">
      <c r="A3877" t="inlineStr">
        <is>
          <t>QQQ</t>
        </is>
      </c>
      <c r="B3877" t="inlineStr">
        <is>
          <t>Invesco QQQ Trust, Series 1</t>
        </is>
      </c>
      <c r="C3877" s="3" t="n">
        <v>43978</v>
      </c>
      <c r="D3877" t="n">
        <v>222.2626649212382</v>
      </c>
      <c r="E3877" t="n">
        <v>223.8176879882812</v>
      </c>
      <c r="F3877" t="n">
        <v>0.006996330524490224</v>
      </c>
    </row>
    <row r="3878">
      <c r="A3878" t="inlineStr">
        <is>
          <t>QQQ</t>
        </is>
      </c>
      <c r="B3878" t="inlineStr">
        <is>
          <t>Invesco QQQ Trust, Series 1</t>
        </is>
      </c>
      <c r="C3878" s="3" t="n">
        <v>43979</v>
      </c>
      <c r="D3878" t="n">
        <v>222.6708507523437</v>
      </c>
      <c r="E3878" t="n">
        <v>223.526123046875</v>
      </c>
      <c r="F3878" t="n">
        <v>0.003840971063978849</v>
      </c>
    </row>
    <row r="3879">
      <c r="A3879" t="inlineStr">
        <is>
          <t>QQQ</t>
        </is>
      </c>
      <c r="B3879" t="inlineStr">
        <is>
          <t>Invesco QQQ Trust, Series 1</t>
        </is>
      </c>
      <c r="C3879" s="3" t="n">
        <v>43980</v>
      </c>
      <c r="D3879" t="n">
        <v>223.9051339244768</v>
      </c>
      <c r="E3879" t="n">
        <v>226.8013763427734</v>
      </c>
      <c r="F3879" t="n">
        <v>0.01293513180128136</v>
      </c>
    </row>
    <row r="3880">
      <c r="A3880" t="inlineStr">
        <is>
          <t>QQQ</t>
        </is>
      </c>
      <c r="B3880" t="inlineStr">
        <is>
          <t>Invesco QQQ Trust, Series 1</t>
        </is>
      </c>
      <c r="C3880" s="3" t="n">
        <v>43983</v>
      </c>
      <c r="D3880" t="n">
        <v>225.9267121691395</v>
      </c>
      <c r="E3880" t="n">
        <v>227.4817352294922</v>
      </c>
      <c r="F3880" t="n">
        <v>0.006882865002649563</v>
      </c>
    </row>
    <row r="3881">
      <c r="A3881" t="inlineStr">
        <is>
          <t>QQQ</t>
        </is>
      </c>
      <c r="B3881" t="inlineStr">
        <is>
          <t>Invesco QQQ Trust, Series 1</t>
        </is>
      </c>
      <c r="C3881" s="3" t="n">
        <v>43984</v>
      </c>
      <c r="D3881" t="n">
        <v>227.9093680855274</v>
      </c>
      <c r="E3881" t="n">
        <v>229.0076141357422</v>
      </c>
      <c r="F3881" t="n">
        <v>0.004818784148454158</v>
      </c>
    </row>
    <row r="3882">
      <c r="A3882" t="inlineStr">
        <is>
          <t>QQQ</t>
        </is>
      </c>
      <c r="B3882" t="inlineStr">
        <is>
          <t>Invesco QQQ Trust, Series 1</t>
        </is>
      </c>
      <c r="C3882" s="3" t="n">
        <v>43985</v>
      </c>
      <c r="D3882" t="n">
        <v>229.6198735205308</v>
      </c>
      <c r="E3882" t="n">
        <v>230.0377960205078</v>
      </c>
      <c r="F3882" t="n">
        <v>0.001820062408229184</v>
      </c>
    </row>
    <row r="3883">
      <c r="A3883" t="inlineStr">
        <is>
          <t>QQQ</t>
        </is>
      </c>
      <c r="B3883" t="inlineStr">
        <is>
          <t>Invesco QQQ Trust, Series 1</t>
        </is>
      </c>
      <c r="C3883" s="3" t="n">
        <v>43986</v>
      </c>
      <c r="D3883" t="n">
        <v>229.6879200523936</v>
      </c>
      <c r="E3883" t="n">
        <v>228.4244537353516</v>
      </c>
      <c r="F3883" t="n">
        <v>-0.005500795674207803</v>
      </c>
    </row>
    <row r="3884">
      <c r="A3884" t="inlineStr">
        <is>
          <t>QQQ</t>
        </is>
      </c>
      <c r="B3884" t="inlineStr">
        <is>
          <t>Invesco QQQ Trust, Series 1</t>
        </is>
      </c>
      <c r="C3884" s="3" t="n">
        <v>43987</v>
      </c>
      <c r="D3884" t="n">
        <v>229.5809996799326</v>
      </c>
      <c r="E3884" t="n">
        <v>232.9534759521484</v>
      </c>
      <c r="F3884" t="n">
        <v>0.0146897011378011</v>
      </c>
    </row>
    <row r="3885">
      <c r="A3885" t="inlineStr">
        <is>
          <t>QQQ</t>
        </is>
      </c>
      <c r="B3885" t="inlineStr">
        <is>
          <t>Invesco QQQ Trust, Series 1</t>
        </is>
      </c>
      <c r="C3885" s="3" t="n">
        <v>43990</v>
      </c>
      <c r="D3885" t="n">
        <v>232.8077272405137</v>
      </c>
      <c r="E3885" t="n">
        <v>234.7612457275391</v>
      </c>
      <c r="F3885" t="n">
        <v>0.008391123912339982</v>
      </c>
    </row>
    <row r="3886">
      <c r="A3886" t="inlineStr">
        <is>
          <t>QQQ</t>
        </is>
      </c>
      <c r="B3886" t="inlineStr">
        <is>
          <t>Invesco QQQ Trust, Series 1</t>
        </is>
      </c>
      <c r="C3886" s="3" t="n">
        <v>43991</v>
      </c>
      <c r="D3886" t="n">
        <v>233.8962492398603</v>
      </c>
      <c r="E3886" t="n">
        <v>236.4620513916016</v>
      </c>
      <c r="F3886" t="n">
        <v>0.01096983025627751</v>
      </c>
    </row>
    <row r="3887">
      <c r="A3887" t="inlineStr">
        <is>
          <t>QQQ</t>
        </is>
      </c>
      <c r="B3887" t="inlineStr">
        <is>
          <t>Invesco QQQ Trust, Series 1</t>
        </is>
      </c>
      <c r="C3887" s="3" t="n">
        <v>43992</v>
      </c>
      <c r="D3887" t="n">
        <v>238.1628572376742</v>
      </c>
      <c r="E3887" t="n">
        <v>239.2999725341797</v>
      </c>
      <c r="F3887" t="n">
        <v>0.004774528277390777</v>
      </c>
    </row>
    <row r="3888">
      <c r="A3888" t="inlineStr">
        <is>
          <t>QQQ</t>
        </is>
      </c>
      <c r="B3888" t="inlineStr">
        <is>
          <t>Invesco QQQ Trust, Series 1</t>
        </is>
      </c>
      <c r="C3888" s="3" t="n">
        <v>43993</v>
      </c>
      <c r="D3888" t="n">
        <v>235.3540483985854</v>
      </c>
      <c r="E3888" t="n">
        <v>227.4428253173828</v>
      </c>
      <c r="F3888" t="n">
        <v>-0.03361413638317567</v>
      </c>
    </row>
    <row r="3889">
      <c r="A3889" t="inlineStr">
        <is>
          <t>QQQ</t>
        </is>
      </c>
      <c r="B3889" t="inlineStr">
        <is>
          <t>Invesco QQQ Trust, Series 1</t>
        </is>
      </c>
      <c r="C3889" s="3" t="n">
        <v>43994</v>
      </c>
      <c r="D3889" t="n">
        <v>232.3703542409096</v>
      </c>
      <c r="E3889" t="n">
        <v>229.2505798339844</v>
      </c>
      <c r="F3889" t="n">
        <v>-0.01342587102867177</v>
      </c>
    </row>
    <row r="3890">
      <c r="A3890" t="inlineStr">
        <is>
          <t>QQQ</t>
        </is>
      </c>
      <c r="B3890" t="inlineStr">
        <is>
          <t>Invesco QQQ Trust, Series 1</t>
        </is>
      </c>
      <c r="C3890" s="3" t="n">
        <v>43997</v>
      </c>
      <c r="D3890" t="n">
        <v>225.907277147312</v>
      </c>
      <c r="E3890" t="n">
        <v>232.0399322509766</v>
      </c>
      <c r="F3890" t="n">
        <v>0.02714677978109359</v>
      </c>
    </row>
    <row r="3891">
      <c r="A3891" t="inlineStr">
        <is>
          <t>QQQ</t>
        </is>
      </c>
      <c r="B3891" t="inlineStr">
        <is>
          <t>Invesco QQQ Trust, Series 1</t>
        </is>
      </c>
      <c r="C3891" s="3" t="n">
        <v>43998</v>
      </c>
      <c r="D3891" t="n">
        <v>236.9285592007714</v>
      </c>
      <c r="E3891" t="n">
        <v>236.0247039794922</v>
      </c>
      <c r="F3891" t="n">
        <v>-0.003814885062097262</v>
      </c>
    </row>
    <row r="3892">
      <c r="A3892" t="inlineStr">
        <is>
          <t>QQQ</t>
        </is>
      </c>
      <c r="B3892" t="inlineStr">
        <is>
          <t>Invesco QQQ Trust, Series 1</t>
        </is>
      </c>
      <c r="C3892" s="3" t="n">
        <v>43999</v>
      </c>
      <c r="D3892" t="n">
        <v>237.5310870237529</v>
      </c>
      <c r="E3892" t="n">
        <v>236.7730102539062</v>
      </c>
      <c r="F3892" t="n">
        <v>-0.003191484446710913</v>
      </c>
    </row>
    <row r="3893">
      <c r="A3893" t="inlineStr">
        <is>
          <t>QQQ</t>
        </is>
      </c>
      <c r="B3893" t="inlineStr">
        <is>
          <t>Invesco QQQ Trust, Series 1</t>
        </is>
      </c>
      <c r="C3893" s="3" t="n">
        <v>44000</v>
      </c>
      <c r="D3893" t="n">
        <v>236.4523084370225</v>
      </c>
      <c r="E3893" t="n">
        <v>237.4144897460938</v>
      </c>
      <c r="F3893" t="n">
        <v>0.004069240496873849</v>
      </c>
    </row>
    <row r="3894">
      <c r="A3894" t="inlineStr">
        <is>
          <t>QQQ</t>
        </is>
      </c>
      <c r="B3894" t="inlineStr">
        <is>
          <t>Invesco QQQ Trust, Series 1</t>
        </is>
      </c>
      <c r="C3894" s="3" t="n">
        <v>44001</v>
      </c>
      <c r="D3894" t="n">
        <v>239.7956191067242</v>
      </c>
      <c r="E3894" t="n">
        <v>237.3756103515625</v>
      </c>
      <c r="F3894" t="n">
        <v>-0.01009196399907808</v>
      </c>
    </row>
    <row r="3895">
      <c r="A3895" t="inlineStr">
        <is>
          <t>QQQ</t>
        </is>
      </c>
      <c r="B3895" t="inlineStr">
        <is>
          <t>Invesco QQQ Trust, Series 1</t>
        </is>
      </c>
      <c r="C3895" s="3" t="n">
        <v>44004</v>
      </c>
      <c r="D3895" t="n">
        <v>237.2431988474993</v>
      </c>
      <c r="E3895" t="n">
        <v>240.2223815917969</v>
      </c>
      <c r="F3895" t="n">
        <v>0.01255750537326317</v>
      </c>
    </row>
    <row r="3896">
      <c r="A3896" t="inlineStr">
        <is>
          <t>QQQ</t>
        </is>
      </c>
      <c r="B3896" t="inlineStr">
        <is>
          <t>Invesco QQQ Trust, Series 1</t>
        </is>
      </c>
      <c r="C3896" s="3" t="n">
        <v>44005</v>
      </c>
      <c r="D3896" t="n">
        <v>241.8287964252419</v>
      </c>
      <c r="E3896" t="n">
        <v>242.2669067382812</v>
      </c>
      <c r="F3896" t="n">
        <v>0.001811654854655842</v>
      </c>
    </row>
    <row r="3897">
      <c r="A3897" t="inlineStr">
        <is>
          <t>QQQ</t>
        </is>
      </c>
      <c r="B3897" t="inlineStr">
        <is>
          <t>Invesco QQQ Trust, Series 1</t>
        </is>
      </c>
      <c r="C3897" s="3" t="n">
        <v>44006</v>
      </c>
      <c r="D3897" t="n">
        <v>241.5075166765337</v>
      </c>
      <c r="E3897" t="n">
        <v>237.2724304199219</v>
      </c>
      <c r="F3897" t="n">
        <v>-0.01753604324574365</v>
      </c>
    </row>
    <row r="3898">
      <c r="A3898" t="inlineStr">
        <is>
          <t>QQQ</t>
        </is>
      </c>
      <c r="B3898" t="inlineStr">
        <is>
          <t>Invesco QQQ Trust, Series 1</t>
        </is>
      </c>
      <c r="C3898" s="3" t="n">
        <v>44007</v>
      </c>
      <c r="D3898" t="n">
        <v>237.3600374344387</v>
      </c>
      <c r="E3898" t="n">
        <v>239.5311279296875</v>
      </c>
      <c r="F3898" t="n">
        <v>0.009146824034557799</v>
      </c>
    </row>
    <row r="3899">
      <c r="A3899" t="inlineStr">
        <is>
          <t>QQQ</t>
        </is>
      </c>
      <c r="B3899" t="inlineStr">
        <is>
          <t>Invesco QQQ Trust, Series 1</t>
        </is>
      </c>
      <c r="C3899" s="3" t="n">
        <v>44008</v>
      </c>
      <c r="D3899" t="n">
        <v>239.287702580403</v>
      </c>
      <c r="E3899" t="n">
        <v>233.8745727539062</v>
      </c>
      <c r="F3899" t="n">
        <v>-0.02262184712429127</v>
      </c>
    </row>
    <row r="3900">
      <c r="A3900" t="inlineStr">
        <is>
          <t>QQQ</t>
        </is>
      </c>
      <c r="B3900" t="inlineStr">
        <is>
          <t>Invesco QQQ Trust, Series 1</t>
        </is>
      </c>
      <c r="C3900" s="3" t="n">
        <v>44011</v>
      </c>
      <c r="D3900" t="n">
        <v>233.6312153247426</v>
      </c>
      <c r="E3900" t="n">
        <v>236.4253997802734</v>
      </c>
      <c r="F3900" t="n">
        <v>0.01195980790343842</v>
      </c>
    </row>
    <row r="3901">
      <c r="A3901" t="inlineStr">
        <is>
          <t>QQQ</t>
        </is>
      </c>
      <c r="B3901" t="inlineStr">
        <is>
          <t>Invesco QQQ Trust, Series 1</t>
        </is>
      </c>
      <c r="C3901" s="3" t="n">
        <v>44012</v>
      </c>
      <c r="D3901" t="n">
        <v>236.357259300109</v>
      </c>
      <c r="E3901" t="n">
        <v>241.0596771240234</v>
      </c>
      <c r="F3901" t="n">
        <v>0.01989538141472358</v>
      </c>
    </row>
    <row r="3902">
      <c r="A3902" t="inlineStr">
        <is>
          <t>QQQ</t>
        </is>
      </c>
      <c r="B3902" t="inlineStr">
        <is>
          <t>Invesco QQQ Trust, Series 1</t>
        </is>
      </c>
      <c r="C3902" s="3" t="n">
        <v>44013</v>
      </c>
      <c r="D3902" t="n">
        <v>241.0986284027812</v>
      </c>
      <c r="E3902" t="n">
        <v>243.8733520507812</v>
      </c>
      <c r="F3902" t="n">
        <v>0.01150866625157465</v>
      </c>
    </row>
    <row r="3903">
      <c r="A3903" t="inlineStr">
        <is>
          <t>QQQ</t>
        </is>
      </c>
      <c r="B3903" t="inlineStr">
        <is>
          <t>Invesco QQQ Trust, Series 1</t>
        </is>
      </c>
      <c r="C3903" s="3" t="n">
        <v>44014</v>
      </c>
      <c r="D3903" t="n">
        <v>246.3365198433815</v>
      </c>
      <c r="E3903" t="n">
        <v>245.5284423828125</v>
      </c>
      <c r="F3903" t="n">
        <v>-0.003280380274442329</v>
      </c>
    </row>
    <row r="3904">
      <c r="A3904" t="inlineStr">
        <is>
          <t>QQQ</t>
        </is>
      </c>
      <c r="B3904" t="inlineStr">
        <is>
          <t>Invesco QQQ Trust, Series 1</t>
        </is>
      </c>
      <c r="C3904" s="3" t="n">
        <v>44018</v>
      </c>
      <c r="D3904" t="n">
        <v>248.7022791681532</v>
      </c>
      <c r="E3904" t="n">
        <v>251.5646362304688</v>
      </c>
      <c r="F3904" t="n">
        <v>0.01150917101318671</v>
      </c>
    </row>
    <row r="3905">
      <c r="A3905" t="inlineStr">
        <is>
          <t>QQQ</t>
        </is>
      </c>
      <c r="B3905" t="inlineStr">
        <is>
          <t>Invesco QQQ Trust, Series 1</t>
        </is>
      </c>
      <c r="C3905" s="3" t="n">
        <v>44019</v>
      </c>
      <c r="D3905" t="n">
        <v>251.3115334466142</v>
      </c>
      <c r="E3905" t="n">
        <v>249.8316650390625</v>
      </c>
      <c r="F3905" t="n">
        <v>-0.005888581344660304</v>
      </c>
    </row>
    <row r="3906">
      <c r="A3906" t="inlineStr">
        <is>
          <t>QQQ</t>
        </is>
      </c>
      <c r="B3906" t="inlineStr">
        <is>
          <t>Invesco QQQ Trust, Series 1</t>
        </is>
      </c>
      <c r="C3906" s="3" t="n">
        <v>44020</v>
      </c>
      <c r="D3906" t="n">
        <v>251.1655199625589</v>
      </c>
      <c r="E3906" t="n">
        <v>253.1224060058594</v>
      </c>
      <c r="F3906" t="n">
        <v>0.007791220879331595</v>
      </c>
    </row>
    <row r="3907">
      <c r="A3907" t="inlineStr">
        <is>
          <t>QQQ</t>
        </is>
      </c>
      <c r="B3907" t="inlineStr">
        <is>
          <t>Invesco QQQ Trust, Series 1</t>
        </is>
      </c>
      <c r="C3907" s="3" t="n">
        <v>44021</v>
      </c>
      <c r="D3907" t="n">
        <v>255.0500263243136</v>
      </c>
      <c r="E3907" t="n">
        <v>255.2544708251953</v>
      </c>
      <c r="F3907" t="n">
        <v>0.0008015858842600476</v>
      </c>
    </row>
    <row r="3908">
      <c r="A3908" t="inlineStr">
        <is>
          <t>QQQ</t>
        </is>
      </c>
      <c r="B3908" t="inlineStr">
        <is>
          <t>Invesco QQQ Trust, Series 1</t>
        </is>
      </c>
      <c r="C3908" s="3" t="n">
        <v>44022</v>
      </c>
      <c r="D3908" t="n">
        <v>255.1085262889805</v>
      </c>
      <c r="E3908" t="n">
        <v>256.9972839355469</v>
      </c>
      <c r="F3908" t="n">
        <v>0.007403741748822634</v>
      </c>
    </row>
    <row r="3909">
      <c r="A3909" t="inlineStr">
        <is>
          <t>QQQ</t>
        </is>
      </c>
      <c r="B3909" t="inlineStr">
        <is>
          <t>Invesco QQQ Trust, Series 1</t>
        </is>
      </c>
      <c r="C3909" s="3" t="n">
        <v>44025</v>
      </c>
      <c r="D3909" t="n">
        <v>259.8595956751873</v>
      </c>
      <c r="E3909" t="n">
        <v>251.710693359375</v>
      </c>
      <c r="F3909" t="n">
        <v>-0.03135886629331208</v>
      </c>
    </row>
    <row r="3910">
      <c r="A3910" t="inlineStr">
        <is>
          <t>QQQ</t>
        </is>
      </c>
      <c r="B3910" t="inlineStr">
        <is>
          <t>Invesco QQQ Trust, Series 1</t>
        </is>
      </c>
      <c r="C3910" s="3" t="n">
        <v>44026</v>
      </c>
      <c r="D3910" t="n">
        <v>249.1695900001741</v>
      </c>
      <c r="E3910" t="n">
        <v>253.4923095703125</v>
      </c>
      <c r="F3910" t="n">
        <v>0.01734850376458597</v>
      </c>
    </row>
    <row r="3911">
      <c r="A3911" t="inlineStr">
        <is>
          <t>QQQ</t>
        </is>
      </c>
      <c r="B3911" t="inlineStr">
        <is>
          <t>Invesco QQQ Trust, Series 1</t>
        </is>
      </c>
      <c r="C3911" s="3" t="n">
        <v>44027</v>
      </c>
      <c r="D3911" t="n">
        <v>254.9136816904666</v>
      </c>
      <c r="E3911" t="n">
        <v>254.0082550048828</v>
      </c>
      <c r="F3911" t="n">
        <v>-0.003551895212447587</v>
      </c>
    </row>
    <row r="3912">
      <c r="A3912" t="inlineStr">
        <is>
          <t>QQQ</t>
        </is>
      </c>
      <c r="B3912" t="inlineStr">
        <is>
          <t>Invesco QQQ Trust, Series 1</t>
        </is>
      </c>
      <c r="C3912" s="3" t="n">
        <v>44028</v>
      </c>
      <c r="D3912" t="n">
        <v>251.2044105816654</v>
      </c>
      <c r="E3912" t="n">
        <v>252.2753601074219</v>
      </c>
      <c r="F3912" t="n">
        <v>0.004263259244838391</v>
      </c>
    </row>
    <row r="3913">
      <c r="A3913" t="inlineStr">
        <is>
          <t>QQQ</t>
        </is>
      </c>
      <c r="B3913" t="inlineStr">
        <is>
          <t>Invesco QQQ Trust, Series 1</t>
        </is>
      </c>
      <c r="C3913" s="3" t="n">
        <v>44029</v>
      </c>
      <c r="D3913" t="n">
        <v>252.7329519346293</v>
      </c>
      <c r="E3913" t="n">
        <v>252.5674591064453</v>
      </c>
      <c r="F3913" t="n">
        <v>-0.0006548130226674553</v>
      </c>
    </row>
    <row r="3914">
      <c r="A3914" t="inlineStr">
        <is>
          <t>QQQ</t>
        </is>
      </c>
      <c r="B3914" t="inlineStr">
        <is>
          <t>Invesco QQQ Trust, Series 1</t>
        </is>
      </c>
      <c r="C3914" s="3" t="n">
        <v>44032</v>
      </c>
      <c r="D3914" t="n">
        <v>253.2099704098549</v>
      </c>
      <c r="E3914" t="n">
        <v>259.7330017089844</v>
      </c>
      <c r="F3914" t="n">
        <v>0.02576135247980571</v>
      </c>
    </row>
    <row r="3915">
      <c r="A3915" t="inlineStr">
        <is>
          <t>QQQ</t>
        </is>
      </c>
      <c r="B3915" t="inlineStr">
        <is>
          <t>Invesco QQQ Trust, Series 1</t>
        </is>
      </c>
      <c r="C3915" s="3" t="n">
        <v>44033</v>
      </c>
      <c r="D3915" t="n">
        <v>261.3102271102799</v>
      </c>
      <c r="E3915" t="n">
        <v>257.0264587402344</v>
      </c>
      <c r="F3915" t="n">
        <v>-0.01639342025537216</v>
      </c>
    </row>
    <row r="3916">
      <c r="A3916" t="inlineStr">
        <is>
          <t>QQQ</t>
        </is>
      </c>
      <c r="B3916" t="inlineStr">
        <is>
          <t>Invesco QQQ Trust, Series 1</t>
        </is>
      </c>
      <c r="C3916" s="3" t="n">
        <v>44034</v>
      </c>
      <c r="D3916" t="n">
        <v>257.5229652065495</v>
      </c>
      <c r="E3916" t="n">
        <v>257.9318542480469</v>
      </c>
      <c r="F3916" t="n">
        <v>0.001587777001438972</v>
      </c>
    </row>
    <row r="3917">
      <c r="A3917" t="inlineStr">
        <is>
          <t>QQQ</t>
        </is>
      </c>
      <c r="B3917" t="inlineStr">
        <is>
          <t>Invesco QQQ Trust, Series 1</t>
        </is>
      </c>
      <c r="C3917" s="3" t="n">
        <v>44035</v>
      </c>
      <c r="D3917" t="n">
        <v>257.5229740369706</v>
      </c>
      <c r="E3917" t="n">
        <v>251.1946716308594</v>
      </c>
      <c r="F3917" t="n">
        <v>-0.02457373921599215</v>
      </c>
    </row>
    <row r="3918">
      <c r="A3918" t="inlineStr">
        <is>
          <t>QQQ</t>
        </is>
      </c>
      <c r="B3918" t="inlineStr">
        <is>
          <t>Invesco QQQ Trust, Series 1</t>
        </is>
      </c>
      <c r="C3918" s="3" t="n">
        <v>44036</v>
      </c>
      <c r="D3918" t="n">
        <v>247.3295338058887</v>
      </c>
      <c r="E3918" t="n">
        <v>248.8093872070312</v>
      </c>
      <c r="F3918" t="n">
        <v>0.005983326691199053</v>
      </c>
    </row>
    <row r="3919">
      <c r="A3919" t="inlineStr">
        <is>
          <t>QQQ</t>
        </is>
      </c>
      <c r="B3919" t="inlineStr">
        <is>
          <t>Invesco QQQ Trust, Series 1</t>
        </is>
      </c>
      <c r="C3919" s="3" t="n">
        <v>44039</v>
      </c>
      <c r="D3919" t="n">
        <v>250.4644929754731</v>
      </c>
      <c r="E3919" t="n">
        <v>253.2489318847656</v>
      </c>
      <c r="F3919" t="n">
        <v>0.01111710037703917</v>
      </c>
    </row>
    <row r="3920">
      <c r="A3920" t="inlineStr">
        <is>
          <t>QQQ</t>
        </is>
      </c>
      <c r="B3920" t="inlineStr">
        <is>
          <t>Invesco QQQ Trust, Series 1</t>
        </is>
      </c>
      <c r="C3920" s="3" t="n">
        <v>44040</v>
      </c>
      <c r="D3920" t="n">
        <v>252.4603297431288</v>
      </c>
      <c r="E3920" t="n">
        <v>250.0263671875</v>
      </c>
      <c r="F3920" t="n">
        <v>-0.009640970358017475</v>
      </c>
    </row>
    <row r="3921">
      <c r="A3921" t="inlineStr">
        <is>
          <t>QQQ</t>
        </is>
      </c>
      <c r="B3921" t="inlineStr">
        <is>
          <t>Invesco QQQ Trust, Series 1</t>
        </is>
      </c>
      <c r="C3921" s="3" t="n">
        <v>44041</v>
      </c>
      <c r="D3921" t="n">
        <v>251.5743810481523</v>
      </c>
      <c r="E3921" t="n">
        <v>252.9081878662109</v>
      </c>
      <c r="F3921" t="n">
        <v>0.005301838814037785</v>
      </c>
    </row>
    <row r="3922">
      <c r="A3922" t="inlineStr">
        <is>
          <t>QQQ</t>
        </is>
      </c>
      <c r="B3922" t="inlineStr">
        <is>
          <t>Invesco QQQ Trust, Series 1</t>
        </is>
      </c>
      <c r="C3922" s="3" t="n">
        <v>44042</v>
      </c>
      <c r="D3922" t="n">
        <v>250.9317715791732</v>
      </c>
      <c r="E3922" t="n">
        <v>254.2322387695312</v>
      </c>
      <c r="F3922" t="n">
        <v>0.0131528469654818</v>
      </c>
    </row>
    <row r="3923">
      <c r="A3923" t="inlineStr">
        <is>
          <t>QQQ</t>
        </is>
      </c>
      <c r="B3923" t="inlineStr">
        <is>
          <t>Invesco QQQ Trust, Series 1</t>
        </is>
      </c>
      <c r="C3923" s="3" t="n">
        <v>44043</v>
      </c>
      <c r="D3923" t="n">
        <v>258.8860210163911</v>
      </c>
      <c r="E3923" t="n">
        <v>258.7691955566406</v>
      </c>
      <c r="F3923" t="n">
        <v>-0.0004512621395770244</v>
      </c>
    </row>
    <row r="3924">
      <c r="A3924" t="inlineStr">
        <is>
          <t>QQQ</t>
        </is>
      </c>
      <c r="B3924" t="inlineStr">
        <is>
          <t>Invesco QQQ Trust, Series 1</t>
        </is>
      </c>
      <c r="C3924" s="3" t="n">
        <v>44046</v>
      </c>
      <c r="D3924" t="n">
        <v>260.9207607892291</v>
      </c>
      <c r="E3924" t="n">
        <v>262.2643127441406</v>
      </c>
      <c r="F3924" t="n">
        <v>0.005149271950792844</v>
      </c>
    </row>
    <row r="3925">
      <c r="A3925" t="inlineStr">
        <is>
          <t>QQQ</t>
        </is>
      </c>
      <c r="B3925" t="inlineStr">
        <is>
          <t>Invesco QQQ Trust, Series 1</t>
        </is>
      </c>
      <c r="C3925" s="3" t="n">
        <v>44047</v>
      </c>
      <c r="D3925" t="n">
        <v>261.7580468350571</v>
      </c>
      <c r="E3925" t="n">
        <v>263.2379150390625</v>
      </c>
      <c r="F3925" t="n">
        <v>0.00565357291551738</v>
      </c>
    </row>
    <row r="3926">
      <c r="A3926" t="inlineStr">
        <is>
          <t>QQQ</t>
        </is>
      </c>
      <c r="B3926" t="inlineStr">
        <is>
          <t>Invesco QQQ Trust, Series 1</t>
        </is>
      </c>
      <c r="C3926" s="3" t="n">
        <v>44048</v>
      </c>
      <c r="D3926" t="n">
        <v>263.7246744467741</v>
      </c>
      <c r="E3926" t="n">
        <v>263.8901672363281</v>
      </c>
      <c r="F3926" t="n">
        <v>0.0006275210687098909</v>
      </c>
    </row>
    <row r="3927">
      <c r="A3927" t="inlineStr">
        <is>
          <t>QQQ</t>
        </is>
      </c>
      <c r="B3927" t="inlineStr">
        <is>
          <t>Invesco QQQ Trust, Series 1</t>
        </is>
      </c>
      <c r="C3927" s="3" t="n">
        <v>44049</v>
      </c>
      <c r="D3927" t="n">
        <v>263.6956012061576</v>
      </c>
      <c r="E3927" t="n">
        <v>267.385498046875</v>
      </c>
      <c r="F3927" t="n">
        <v>0.01399301628028526</v>
      </c>
    </row>
    <row r="3928">
      <c r="A3928" t="inlineStr">
        <is>
          <t>QQQ</t>
        </is>
      </c>
      <c r="B3928" t="inlineStr">
        <is>
          <t>Invesco QQQ Trust, Series 1</t>
        </is>
      </c>
      <c r="C3928" s="3" t="n">
        <v>44050</v>
      </c>
      <c r="D3928" t="n">
        <v>266.8401143842494</v>
      </c>
      <c r="E3928" t="n">
        <v>264.299072265625</v>
      </c>
      <c r="F3928" t="n">
        <v>-0.009522714095997364</v>
      </c>
    </row>
    <row r="3929">
      <c r="A3929" t="inlineStr">
        <is>
          <t>QQQ</t>
        </is>
      </c>
      <c r="B3929" t="inlineStr">
        <is>
          <t>Invesco QQQ Trust, Series 1</t>
        </is>
      </c>
      <c r="C3929" s="3" t="n">
        <v>44053</v>
      </c>
      <c r="D3929" t="n">
        <v>264.5911337587917</v>
      </c>
      <c r="E3929" t="n">
        <v>263.1697082519531</v>
      </c>
      <c r="F3929" t="n">
        <v>-0.005372158494677093</v>
      </c>
    </row>
    <row r="3930">
      <c r="A3930" t="inlineStr">
        <is>
          <t>QQQ</t>
        </is>
      </c>
      <c r="B3930" t="inlineStr">
        <is>
          <t>Invesco QQQ Trust, Series 1</t>
        </is>
      </c>
      <c r="C3930" s="3" t="n">
        <v>44054</v>
      </c>
      <c r="D3930" t="n">
        <v>262.0014029893642</v>
      </c>
      <c r="E3930" t="n">
        <v>258.1849670410156</v>
      </c>
      <c r="F3930" t="n">
        <v>-0.0145664714188708</v>
      </c>
    </row>
    <row r="3931">
      <c r="A3931" t="inlineStr">
        <is>
          <t>QQQ</t>
        </is>
      </c>
      <c r="B3931" t="inlineStr">
        <is>
          <t>Invesco QQQ Trust, Series 1</t>
        </is>
      </c>
      <c r="C3931" s="3" t="n">
        <v>44055</v>
      </c>
      <c r="D3931" t="n">
        <v>260.3561124467938</v>
      </c>
      <c r="E3931" t="n">
        <v>264.6788024902344</v>
      </c>
      <c r="F3931" t="n">
        <v>0.01660299043036262</v>
      </c>
    </row>
    <row r="3932">
      <c r="A3932" t="inlineStr">
        <is>
          <t>QQQ</t>
        </is>
      </c>
      <c r="B3932" t="inlineStr">
        <is>
          <t>Invesco QQQ Trust, Series 1</t>
        </is>
      </c>
      <c r="C3932" s="3" t="n">
        <v>44056</v>
      </c>
      <c r="D3932" t="n">
        <v>265.4577394228003</v>
      </c>
      <c r="E3932" t="n">
        <v>265.2825012207031</v>
      </c>
      <c r="F3932" t="n">
        <v>-0.0006601359692062214</v>
      </c>
    </row>
    <row r="3933">
      <c r="A3933" t="inlineStr">
        <is>
          <t>QQQ</t>
        </is>
      </c>
      <c r="B3933" t="inlineStr">
        <is>
          <t>Invesco QQQ Trust, Series 1</t>
        </is>
      </c>
      <c r="C3933" s="3" t="n">
        <v>44057</v>
      </c>
      <c r="D3933" t="n">
        <v>265.9055500979132</v>
      </c>
      <c r="E3933" t="n">
        <v>264.9709167480469</v>
      </c>
      <c r="F3933" t="n">
        <v>-0.003514907265087741</v>
      </c>
    </row>
    <row r="3934">
      <c r="A3934" t="inlineStr">
        <is>
          <t>QQQ</t>
        </is>
      </c>
      <c r="B3934" t="inlineStr">
        <is>
          <t>Invesco QQQ Trust, Series 1</t>
        </is>
      </c>
      <c r="C3934" s="3" t="n">
        <v>44060</v>
      </c>
      <c r="D3934" t="n">
        <v>266.6941269302233</v>
      </c>
      <c r="E3934" t="n">
        <v>268.0474243164062</v>
      </c>
      <c r="F3934" t="n">
        <v>0.005074342662735321</v>
      </c>
    </row>
    <row r="3935">
      <c r="A3935" t="inlineStr">
        <is>
          <t>QQQ</t>
        </is>
      </c>
      <c r="B3935" t="inlineStr">
        <is>
          <t>Invesco QQQ Trust, Series 1</t>
        </is>
      </c>
      <c r="C3935" s="3" t="n">
        <v>44061</v>
      </c>
      <c r="D3935" t="n">
        <v>269.1184267891667</v>
      </c>
      <c r="E3935" t="n">
        <v>270.6274719238281</v>
      </c>
      <c r="F3935" t="n">
        <v>0.005607364581703633</v>
      </c>
    </row>
    <row r="3936">
      <c r="A3936" t="inlineStr">
        <is>
          <t>QQQ</t>
        </is>
      </c>
      <c r="B3936" t="inlineStr">
        <is>
          <t>Invesco QQQ Trust, Series 1</t>
        </is>
      </c>
      <c r="C3936" s="3" t="n">
        <v>44062</v>
      </c>
      <c r="D3936" t="n">
        <v>270.58847120271</v>
      </c>
      <c r="E3936" t="n">
        <v>268.8068237304688</v>
      </c>
      <c r="F3936" t="n">
        <v>-0.006584343613466714</v>
      </c>
    </row>
    <row r="3937">
      <c r="A3937" t="inlineStr">
        <is>
          <t>QQQ</t>
        </is>
      </c>
      <c r="B3937" t="inlineStr">
        <is>
          <t>Invesco QQQ Trust, Series 1</t>
        </is>
      </c>
      <c r="C3937" s="3" t="n">
        <v>44063</v>
      </c>
      <c r="D3937" t="n">
        <v>268.0084801801526</v>
      </c>
      <c r="E3937" t="n">
        <v>272.53564453125</v>
      </c>
      <c r="F3937" t="n">
        <v>0.0168918697947702</v>
      </c>
    </row>
    <row r="3938">
      <c r="A3938" t="inlineStr">
        <is>
          <t>QQQ</t>
        </is>
      </c>
      <c r="B3938" t="inlineStr">
        <is>
          <t>Invesco QQQ Trust, Series 1</t>
        </is>
      </c>
      <c r="C3938" s="3" t="n">
        <v>44064</v>
      </c>
      <c r="D3938" t="n">
        <v>272.7304098417497</v>
      </c>
      <c r="E3938" t="n">
        <v>274.4244384765625</v>
      </c>
      <c r="F3938" t="n">
        <v>0.006211366879827374</v>
      </c>
    </row>
    <row r="3939">
      <c r="A3939" t="inlineStr">
        <is>
          <t>QQQ</t>
        </is>
      </c>
      <c r="B3939" t="inlineStr">
        <is>
          <t>Invesco QQQ Trust, Series 1</t>
        </is>
      </c>
      <c r="C3939" s="3" t="n">
        <v>44067</v>
      </c>
      <c r="D3939" t="n">
        <v>277.7151425200893</v>
      </c>
      <c r="E3939" t="n">
        <v>276.137939453125</v>
      </c>
      <c r="F3939" t="n">
        <v>-0.005679211629053493</v>
      </c>
    </row>
    <row r="3940">
      <c r="A3940" t="inlineStr">
        <is>
          <t>QQQ</t>
        </is>
      </c>
      <c r="B3940" t="inlineStr">
        <is>
          <t>Invesco QQQ Trust, Series 1</t>
        </is>
      </c>
      <c r="C3940" s="3" t="n">
        <v>44068</v>
      </c>
      <c r="D3940" t="n">
        <v>275.3590291525883</v>
      </c>
      <c r="E3940" t="n">
        <v>278.3089904785156</v>
      </c>
      <c r="F3940" t="n">
        <v>0.01071314543418356</v>
      </c>
    </row>
    <row r="3941">
      <c r="A3941" t="inlineStr">
        <is>
          <t>QQQ</t>
        </is>
      </c>
      <c r="B3941" t="inlineStr">
        <is>
          <t>Invesco QQQ Trust, Series 1</t>
        </is>
      </c>
      <c r="C3941" s="3" t="n">
        <v>44069</v>
      </c>
      <c r="D3941" t="n">
        <v>279.5648923559646</v>
      </c>
      <c r="E3941" t="n">
        <v>284.2478332519531</v>
      </c>
      <c r="F3941" t="n">
        <v>0.01675081894770192</v>
      </c>
    </row>
    <row r="3942">
      <c r="A3942" t="inlineStr">
        <is>
          <t>QQQ</t>
        </is>
      </c>
      <c r="B3942" t="inlineStr">
        <is>
          <t>Invesco QQQ Trust, Series 1</t>
        </is>
      </c>
      <c r="C3942" s="3" t="n">
        <v>44070</v>
      </c>
      <c r="D3942" t="n">
        <v>285.2312657067212</v>
      </c>
      <c r="E3942" t="n">
        <v>283.3619689941406</v>
      </c>
      <c r="F3942" t="n">
        <v>-0.006553617843923831</v>
      </c>
    </row>
    <row r="3943">
      <c r="A3943" t="inlineStr">
        <is>
          <t>QQQ</t>
        </is>
      </c>
      <c r="B3943" t="inlineStr">
        <is>
          <t>Invesco QQQ Trust, Series 1</t>
        </is>
      </c>
      <c r="C3943" s="3" t="n">
        <v>44071</v>
      </c>
      <c r="D3943" t="n">
        <v>284.6081885284573</v>
      </c>
      <c r="E3943" t="n">
        <v>284.8029174804688</v>
      </c>
      <c r="F3943" t="n">
        <v>0.0006842001033713352</v>
      </c>
    </row>
    <row r="3944">
      <c r="A3944" t="inlineStr">
        <is>
          <t>QQQ</t>
        </is>
      </c>
      <c r="B3944" t="inlineStr">
        <is>
          <t>Invesco QQQ Trust, Series 1</t>
        </is>
      </c>
      <c r="C3944" s="3" t="n">
        <v>44074</v>
      </c>
      <c r="D3944" t="n">
        <v>285.3285727445765</v>
      </c>
      <c r="E3944" t="n">
        <v>287.0907592773438</v>
      </c>
      <c r="F3944" t="n">
        <v>0.006175990423309852</v>
      </c>
    </row>
    <row r="3945">
      <c r="A3945" t="inlineStr">
        <is>
          <t>QQQ</t>
        </is>
      </c>
      <c r="B3945" t="inlineStr">
        <is>
          <t>Invesco QQQ Trust, Series 1</t>
        </is>
      </c>
      <c r="C3945" s="3" t="n">
        <v>44075</v>
      </c>
      <c r="D3945" t="n">
        <v>289.7583866365306</v>
      </c>
      <c r="E3945" t="n">
        <v>291.9976501464844</v>
      </c>
      <c r="F3945" t="n">
        <v>0.007728036920507497</v>
      </c>
    </row>
    <row r="3946">
      <c r="A3946" t="inlineStr">
        <is>
          <t>QQQ</t>
        </is>
      </c>
      <c r="B3946" t="inlineStr">
        <is>
          <t>Invesco QQQ Trust, Series 1</t>
        </is>
      </c>
      <c r="C3946" s="3" t="n">
        <v>44076</v>
      </c>
      <c r="D3946" t="n">
        <v>295.2688266930519</v>
      </c>
      <c r="E3946" t="n">
        <v>294.7625732421875</v>
      </c>
      <c r="F3946" t="n">
        <v>-0.001714550962031214</v>
      </c>
    </row>
    <row r="3947">
      <c r="A3947" t="inlineStr">
        <is>
          <t>QQQ</t>
        </is>
      </c>
      <c r="B3947" t="inlineStr">
        <is>
          <t>Invesco QQQ Trust, Series 1</t>
        </is>
      </c>
      <c r="C3947" s="3" t="n">
        <v>44077</v>
      </c>
      <c r="D3947" t="n">
        <v>290.225648044719</v>
      </c>
      <c r="E3947" t="n">
        <v>279.8180236816406</v>
      </c>
      <c r="F3947" t="n">
        <v>-0.03586045696924312</v>
      </c>
    </row>
    <row r="3948">
      <c r="A3948" t="inlineStr">
        <is>
          <t>QQQ</t>
        </is>
      </c>
      <c r="B3948" t="inlineStr">
        <is>
          <t>Invesco QQQ Trust, Series 1</t>
        </is>
      </c>
      <c r="C3948" s="3" t="n">
        <v>44078</v>
      </c>
      <c r="D3948" t="n">
        <v>278.0168502875719</v>
      </c>
      <c r="E3948" t="n">
        <v>276.0891418457031</v>
      </c>
      <c r="F3948" t="n">
        <v>-0.006933782754084294</v>
      </c>
    </row>
    <row r="3949">
      <c r="A3949" t="inlineStr">
        <is>
          <t>QQQ</t>
        </is>
      </c>
      <c r="B3949" t="inlineStr">
        <is>
          <t>Invesco QQQ Trust, Series 1</t>
        </is>
      </c>
      <c r="C3949" s="3" t="n">
        <v>44082</v>
      </c>
      <c r="D3949" t="n">
        <v>265.0293020911997</v>
      </c>
      <c r="E3949" t="n">
        <v>262.8192749023438</v>
      </c>
      <c r="F3949" t="n">
        <v>-0.008338803186733745</v>
      </c>
    </row>
    <row r="3950">
      <c r="A3950" t="inlineStr">
        <is>
          <t>QQQ</t>
        </is>
      </c>
      <c r="B3950" t="inlineStr">
        <is>
          <t>Invesco QQQ Trust, Series 1</t>
        </is>
      </c>
      <c r="C3950" s="3" t="n">
        <v>44083</v>
      </c>
      <c r="D3950" t="n">
        <v>268.3589438356082</v>
      </c>
      <c r="E3950" t="n">
        <v>270.5397644042969</v>
      </c>
      <c r="F3950" t="n">
        <v>0.008126506005421641</v>
      </c>
    </row>
    <row r="3951">
      <c r="A3951" t="inlineStr">
        <is>
          <t>QQQ</t>
        </is>
      </c>
      <c r="B3951" t="inlineStr">
        <is>
          <t>Invesco QQQ Trust, Series 1</t>
        </is>
      </c>
      <c r="C3951" s="3" t="n">
        <v>44084</v>
      </c>
      <c r="D3951" t="n">
        <v>273.5189860454066</v>
      </c>
      <c r="E3951" t="n">
        <v>265.1461486816406</v>
      </c>
      <c r="F3951" t="n">
        <v>-0.03061153993301213</v>
      </c>
    </row>
    <row r="3952">
      <c r="A3952" t="inlineStr">
        <is>
          <t>QQQ</t>
        </is>
      </c>
      <c r="B3952" t="inlineStr">
        <is>
          <t>Invesco QQQ Trust, Series 1</t>
        </is>
      </c>
      <c r="C3952" s="3" t="n">
        <v>44085</v>
      </c>
      <c r="D3952" t="n">
        <v>266.908369138078</v>
      </c>
      <c r="E3952" t="n">
        <v>263.3061218261719</v>
      </c>
      <c r="F3952" t="n">
        <v>-0.01349619468111396</v>
      </c>
    </row>
    <row r="3953">
      <c r="A3953" t="inlineStr">
        <is>
          <t>QQQ</t>
        </is>
      </c>
      <c r="B3953" t="inlineStr">
        <is>
          <t>Invesco QQQ Trust, Series 1</t>
        </is>
      </c>
      <c r="C3953" s="3" t="n">
        <v>44088</v>
      </c>
      <c r="D3953" t="n">
        <v>267.112776740451</v>
      </c>
      <c r="E3953" t="n">
        <v>267.8916625976562</v>
      </c>
      <c r="F3953" t="n">
        <v>0.002915943844805868</v>
      </c>
    </row>
    <row r="3954">
      <c r="A3954" t="inlineStr">
        <is>
          <t>QQQ</t>
        </is>
      </c>
      <c r="B3954" t="inlineStr">
        <is>
          <t>Invesco QQQ Trust, Series 1</t>
        </is>
      </c>
      <c r="C3954" s="3" t="n">
        <v>44089</v>
      </c>
      <c r="D3954" t="n">
        <v>271.659514331588</v>
      </c>
      <c r="E3954" t="n">
        <v>271.688720703125</v>
      </c>
      <c r="F3954" t="n">
        <v>0.0001075109465940027</v>
      </c>
    </row>
    <row r="3955">
      <c r="A3955" t="inlineStr">
        <is>
          <t>QQQ</t>
        </is>
      </c>
      <c r="B3955" t="inlineStr">
        <is>
          <t>Invesco QQQ Trust, Series 1</t>
        </is>
      </c>
      <c r="C3955" s="3" t="n">
        <v>44090</v>
      </c>
      <c r="D3955" t="n">
        <v>272.4869516711803</v>
      </c>
      <c r="E3955" t="n">
        <v>267.3561401367188</v>
      </c>
      <c r="F3955" t="n">
        <v>-0.01882956781230782</v>
      </c>
    </row>
    <row r="3956">
      <c r="A3956" t="inlineStr">
        <is>
          <t>QQQ</t>
        </is>
      </c>
      <c r="B3956" t="inlineStr">
        <is>
          <t>Invesco QQQ Trust, Series 1</t>
        </is>
      </c>
      <c r="C3956" s="3" t="n">
        <v>44091</v>
      </c>
      <c r="D3956" t="n">
        <v>260.4827757479809</v>
      </c>
      <c r="E3956" t="n">
        <v>263.1796264648438</v>
      </c>
      <c r="F3956" t="n">
        <v>0.01035327848115397</v>
      </c>
    </row>
    <row r="3957">
      <c r="A3957" t="inlineStr">
        <is>
          <t>QQQ</t>
        </is>
      </c>
      <c r="B3957" t="inlineStr">
        <is>
          <t>Invesco QQQ Trust, Series 1</t>
        </is>
      </c>
      <c r="C3957" s="3" t="n">
        <v>44092</v>
      </c>
      <c r="D3957" t="n">
        <v>264.6106688286122</v>
      </c>
      <c r="E3957" t="n">
        <v>259.8206176757812</v>
      </c>
      <c r="F3957" t="n">
        <v>-0.01810226010174021</v>
      </c>
    </row>
    <row r="3958">
      <c r="A3958" t="inlineStr">
        <is>
          <t>QQQ</t>
        </is>
      </c>
      <c r="B3958" t="inlineStr">
        <is>
          <t>Invesco QQQ Trust, Series 1</t>
        </is>
      </c>
      <c r="C3958" s="3" t="n">
        <v>44095</v>
      </c>
      <c r="D3958" t="n">
        <v>255.5369388315722</v>
      </c>
      <c r="E3958" t="n">
        <v>260.4438171386719</v>
      </c>
      <c r="F3958" t="n">
        <v>0.0192022270030161</v>
      </c>
    </row>
    <row r="3959">
      <c r="A3959" t="inlineStr">
        <is>
          <t>QQQ</t>
        </is>
      </c>
      <c r="B3959" t="inlineStr">
        <is>
          <t>Invesco QQQ Trust, Series 1</t>
        </is>
      </c>
      <c r="C3959" s="3" t="n">
        <v>44096</v>
      </c>
      <c r="D3959" t="n">
        <v>262.8582539125117</v>
      </c>
      <c r="E3959" t="n">
        <v>265.2825012207031</v>
      </c>
      <c r="F3959" t="n">
        <v>0.009222640994177578</v>
      </c>
    </row>
    <row r="3960">
      <c r="A3960" t="inlineStr">
        <is>
          <t>QQQ</t>
        </is>
      </c>
      <c r="B3960" t="inlineStr">
        <is>
          <t>Invesco QQQ Trust, Series 1</t>
        </is>
      </c>
      <c r="C3960" s="3" t="n">
        <v>44097</v>
      </c>
      <c r="D3960" t="n">
        <v>264.9611237603028</v>
      </c>
      <c r="E3960" t="n">
        <v>257.1821899414062</v>
      </c>
      <c r="F3960" t="n">
        <v>-0.02935877425525169</v>
      </c>
    </row>
    <row r="3961">
      <c r="A3961" t="inlineStr">
        <is>
          <t>QQQ</t>
        </is>
      </c>
      <c r="B3961" t="inlineStr">
        <is>
          <t>Invesco QQQ Trust, Series 1</t>
        </is>
      </c>
      <c r="C3961" s="3" t="n">
        <v>44098</v>
      </c>
      <c r="D3961" t="n">
        <v>254.4854203905437</v>
      </c>
      <c r="E3961" t="n">
        <v>258.3797607421875</v>
      </c>
      <c r="F3961" t="n">
        <v>0.01530280338129941</v>
      </c>
    </row>
    <row r="3962">
      <c r="A3962" t="inlineStr">
        <is>
          <t>QQQ</t>
        </is>
      </c>
      <c r="B3962" t="inlineStr">
        <is>
          <t>Invesco QQQ Trust, Series 1</t>
        </is>
      </c>
      <c r="C3962" s="3" t="n">
        <v>44099</v>
      </c>
      <c r="D3962" t="n">
        <v>258.8859698890536</v>
      </c>
      <c r="E3962" t="n">
        <v>264.38671875</v>
      </c>
      <c r="F3962" t="n">
        <v>0.02124776735990652</v>
      </c>
    </row>
    <row r="3963">
      <c r="A3963" t="inlineStr">
        <is>
          <t>QQQ</t>
        </is>
      </c>
      <c r="B3963" t="inlineStr">
        <is>
          <t>Invesco QQQ Trust, Series 1</t>
        </is>
      </c>
      <c r="C3963" s="3" t="n">
        <v>44102</v>
      </c>
      <c r="D3963" t="n">
        <v>269.2741294347949</v>
      </c>
      <c r="E3963" t="n">
        <v>269.8777770996094</v>
      </c>
      <c r="F3963" t="n">
        <v>0.002241758857717047</v>
      </c>
    </row>
    <row r="3964">
      <c r="A3964" t="inlineStr">
        <is>
          <t>QQQ</t>
        </is>
      </c>
      <c r="B3964" t="inlineStr">
        <is>
          <t>Invesco QQQ Trust, Series 1</t>
        </is>
      </c>
      <c r="C3964" s="3" t="n">
        <v>44103</v>
      </c>
      <c r="D3964" t="n">
        <v>269.3130824416132</v>
      </c>
      <c r="E3964" t="n">
        <v>268.6607971191406</v>
      </c>
      <c r="F3964" t="n">
        <v>-0.002422033554994596</v>
      </c>
    </row>
    <row r="3965">
      <c r="A3965" t="inlineStr">
        <is>
          <t>QQQ</t>
        </is>
      </c>
      <c r="B3965" t="inlineStr">
        <is>
          <t>Invesco QQQ Trust, Series 1</t>
        </is>
      </c>
      <c r="C3965" s="3" t="n">
        <v>44104</v>
      </c>
      <c r="D3965" t="n">
        <v>268.8555541190896</v>
      </c>
      <c r="E3965" t="n">
        <v>270.5009155273438</v>
      </c>
      <c r="F3965" t="n">
        <v>0.006119871369759</v>
      </c>
    </row>
    <row r="3966">
      <c r="A3966" t="inlineStr">
        <is>
          <t>QQQ</t>
        </is>
      </c>
      <c r="B3966" t="inlineStr">
        <is>
          <t>Invesco QQQ Trust, Series 1</t>
        </is>
      </c>
      <c r="C3966" s="3" t="n">
        <v>44105</v>
      </c>
      <c r="D3966" t="n">
        <v>274.3465317675202</v>
      </c>
      <c r="E3966" t="n">
        <v>274.7943725585938</v>
      </c>
      <c r="F3966" t="n">
        <v>0.001632390933423711</v>
      </c>
    </row>
    <row r="3967">
      <c r="A3967" t="inlineStr">
        <is>
          <t>QQQ</t>
        </is>
      </c>
      <c r="B3967" t="inlineStr">
        <is>
          <t>Invesco QQQ Trust, Series 1</t>
        </is>
      </c>
      <c r="C3967" s="3" t="n">
        <v>44106</v>
      </c>
      <c r="D3967" t="n">
        <v>268.7289088696813</v>
      </c>
      <c r="E3967" t="n">
        <v>267.0640869140625</v>
      </c>
      <c r="F3967" t="n">
        <v>-0.006195172535107374</v>
      </c>
    </row>
    <row r="3968">
      <c r="A3968" t="inlineStr">
        <is>
          <t>QQQ</t>
        </is>
      </c>
      <c r="B3968" t="inlineStr">
        <is>
          <t>Invesco QQQ Trust, Series 1</t>
        </is>
      </c>
      <c r="C3968" s="3" t="n">
        <v>44109</v>
      </c>
      <c r="D3968" t="n">
        <v>269.040420412841</v>
      </c>
      <c r="E3968" t="n">
        <v>272.759521484375</v>
      </c>
      <c r="F3968" t="n">
        <v>0.01382357738598183</v>
      </c>
    </row>
    <row r="3969">
      <c r="A3969" t="inlineStr">
        <is>
          <t>QQQ</t>
        </is>
      </c>
      <c r="B3969" t="inlineStr">
        <is>
          <t>Invesco QQQ Trust, Series 1</t>
        </is>
      </c>
      <c r="C3969" s="3" t="n">
        <v>44110</v>
      </c>
      <c r="D3969" t="n">
        <v>272.0683507295133</v>
      </c>
      <c r="E3969" t="n">
        <v>267.8916625976562</v>
      </c>
      <c r="F3969" t="n">
        <v>-0.01535161337457247</v>
      </c>
    </row>
    <row r="3970">
      <c r="A3970" t="inlineStr">
        <is>
          <t>QQQ</t>
        </is>
      </c>
      <c r="B3970" t="inlineStr">
        <is>
          <t>Invesco QQQ Trust, Series 1</t>
        </is>
      </c>
      <c r="C3970" s="3" t="n">
        <v>44111</v>
      </c>
      <c r="D3970" t="n">
        <v>270.5495937770032</v>
      </c>
      <c r="E3970" t="n">
        <v>272.5259704589844</v>
      </c>
      <c r="F3970" t="n">
        <v>0.00730504398247267</v>
      </c>
    </row>
    <row r="3971">
      <c r="A3971" t="inlineStr">
        <is>
          <t>QQQ</t>
        </is>
      </c>
      <c r="B3971" t="inlineStr">
        <is>
          <t>Invesco QQQ Trust, Series 1</t>
        </is>
      </c>
      <c r="C3971" s="3" t="n">
        <v>44112</v>
      </c>
      <c r="D3971" t="n">
        <v>274.9404634065793</v>
      </c>
      <c r="E3971" t="n">
        <v>273.9766235351562</v>
      </c>
      <c r="F3971" t="n">
        <v>-0.003505631217321836</v>
      </c>
    </row>
    <row r="3972">
      <c r="A3972" t="inlineStr">
        <is>
          <t>QQQ</t>
        </is>
      </c>
      <c r="B3972" t="inlineStr">
        <is>
          <t>Invesco QQQ Trust, Series 1</t>
        </is>
      </c>
      <c r="C3972" s="3" t="n">
        <v>44113</v>
      </c>
      <c r="D3972" t="n">
        <v>275.6316671480481</v>
      </c>
      <c r="E3972" t="n">
        <v>278.1629943847656</v>
      </c>
      <c r="F3972" t="n">
        <v>0.009183731546194007</v>
      </c>
    </row>
    <row r="3973">
      <c r="A3973" t="inlineStr">
        <is>
          <t>QQQ</t>
        </is>
      </c>
      <c r="B3973" t="inlineStr">
        <is>
          <t>Invesco QQQ Trust, Series 1</t>
        </is>
      </c>
      <c r="C3973" s="3" t="n">
        <v>44116</v>
      </c>
      <c r="D3973" t="n">
        <v>282.8750907481694</v>
      </c>
      <c r="E3973" t="n">
        <v>286.7499694824219</v>
      </c>
      <c r="F3973" t="n">
        <v>0.01369819705228847</v>
      </c>
    </row>
    <row r="3974">
      <c r="A3974" t="inlineStr">
        <is>
          <t>QQQ</t>
        </is>
      </c>
      <c r="B3974" t="inlineStr">
        <is>
          <t>Invesco QQQ Trust, Series 1</t>
        </is>
      </c>
      <c r="C3974" s="3" t="n">
        <v>44117</v>
      </c>
      <c r="D3974" t="n">
        <v>288.5609246473533</v>
      </c>
      <c r="E3974" t="n">
        <v>286.7402954101562</v>
      </c>
      <c r="F3974" t="n">
        <v>-0.006309340876357483</v>
      </c>
    </row>
    <row r="3975">
      <c r="A3975" t="inlineStr">
        <is>
          <t>QQQ</t>
        </is>
      </c>
      <c r="B3975" t="inlineStr">
        <is>
          <t>Invesco QQQ Trust, Series 1</t>
        </is>
      </c>
      <c r="C3975" s="3" t="n">
        <v>44118</v>
      </c>
      <c r="D3975" t="n">
        <v>287.5483484729037</v>
      </c>
      <c r="E3975" t="n">
        <v>284.3452453613281</v>
      </c>
      <c r="F3975" t="n">
        <v>-0.01113935492443763</v>
      </c>
    </row>
    <row r="3976">
      <c r="A3976" t="inlineStr">
        <is>
          <t>QQQ</t>
        </is>
      </c>
      <c r="B3976" t="inlineStr">
        <is>
          <t>Invesco QQQ Trust, Series 1</t>
        </is>
      </c>
      <c r="C3976" s="3" t="n">
        <v>44119</v>
      </c>
      <c r="D3976" t="n">
        <v>279.6136211882672</v>
      </c>
      <c r="E3976" t="n">
        <v>282.43701171875</v>
      </c>
      <c r="F3976" t="n">
        <v>0.01009747135523753</v>
      </c>
    </row>
    <row r="3977">
      <c r="A3977" t="inlineStr">
        <is>
          <t>QQQ</t>
        </is>
      </c>
      <c r="B3977" t="inlineStr">
        <is>
          <t>Invesco QQQ Trust, Series 1</t>
        </is>
      </c>
      <c r="C3977" s="3" t="n">
        <v>44120</v>
      </c>
      <c r="D3977" t="n">
        <v>284.0921115743589</v>
      </c>
      <c r="E3977" t="n">
        <v>280.8890380859375</v>
      </c>
      <c r="F3977" t="n">
        <v>-0.01127477095604945</v>
      </c>
    </row>
    <row r="3978">
      <c r="A3978" t="inlineStr">
        <is>
          <t>QQQ</t>
        </is>
      </c>
      <c r="B3978" t="inlineStr">
        <is>
          <t>Invesco QQQ Trust, Series 1</t>
        </is>
      </c>
      <c r="C3978" s="3" t="n">
        <v>44123</v>
      </c>
      <c r="D3978" t="n">
        <v>282.8167541363676</v>
      </c>
      <c r="E3978" t="n">
        <v>276.303466796875</v>
      </c>
      <c r="F3978" t="n">
        <v>-0.02303006184828815</v>
      </c>
    </row>
    <row r="3979">
      <c r="A3979" t="inlineStr">
        <is>
          <t>QQQ</t>
        </is>
      </c>
      <c r="B3979" t="inlineStr">
        <is>
          <t>Invesco QQQ Trust, Series 1</t>
        </is>
      </c>
      <c r="C3979" s="3" t="n">
        <v>44124</v>
      </c>
      <c r="D3979" t="n">
        <v>277.0433401546465</v>
      </c>
      <c r="E3979" t="n">
        <v>276.8973083496094</v>
      </c>
      <c r="F3979" t="n">
        <v>-0.0005271081591624593</v>
      </c>
    </row>
    <row r="3980">
      <c r="A3980" t="inlineStr">
        <is>
          <t>QQQ</t>
        </is>
      </c>
      <c r="B3980" t="inlineStr">
        <is>
          <t>Invesco QQQ Trust, Series 1</t>
        </is>
      </c>
      <c r="C3980" s="3" t="n">
        <v>44125</v>
      </c>
      <c r="D3980" t="n">
        <v>277.1504369343731</v>
      </c>
      <c r="E3980" t="n">
        <v>276.68310546875</v>
      </c>
      <c r="F3980" t="n">
        <v>-0.001686201439161872</v>
      </c>
    </row>
    <row r="3981">
      <c r="A3981" t="inlineStr">
        <is>
          <t>QQQ</t>
        </is>
      </c>
      <c r="B3981" t="inlineStr">
        <is>
          <t>Invesco QQQ Trust, Series 1</t>
        </is>
      </c>
      <c r="C3981" s="3" t="n">
        <v>44126</v>
      </c>
      <c r="D3981" t="n">
        <v>277.5203845335918</v>
      </c>
      <c r="E3981" t="n">
        <v>276.6733703613281</v>
      </c>
      <c r="F3981" t="n">
        <v>-0.003052079124519658</v>
      </c>
    </row>
    <row r="3982">
      <c r="A3982" t="inlineStr">
        <is>
          <t>QQQ</t>
        </is>
      </c>
      <c r="B3982" t="inlineStr">
        <is>
          <t>Invesco QQQ Trust, Series 1</t>
        </is>
      </c>
      <c r="C3982" s="3" t="n">
        <v>44127</v>
      </c>
      <c r="D3982" t="n">
        <v>277.2477732543349</v>
      </c>
      <c r="E3982" t="n">
        <v>277.2185668945312</v>
      </c>
      <c r="F3982" t="n">
        <v>-0.0001053438931567507</v>
      </c>
    </row>
    <row r="3983">
      <c r="A3983" t="inlineStr">
        <is>
          <t>QQQ</t>
        </is>
      </c>
      <c r="B3983" t="inlineStr">
        <is>
          <t>Invesco QQQ Trust, Series 1</t>
        </is>
      </c>
      <c r="C3983" s="3" t="n">
        <v>44130</v>
      </c>
      <c r="D3983" t="n">
        <v>274.9208602100606</v>
      </c>
      <c r="E3983" t="n">
        <v>273.0613098144531</v>
      </c>
      <c r="F3983" t="n">
        <v>-0.006763947974652185</v>
      </c>
    </row>
    <row r="3984">
      <c r="A3984" t="inlineStr">
        <is>
          <t>QQQ</t>
        </is>
      </c>
      <c r="B3984" t="inlineStr">
        <is>
          <t>Invesco QQQ Trust, Series 1</t>
        </is>
      </c>
      <c r="C3984" s="3" t="n">
        <v>44131</v>
      </c>
      <c r="D3984" t="n">
        <v>274.0642106958787</v>
      </c>
      <c r="E3984" t="n">
        <v>275.1935729980469</v>
      </c>
      <c r="F3984" t="n">
        <v>0.004120794536800698</v>
      </c>
    </row>
    <row r="3985">
      <c r="A3985" t="inlineStr">
        <is>
          <t>QQQ</t>
        </is>
      </c>
      <c r="B3985" t="inlineStr">
        <is>
          <t>Invesco QQQ Trust, Series 1</t>
        </is>
      </c>
      <c r="C3985" s="3" t="n">
        <v>44132</v>
      </c>
      <c r="D3985" t="n">
        <v>270.6663615057332</v>
      </c>
      <c r="E3985" t="n">
        <v>264.4646301269531</v>
      </c>
      <c r="F3985" t="n">
        <v>-0.02291282649339743</v>
      </c>
    </row>
    <row r="3986">
      <c r="A3986" t="inlineStr">
        <is>
          <t>QQQ</t>
        </is>
      </c>
      <c r="B3986" t="inlineStr">
        <is>
          <t>Invesco QQQ Trust, Series 1</t>
        </is>
      </c>
      <c r="C3986" s="3" t="n">
        <v>44133</v>
      </c>
      <c r="D3986" t="n">
        <v>265.7886748091037</v>
      </c>
      <c r="E3986" t="n">
        <v>269.0891418457031</v>
      </c>
      <c r="F3986" t="n">
        <v>0.01241763607486268</v>
      </c>
    </row>
    <row r="3987">
      <c r="A3987" t="inlineStr">
        <is>
          <t>QQQ</t>
        </is>
      </c>
      <c r="B3987" t="inlineStr">
        <is>
          <t>Invesco QQQ Trust, Series 1</t>
        </is>
      </c>
      <c r="C3987" s="3" t="n">
        <v>44134</v>
      </c>
      <c r="D3987" t="n">
        <v>267.0932856693909</v>
      </c>
      <c r="E3987" t="n">
        <v>262.2643127441406</v>
      </c>
      <c r="F3987" t="n">
        <v>-0.01807972414262615</v>
      </c>
    </row>
    <row r="3988">
      <c r="A3988" t="inlineStr">
        <is>
          <t>QQQ</t>
        </is>
      </c>
      <c r="B3988" t="inlineStr">
        <is>
          <t>Invesco QQQ Trust, Series 1</t>
        </is>
      </c>
      <c r="C3988" s="3" t="n">
        <v>44137</v>
      </c>
      <c r="D3988" t="n">
        <v>264.6690793600212</v>
      </c>
      <c r="E3988" t="n">
        <v>262.8484802246094</v>
      </c>
      <c r="F3988" t="n">
        <v>-0.006878775336409015</v>
      </c>
    </row>
    <row r="3989">
      <c r="A3989" t="inlineStr">
        <is>
          <t>QQQ</t>
        </is>
      </c>
      <c r="B3989" t="inlineStr">
        <is>
          <t>Invesco QQQ Trust, Series 1</t>
        </is>
      </c>
      <c r="C3989" s="3" t="n">
        <v>44138</v>
      </c>
      <c r="D3989" t="n">
        <v>264.7761046512819</v>
      </c>
      <c r="E3989" t="n">
        <v>267.3950500488281</v>
      </c>
      <c r="F3989" t="n">
        <v>0.009891169752630935</v>
      </c>
    </row>
    <row r="3990">
      <c r="A3990" t="inlineStr">
        <is>
          <t>QQQ</t>
        </is>
      </c>
      <c r="B3990" t="inlineStr">
        <is>
          <t>Invesco QQQ Trust, Series 1</t>
        </is>
      </c>
      <c r="C3990" s="3" t="n">
        <v>44139</v>
      </c>
      <c r="D3990" t="n">
        <v>276.0989892322384</v>
      </c>
      <c r="E3990" t="n">
        <v>279.331298828125</v>
      </c>
      <c r="F3990" t="n">
        <v>0.01170706783416664</v>
      </c>
    </row>
    <row r="3991">
      <c r="A3991" t="inlineStr">
        <is>
          <t>QQQ</t>
        </is>
      </c>
      <c r="B3991" t="inlineStr">
        <is>
          <t>Invesco QQQ Trust, Series 1</t>
        </is>
      </c>
      <c r="C3991" s="3" t="n">
        <v>44140</v>
      </c>
      <c r="D3991" t="n">
        <v>285.7764099283613</v>
      </c>
      <c r="E3991" t="n">
        <v>286.6137084960938</v>
      </c>
      <c r="F3991" t="n">
        <v>0.002929907923268971</v>
      </c>
    </row>
    <row r="3992">
      <c r="A3992" t="inlineStr">
        <is>
          <t>QQQ</t>
        </is>
      </c>
      <c r="B3992" t="inlineStr">
        <is>
          <t>Invesco QQQ Trust, Series 1</t>
        </is>
      </c>
      <c r="C3992" s="3" t="n">
        <v>44141</v>
      </c>
      <c r="D3992" t="n">
        <v>285.9516602458512</v>
      </c>
      <c r="E3992" t="n">
        <v>286.827880859375</v>
      </c>
      <c r="F3992" t="n">
        <v>0.00306422635479886</v>
      </c>
    </row>
    <row r="3993">
      <c r="A3993" t="inlineStr">
        <is>
          <t>QQQ</t>
        </is>
      </c>
      <c r="B3993" t="inlineStr">
        <is>
          <t>Invesco QQQ Trust, Series 1</t>
        </is>
      </c>
      <c r="C3993" s="3" t="n">
        <v>44144</v>
      </c>
      <c r="D3993" t="n">
        <v>289.7875031004158</v>
      </c>
      <c r="E3993" t="n">
        <v>280.9668273925781</v>
      </c>
      <c r="F3993" t="n">
        <v>-0.03043842682471087</v>
      </c>
    </row>
    <row r="3994">
      <c r="A3994" t="inlineStr">
        <is>
          <t>QQQ</t>
        </is>
      </c>
      <c r="B3994" t="inlineStr">
        <is>
          <t>Invesco QQQ Trust, Series 1</t>
        </is>
      </c>
      <c r="C3994" s="3" t="n">
        <v>44145</v>
      </c>
      <c r="D3994" t="n">
        <v>277.6372454167619</v>
      </c>
      <c r="E3994" t="n">
        <v>275.9334716796875</v>
      </c>
      <c r="F3994" t="n">
        <v>-0.006136690106245957</v>
      </c>
    </row>
    <row r="3995">
      <c r="A3995" t="inlineStr">
        <is>
          <t>QQQ</t>
        </is>
      </c>
      <c r="B3995" t="inlineStr">
        <is>
          <t>Invesco QQQ Trust, Series 1</t>
        </is>
      </c>
      <c r="C3995" s="3" t="n">
        <v>44146</v>
      </c>
      <c r="D3995" t="n">
        <v>278.4745652009634</v>
      </c>
      <c r="E3995" t="n">
        <v>282.1060485839844</v>
      </c>
      <c r="F3995" t="n">
        <v>0.01304062861324629</v>
      </c>
    </row>
    <row r="3996">
      <c r="A3996" t="inlineStr">
        <is>
          <t>QQQ</t>
        </is>
      </c>
      <c r="B3996" t="inlineStr">
        <is>
          <t>Invesco QQQ Trust, Series 1</t>
        </is>
      </c>
      <c r="C3996" s="3" t="n">
        <v>44147</v>
      </c>
      <c r="D3996" t="n">
        <v>283.0796283130567</v>
      </c>
      <c r="E3996" t="n">
        <v>280.7819519042969</v>
      </c>
      <c r="F3996" t="n">
        <v>-0.008116714093671207</v>
      </c>
    </row>
    <row r="3997">
      <c r="A3997" t="inlineStr">
        <is>
          <t>QQQ</t>
        </is>
      </c>
      <c r="B3997" t="inlineStr">
        <is>
          <t>Invesco QQQ Trust, Series 1</t>
        </is>
      </c>
      <c r="C3997" s="3" t="n">
        <v>44148</v>
      </c>
      <c r="D3997" t="n">
        <v>282.5052126860999</v>
      </c>
      <c r="E3997" t="n">
        <v>283.2451171875</v>
      </c>
      <c r="F3997" t="n">
        <v>0.002619082651130533</v>
      </c>
    </row>
    <row r="3998">
      <c r="A3998" t="inlineStr">
        <is>
          <t>QQQ</t>
        </is>
      </c>
      <c r="B3998" t="inlineStr">
        <is>
          <t>Invesco QQQ Trust, Series 1</t>
        </is>
      </c>
      <c r="C3998" s="3" t="n">
        <v>44151</v>
      </c>
      <c r="D3998" t="n">
        <v>282.9433034243565</v>
      </c>
      <c r="E3998" t="n">
        <v>285.4551696777344</v>
      </c>
      <c r="F3998" t="n">
        <v>0.008877631041193323</v>
      </c>
    </row>
    <row r="3999">
      <c r="A3999" t="inlineStr">
        <is>
          <t>QQQ</t>
        </is>
      </c>
      <c r="B3999" t="inlineStr">
        <is>
          <t>Invesco QQQ Trust, Series 1</t>
        </is>
      </c>
      <c r="C3999" s="3" t="n">
        <v>44152</v>
      </c>
      <c r="D3999" t="n">
        <v>285.6498078061883</v>
      </c>
      <c r="E3999" t="n">
        <v>284.5496520996094</v>
      </c>
      <c r="F3999" t="n">
        <v>-0.003851414131968878</v>
      </c>
    </row>
    <row r="4000">
      <c r="A4000" t="inlineStr">
        <is>
          <t>QQQ</t>
        </is>
      </c>
      <c r="B4000" t="inlineStr">
        <is>
          <t>Invesco QQQ Trust, Series 1</t>
        </is>
      </c>
      <c r="C4000" s="3" t="n">
        <v>44153</v>
      </c>
      <c r="D4000" t="n">
        <v>283.9947732139888</v>
      </c>
      <c r="E4000" t="n">
        <v>282.4467468261719</v>
      </c>
      <c r="F4000" t="n">
        <v>-0.005450897459477022</v>
      </c>
    </row>
    <row r="4001">
      <c r="A4001" t="inlineStr">
        <is>
          <t>QQQ</t>
        </is>
      </c>
      <c r="B4001" t="inlineStr">
        <is>
          <t>Invesco QQQ Trust, Series 1</t>
        </is>
      </c>
      <c r="C4001" s="3" t="n">
        <v>44154</v>
      </c>
      <c r="D4001" t="n">
        <v>281.89182136267</v>
      </c>
      <c r="E4001" t="n">
        <v>284.6567993164062</v>
      </c>
      <c r="F4001" t="n">
        <v>0.009808649078111742</v>
      </c>
    </row>
    <row r="4002">
      <c r="A4002" t="inlineStr">
        <is>
          <t>QQQ</t>
        </is>
      </c>
      <c r="B4002" t="inlineStr">
        <is>
          <t>Invesco QQQ Trust, Series 1</t>
        </is>
      </c>
      <c r="C4002" s="3" t="n">
        <v>44155</v>
      </c>
      <c r="D4002" t="n">
        <v>284.5788611405198</v>
      </c>
      <c r="E4002" t="n">
        <v>282.7095947265625</v>
      </c>
      <c r="F4002" t="n">
        <v>-0.006568535717887625</v>
      </c>
    </row>
    <row r="4003">
      <c r="A4003" t="inlineStr">
        <is>
          <t>QQQ</t>
        </is>
      </c>
      <c r="B4003" t="inlineStr">
        <is>
          <t>Invesco QQQ Trust, Series 1</t>
        </is>
      </c>
      <c r="C4003" s="3" t="n">
        <v>44158</v>
      </c>
      <c r="D4003" t="n">
        <v>283.7124369729733</v>
      </c>
      <c r="E4003" t="n">
        <v>282.7193908691406</v>
      </c>
      <c r="F4003" t="n">
        <v>-0.003500185308856318</v>
      </c>
    </row>
    <row r="4004">
      <c r="A4004" t="inlineStr">
        <is>
          <t>QQQ</t>
        </is>
      </c>
      <c r="B4004" t="inlineStr">
        <is>
          <t>Invesco QQQ Trust, Series 1</t>
        </is>
      </c>
      <c r="C4004" s="3" t="n">
        <v>44159</v>
      </c>
      <c r="D4004" t="n">
        <v>283.7903254343324</v>
      </c>
      <c r="E4004" t="n">
        <v>286.6916198730469</v>
      </c>
      <c r="F4004" t="n">
        <v>0.01022337331011602</v>
      </c>
    </row>
    <row r="4005">
      <c r="A4005" t="inlineStr">
        <is>
          <t>QQQ</t>
        </is>
      </c>
      <c r="B4005" t="inlineStr">
        <is>
          <t>Invesco QQQ Trust, Series 1</t>
        </is>
      </c>
      <c r="C4005" s="3" t="n">
        <v>44160</v>
      </c>
      <c r="D4005" t="n">
        <v>287.762528830542</v>
      </c>
      <c r="E4005" t="n">
        <v>288.4537658691406</v>
      </c>
      <c r="F4005" t="n">
        <v>0.002402109271863129</v>
      </c>
    </row>
    <row r="4006">
      <c r="A4006" t="inlineStr">
        <is>
          <t>QQQ</t>
        </is>
      </c>
      <c r="B4006" t="inlineStr">
        <is>
          <t>Invesco QQQ Trust, Series 1</t>
        </is>
      </c>
      <c r="C4006" s="3" t="n">
        <v>44162</v>
      </c>
      <c r="D4006" t="n">
        <v>290.4301119795416</v>
      </c>
      <c r="E4006" t="n">
        <v>291.1116333007812</v>
      </c>
      <c r="F4006" t="n">
        <v>0.002346593184137991</v>
      </c>
    </row>
    <row r="4007">
      <c r="A4007" t="inlineStr">
        <is>
          <t>QQQ</t>
        </is>
      </c>
      <c r="B4007" t="inlineStr">
        <is>
          <t>Invesco QQQ Trust, Series 1</t>
        </is>
      </c>
      <c r="C4007" s="3" t="n">
        <v>44165</v>
      </c>
      <c r="D4007" t="n">
        <v>291.4329027853213</v>
      </c>
      <c r="E4007" t="n">
        <v>291.7055053710938</v>
      </c>
      <c r="F4007" t="n">
        <v>0.000935387127421361</v>
      </c>
    </row>
    <row r="4008">
      <c r="A4008" t="inlineStr">
        <is>
          <t>QQQ</t>
        </is>
      </c>
      <c r="B4008" t="inlineStr">
        <is>
          <t>Invesco QQQ Trust, Series 1</t>
        </is>
      </c>
      <c r="C4008" s="3" t="n">
        <v>44166</v>
      </c>
      <c r="D4008" t="n">
        <v>293.9934900418387</v>
      </c>
      <c r="E4008" t="n">
        <v>295.4441223144531</v>
      </c>
      <c r="F4008" t="n">
        <v>0.004934232633545754</v>
      </c>
    </row>
    <row r="4009">
      <c r="A4009" t="inlineStr">
        <is>
          <t>QQQ</t>
        </is>
      </c>
      <c r="B4009" t="inlineStr">
        <is>
          <t>Invesco QQQ Trust, Series 1</t>
        </is>
      </c>
      <c r="C4009" s="3" t="n">
        <v>44167</v>
      </c>
      <c r="D4009" t="n">
        <v>294.2660496494923</v>
      </c>
      <c r="E4009" t="n">
        <v>295.8237915039062</v>
      </c>
      <c r="F4009" t="n">
        <v>0.005293651293682755</v>
      </c>
    </row>
    <row r="4010">
      <c r="A4010" t="inlineStr">
        <is>
          <t>QQQ</t>
        </is>
      </c>
      <c r="B4010" t="inlineStr">
        <is>
          <t>Invesco QQQ Trust, Series 1</t>
        </is>
      </c>
      <c r="C4010" s="3" t="n">
        <v>44168</v>
      </c>
      <c r="D4010" t="n">
        <v>296.1353515560896</v>
      </c>
      <c r="E4010" t="n">
        <v>296.242431640625</v>
      </c>
      <c r="F4010" t="n">
        <v>0.0003615916977584011</v>
      </c>
    </row>
    <row r="4011">
      <c r="A4011" t="inlineStr">
        <is>
          <t>QQQ</t>
        </is>
      </c>
      <c r="B4011" t="inlineStr">
        <is>
          <t>Invesco QQQ Trust, Series 1</t>
        </is>
      </c>
      <c r="C4011" s="3" t="n">
        <v>44169</v>
      </c>
      <c r="D4011" t="n">
        <v>296.2911079945072</v>
      </c>
      <c r="E4011" t="n">
        <v>297.4496765136719</v>
      </c>
      <c r="F4011" t="n">
        <v>0.003910237222461976</v>
      </c>
    </row>
    <row r="4012">
      <c r="A4012" t="inlineStr">
        <is>
          <t>QQQ</t>
        </is>
      </c>
      <c r="B4012" t="inlineStr">
        <is>
          <t>Invesco QQQ Trust, Series 1</t>
        </is>
      </c>
      <c r="C4012" s="3" t="n">
        <v>44172</v>
      </c>
      <c r="D4012" t="n">
        <v>297.6346734090215</v>
      </c>
      <c r="E4012" t="n">
        <v>299.1340026855469</v>
      </c>
      <c r="F4012" t="n">
        <v>0.005037481887955053</v>
      </c>
    </row>
    <row r="4013">
      <c r="A4013" t="inlineStr">
        <is>
          <t>QQQ</t>
        </is>
      </c>
      <c r="B4013" t="inlineStr">
        <is>
          <t>Invesco QQQ Trust, Series 1</t>
        </is>
      </c>
      <c r="C4013" s="3" t="n">
        <v>44173</v>
      </c>
      <c r="D4013" t="n">
        <v>298.6569614620576</v>
      </c>
      <c r="E4013" t="n">
        <v>300.1465454101562</v>
      </c>
      <c r="F4013" t="n">
        <v>0.00498760832764944</v>
      </c>
    </row>
    <row r="4014">
      <c r="A4014" t="inlineStr">
        <is>
          <t>QQQ</t>
        </is>
      </c>
      <c r="B4014" t="inlineStr">
        <is>
          <t>Invesco QQQ Trust, Series 1</t>
        </is>
      </c>
      <c r="C4014" s="3" t="n">
        <v>44174</v>
      </c>
      <c r="D4014" t="n">
        <v>299.9323039545343</v>
      </c>
      <c r="E4014" t="n">
        <v>293.3508605957031</v>
      </c>
      <c r="F4014" t="n">
        <v>-0.0219430960655338</v>
      </c>
    </row>
    <row r="4015">
      <c r="A4015" t="inlineStr">
        <is>
          <t>QQQ</t>
        </is>
      </c>
      <c r="B4015" t="inlineStr">
        <is>
          <t>Invesco QQQ Trust, Series 1</t>
        </is>
      </c>
      <c r="C4015" s="3" t="n">
        <v>44175</v>
      </c>
      <c r="D4015" t="n">
        <v>291.3063364289638</v>
      </c>
      <c r="E4015" t="n">
        <v>294.5289001464844</v>
      </c>
      <c r="F4015" t="n">
        <v>0.01106245664624028</v>
      </c>
    </row>
    <row r="4016">
      <c r="A4016" t="inlineStr">
        <is>
          <t>QQQ</t>
        </is>
      </c>
      <c r="B4016" t="inlineStr">
        <is>
          <t>Invesco QQQ Trust, Series 1</t>
        </is>
      </c>
      <c r="C4016" s="3" t="n">
        <v>44176</v>
      </c>
      <c r="D4016" t="n">
        <v>292.8641416088254</v>
      </c>
      <c r="E4016" t="n">
        <v>293.8766784667969</v>
      </c>
      <c r="F4016" t="n">
        <v>0.00345736030505206</v>
      </c>
    </row>
    <row r="4017">
      <c r="A4017" t="inlineStr">
        <is>
          <t>QQQ</t>
        </is>
      </c>
      <c r="B4017" t="inlineStr">
        <is>
          <t>Invesco QQQ Trust, Series 1</t>
        </is>
      </c>
      <c r="C4017" s="3" t="n">
        <v>44179</v>
      </c>
      <c r="D4017" t="n">
        <v>295.0740956574228</v>
      </c>
      <c r="E4017" t="n">
        <v>296.0087585449219</v>
      </c>
      <c r="F4017" t="n">
        <v>0.003167553171404602</v>
      </c>
    </row>
    <row r="4018">
      <c r="A4018" t="inlineStr">
        <is>
          <t>QQQ</t>
        </is>
      </c>
      <c r="B4018" t="inlineStr">
        <is>
          <t>Invesco QQQ Trust, Series 1</t>
        </is>
      </c>
      <c r="C4018" s="3" t="n">
        <v>44180</v>
      </c>
      <c r="D4018" t="n">
        <v>298.277292694176</v>
      </c>
      <c r="E4018" t="n">
        <v>299.1730041503906</v>
      </c>
      <c r="F4018" t="n">
        <v>0.003002948860518995</v>
      </c>
    </row>
    <row r="4019">
      <c r="A4019" t="inlineStr">
        <is>
          <t>QQQ</t>
        </is>
      </c>
      <c r="B4019" t="inlineStr">
        <is>
          <t>Invesco QQQ Trust, Series 1</t>
        </is>
      </c>
      <c r="C4019" s="3" t="n">
        <v>44181</v>
      </c>
      <c r="D4019" t="n">
        <v>299.5722019251967</v>
      </c>
      <c r="E4019" t="n">
        <v>300.8183898925781</v>
      </c>
      <c r="F4019" t="n">
        <v>0.004159891870383348</v>
      </c>
    </row>
    <row r="4020">
      <c r="A4020" t="inlineStr">
        <is>
          <t>QQQ</t>
        </is>
      </c>
      <c r="B4020" t="inlineStr">
        <is>
          <t>Invesco QQQ Trust, Series 1</t>
        </is>
      </c>
      <c r="C4020" s="3" t="n">
        <v>44182</v>
      </c>
      <c r="D4020" t="n">
        <v>302.4247818842554</v>
      </c>
      <c r="E4020" t="n">
        <v>302.7850036621094</v>
      </c>
      <c r="F4020" t="n">
        <v>0.001191111970419767</v>
      </c>
    </row>
    <row r="4021">
      <c r="A4021" t="inlineStr">
        <is>
          <t>QQQ</t>
        </is>
      </c>
      <c r="B4021" t="inlineStr">
        <is>
          <t>Invesco QQQ Trust, Series 1</t>
        </is>
      </c>
      <c r="C4021" s="3" t="n">
        <v>44183</v>
      </c>
      <c r="D4021" t="n">
        <v>303.4275235332964</v>
      </c>
      <c r="E4021" t="n">
        <v>301.8697814941406</v>
      </c>
      <c r="F4021" t="n">
        <v>-0.005133819177035925</v>
      </c>
    </row>
    <row r="4022">
      <c r="A4022" t="inlineStr">
        <is>
          <t>QQQ</t>
        </is>
      </c>
      <c r="B4022" t="inlineStr">
        <is>
          <t>Invesco QQQ Trust, Series 1</t>
        </is>
      </c>
      <c r="C4022" s="3" t="n">
        <v>44186</v>
      </c>
      <c r="D4022" t="n">
        <v>298.9057022025642</v>
      </c>
      <c r="E4022" t="n">
        <v>301.3050842285156</v>
      </c>
      <c r="F4022" t="n">
        <v>0.008027220652771172</v>
      </c>
    </row>
    <row r="4023">
      <c r="A4023" t="inlineStr">
        <is>
          <t>QQQ</t>
        </is>
      </c>
      <c r="B4023" t="inlineStr">
        <is>
          <t>Invesco QQQ Trust, Series 1</t>
        </is>
      </c>
      <c r="C4023" s="3" t="n">
        <v>44187</v>
      </c>
      <c r="D4023" t="n">
        <v>302.212075986842</v>
      </c>
      <c r="E4023" t="n">
        <v>302.1242980957031</v>
      </c>
      <c r="F4023" t="n">
        <v>-0.0002904513026233957</v>
      </c>
    </row>
    <row r="4024">
      <c r="A4024" t="inlineStr">
        <is>
          <t>QQQ</t>
        </is>
      </c>
      <c r="B4024" t="inlineStr">
        <is>
          <t>Invesco QQQ Trust, Series 1</t>
        </is>
      </c>
      <c r="C4024" s="3" t="n">
        <v>44188</v>
      </c>
      <c r="D4024" t="n">
        <v>302.1731739311541</v>
      </c>
      <c r="E4024" t="n">
        <v>300.6028747558594</v>
      </c>
      <c r="F4024" t="n">
        <v>-0.005196686240759529</v>
      </c>
    </row>
    <row r="4025">
      <c r="A4025" t="inlineStr">
        <is>
          <t>QQQ</t>
        </is>
      </c>
      <c r="B4025" t="inlineStr">
        <is>
          <t>Invesco QQQ Trust, Series 1</t>
        </is>
      </c>
      <c r="C4025" s="3" t="n">
        <v>44189</v>
      </c>
      <c r="D4025" t="n">
        <v>300.8661326192819</v>
      </c>
      <c r="E4025" t="n">
        <v>301.9292602539062</v>
      </c>
      <c r="F4025" t="n">
        <v>0.003533557018760902</v>
      </c>
    </row>
    <row r="4026">
      <c r="A4026" t="inlineStr">
        <is>
          <t>QQQ</t>
        </is>
      </c>
      <c r="B4026" t="inlineStr">
        <is>
          <t>Invesco QQQ Trust, Series 1</t>
        </is>
      </c>
      <c r="C4026" s="3" t="n">
        <v>44193</v>
      </c>
      <c r="D4026" t="n">
        <v>304.5529578276106</v>
      </c>
      <c r="E4026" t="n">
        <v>304.9723510742188</v>
      </c>
      <c r="F4026" t="n">
        <v>0.001377078225080153</v>
      </c>
    </row>
    <row r="4027">
      <c r="A4027" t="inlineStr">
        <is>
          <t>QQQ</t>
        </is>
      </c>
      <c r="B4027" t="inlineStr">
        <is>
          <t>Invesco QQQ Trust, Series 1</t>
        </is>
      </c>
      <c r="C4027" s="3" t="n">
        <v>44194</v>
      </c>
      <c r="D4027" t="n">
        <v>306.3085499246891</v>
      </c>
      <c r="E4027" t="n">
        <v>305.2454223632812</v>
      </c>
      <c r="F4027" t="n">
        <v>-0.003470773380857994</v>
      </c>
    </row>
    <row r="4028">
      <c r="A4028" t="inlineStr">
        <is>
          <t>QQQ</t>
        </is>
      </c>
      <c r="B4028" t="inlineStr">
        <is>
          <t>Invesco QQQ Trust, Series 1</t>
        </is>
      </c>
      <c r="C4028" s="3" t="n">
        <v>44195</v>
      </c>
      <c r="D4028" t="n">
        <v>306.4158564790029</v>
      </c>
      <c r="E4028" t="n">
        <v>305.2551879882812</v>
      </c>
      <c r="F4028" t="n">
        <v>-0.003787886514943217</v>
      </c>
    </row>
    <row r="4029">
      <c r="A4029" t="inlineStr">
        <is>
          <t>QQQ</t>
        </is>
      </c>
      <c r="B4029" t="inlineStr">
        <is>
          <t>Invesco QQQ Trust, Series 1</t>
        </is>
      </c>
      <c r="C4029" s="3" t="n">
        <v>44196</v>
      </c>
      <c r="D4029" t="n">
        <v>305.1576760532819</v>
      </c>
      <c r="E4029" t="n">
        <v>306.0062255859375</v>
      </c>
      <c r="F4029" t="n">
        <v>0.002780692079026759</v>
      </c>
    </row>
    <row r="4030">
      <c r="A4030" t="inlineStr">
        <is>
          <t>QQQ</t>
        </is>
      </c>
      <c r="B4030" t="inlineStr">
        <is>
          <t>Invesco QQQ Trust, Series 1</t>
        </is>
      </c>
      <c r="C4030" s="3" t="n">
        <v>44200</v>
      </c>
      <c r="D4030" t="n">
        <v>307.3424413738086</v>
      </c>
      <c r="E4030" t="n">
        <v>301.6854248046875</v>
      </c>
      <c r="F4030" t="n">
        <v>-0.01840623294275434</v>
      </c>
    </row>
    <row r="4031">
      <c r="A4031" t="inlineStr">
        <is>
          <t>QQQ</t>
        </is>
      </c>
      <c r="B4031" t="inlineStr">
        <is>
          <t>Invesco QQQ Trust, Series 1</t>
        </is>
      </c>
      <c r="C4031" s="3" t="n">
        <v>44201</v>
      </c>
      <c r="D4031" t="n">
        <v>300.6905705423562</v>
      </c>
      <c r="E4031" t="n">
        <v>304.1725463867188</v>
      </c>
      <c r="F4031" t="n">
        <v>0.01157993028541648</v>
      </c>
    </row>
    <row r="4032">
      <c r="A4032" t="inlineStr">
        <is>
          <t>QQQ</t>
        </is>
      </c>
      <c r="B4032" t="inlineStr">
        <is>
          <t>Invesco QQQ Trust, Series 1</t>
        </is>
      </c>
      <c r="C4032" s="3" t="n">
        <v>44202</v>
      </c>
      <c r="D4032" t="n">
        <v>299.4322568628577</v>
      </c>
      <c r="E4032" t="n">
        <v>299.9589538574219</v>
      </c>
      <c r="F4032" t="n">
        <v>0.001758985488344855</v>
      </c>
    </row>
    <row r="4033">
      <c r="A4033" t="inlineStr">
        <is>
          <t>QQQ</t>
        </is>
      </c>
      <c r="B4033" t="inlineStr">
        <is>
          <t>Invesco QQQ Trust, Series 1</t>
        </is>
      </c>
      <c r="C4033" s="3" t="n">
        <v>44203</v>
      </c>
      <c r="D4033" t="n">
        <v>302.6315121016051</v>
      </c>
      <c r="E4033" t="n">
        <v>307.2156677246094</v>
      </c>
      <c r="F4033" t="n">
        <v>0.01514764801315605</v>
      </c>
    </row>
    <row r="4034">
      <c r="A4034" t="inlineStr">
        <is>
          <t>QQQ</t>
        </is>
      </c>
      <c r="B4034" t="inlineStr">
        <is>
          <t>Invesco QQQ Trust, Series 1</t>
        </is>
      </c>
      <c r="C4034" s="3" t="n">
        <v>44204</v>
      </c>
      <c r="D4034" t="n">
        <v>309.5174890450857</v>
      </c>
      <c r="E4034" t="n">
        <v>311.1658325195312</v>
      </c>
      <c r="F4034" t="n">
        <v>0.005325526126265023</v>
      </c>
    </row>
    <row r="4035">
      <c r="A4035" t="inlineStr">
        <is>
          <t>QQQ</t>
        </is>
      </c>
      <c r="B4035" t="inlineStr">
        <is>
          <t>Invesco QQQ Trust, Series 1</t>
        </is>
      </c>
      <c r="C4035" s="3" t="n">
        <v>44207</v>
      </c>
      <c r="D4035" t="n">
        <v>308.1910379228614</v>
      </c>
      <c r="E4035" t="n">
        <v>306.6694946289062</v>
      </c>
      <c r="F4035" t="n">
        <v>-0.004937013432350423</v>
      </c>
    </row>
    <row r="4036">
      <c r="A4036" t="inlineStr">
        <is>
          <t>QQQ</t>
        </is>
      </c>
      <c r="B4036" t="inlineStr">
        <is>
          <t>Invesco QQQ Trust, Series 1</t>
        </is>
      </c>
      <c r="C4036" s="3" t="n">
        <v>44208</v>
      </c>
      <c r="D4036" t="n">
        <v>306.7084911938816</v>
      </c>
      <c r="E4036" t="n">
        <v>306.1818237304688</v>
      </c>
      <c r="F4036" t="n">
        <v>-0.001717159708760407</v>
      </c>
    </row>
    <row r="4037">
      <c r="A4037" t="inlineStr">
        <is>
          <t>QQQ</t>
        </is>
      </c>
      <c r="B4037" t="inlineStr">
        <is>
          <t>Invesco QQQ Trust, Series 1</t>
        </is>
      </c>
      <c r="C4037" s="3" t="n">
        <v>44209</v>
      </c>
      <c r="D4037" t="n">
        <v>306.4451392521343</v>
      </c>
      <c r="E4037" t="n">
        <v>308.2495422363281</v>
      </c>
      <c r="F4037" t="n">
        <v>0.005888176228206365</v>
      </c>
    </row>
    <row r="4038">
      <c r="A4038" t="inlineStr">
        <is>
          <t>QQQ</t>
        </is>
      </c>
      <c r="B4038" t="inlineStr">
        <is>
          <t>Invesco QQQ Trust, Series 1</t>
        </is>
      </c>
      <c r="C4038" s="3" t="n">
        <v>44210</v>
      </c>
      <c r="D4038" t="n">
        <v>308.6982230003414</v>
      </c>
      <c r="E4038" t="n">
        <v>306.6012268066406</v>
      </c>
      <c r="F4038" t="n">
        <v>-0.006793029688734187</v>
      </c>
    </row>
    <row r="4039">
      <c r="A4039" t="inlineStr">
        <is>
          <t>QQQ</t>
        </is>
      </c>
      <c r="B4039" t="inlineStr">
        <is>
          <t>Invesco QQQ Trust, Series 1</t>
        </is>
      </c>
      <c r="C4039" s="3" t="n">
        <v>44211</v>
      </c>
      <c r="D4039" t="n">
        <v>306.3866092790437</v>
      </c>
      <c r="E4039" t="n">
        <v>304.1725463867188</v>
      </c>
      <c r="F4039" t="n">
        <v>-0.007226369643029806</v>
      </c>
    </row>
    <row r="4040">
      <c r="A4040" t="inlineStr">
        <is>
          <t>QQQ</t>
        </is>
      </c>
      <c r="B4040" t="inlineStr">
        <is>
          <t>Invesco QQQ Trust, Series 1</t>
        </is>
      </c>
      <c r="C4040" s="3" t="n">
        <v>44215</v>
      </c>
      <c r="D4040" t="n">
        <v>306.5035626747484</v>
      </c>
      <c r="E4040" t="n">
        <v>308.6103210449219</v>
      </c>
      <c r="F4040" t="n">
        <v>0.006873520006712486</v>
      </c>
    </row>
    <row r="4041">
      <c r="A4041" t="inlineStr">
        <is>
          <t>QQQ</t>
        </is>
      </c>
      <c r="B4041" t="inlineStr">
        <is>
          <t>Invesco QQQ Trust, Series 1</t>
        </is>
      </c>
      <c r="C4041" s="3" t="n">
        <v>44216</v>
      </c>
      <c r="D4041" t="n">
        <v>312.2485066103564</v>
      </c>
      <c r="E4041" t="n">
        <v>315.7890014648438</v>
      </c>
      <c r="F4041" t="n">
        <v>0.01133870868726183</v>
      </c>
    </row>
    <row r="4042">
      <c r="A4042" t="inlineStr">
        <is>
          <t>QQQ</t>
        </is>
      </c>
      <c r="B4042" t="inlineStr">
        <is>
          <t>Invesco QQQ Trust, Series 1</t>
        </is>
      </c>
      <c r="C4042" s="3" t="n">
        <v>44217</v>
      </c>
      <c r="D4042" t="n">
        <v>317.1349292648758</v>
      </c>
      <c r="E4042" t="n">
        <v>318.3150939941406</v>
      </c>
      <c r="F4042" t="n">
        <v>0.003721333162513885</v>
      </c>
    </row>
    <row r="4043">
      <c r="A4043" t="inlineStr">
        <is>
          <t>QQQ</t>
        </is>
      </c>
      <c r="B4043" t="inlineStr">
        <is>
          <t>Invesco QQQ Trust, Series 1</t>
        </is>
      </c>
      <c r="C4043" s="3" t="n">
        <v>44218</v>
      </c>
      <c r="D4043" t="n">
        <v>317.2715457104421</v>
      </c>
      <c r="E4043" t="n">
        <v>317.3983459472656</v>
      </c>
      <c r="F4043" t="n">
        <v>0.0003996583952703414</v>
      </c>
    </row>
    <row r="4044">
      <c r="A4044" t="inlineStr">
        <is>
          <t>QQQ</t>
        </is>
      </c>
      <c r="B4044" t="inlineStr">
        <is>
          <t>Invesco QQQ Trust, Series 1</t>
        </is>
      </c>
      <c r="C4044" s="3" t="n">
        <v>44221</v>
      </c>
      <c r="D4044" t="n">
        <v>320.8022396758327</v>
      </c>
      <c r="E4044" t="n">
        <v>320.0219421386719</v>
      </c>
      <c r="F4044" t="n">
        <v>-0.002432331949893229</v>
      </c>
    </row>
    <row r="4045">
      <c r="A4045" t="inlineStr">
        <is>
          <t>QQQ</t>
        </is>
      </c>
      <c r="B4045" t="inlineStr">
        <is>
          <t>Invesco QQQ Trust, Series 1</t>
        </is>
      </c>
      <c r="C4045" s="3" t="n">
        <v>44222</v>
      </c>
      <c r="D4045" t="n">
        <v>320.7437432600424</v>
      </c>
      <c r="E4045" t="n">
        <v>320.4901428222656</v>
      </c>
      <c r="F4045" t="n">
        <v>-0.0007906637092874869</v>
      </c>
    </row>
    <row r="4046">
      <c r="A4046" t="inlineStr">
        <is>
          <t>QQQ</t>
        </is>
      </c>
      <c r="B4046" t="inlineStr">
        <is>
          <t>Invesco QQQ Trust, Series 1</t>
        </is>
      </c>
      <c r="C4046" s="3" t="n">
        <v>44223</v>
      </c>
      <c r="D4046" t="n">
        <v>318.2176559921782</v>
      </c>
      <c r="E4046" t="n">
        <v>311.5559997558594</v>
      </c>
      <c r="F4046" t="n">
        <v>-0.02093427599278941</v>
      </c>
    </row>
    <row r="4047">
      <c r="A4047" t="inlineStr">
        <is>
          <t>QQQ</t>
        </is>
      </c>
      <c r="B4047" t="inlineStr">
        <is>
          <t>Invesco QQQ Trust, Series 1</t>
        </is>
      </c>
      <c r="C4047" s="3" t="n">
        <v>44224</v>
      </c>
      <c r="D4047" t="n">
        <v>312.7654426269869</v>
      </c>
      <c r="E4047" t="n">
        <v>313.3994140625</v>
      </c>
      <c r="F4047" t="n">
        <v>0.002026986837766476</v>
      </c>
    </row>
    <row r="4048">
      <c r="A4048" t="inlineStr">
        <is>
          <t>QQQ</t>
        </is>
      </c>
      <c r="B4048" t="inlineStr">
        <is>
          <t>Invesco QQQ Trust, Series 1</t>
        </is>
      </c>
      <c r="C4048" s="3" t="n">
        <v>44225</v>
      </c>
      <c r="D4048" t="n">
        <v>311.702275547009</v>
      </c>
      <c r="E4048" t="n">
        <v>306.8060302734375</v>
      </c>
      <c r="F4048" t="n">
        <v>-0.01570808318604366</v>
      </c>
    </row>
    <row r="4049">
      <c r="A4049" t="inlineStr">
        <is>
          <t>QQQ</t>
        </is>
      </c>
      <c r="B4049" t="inlineStr">
        <is>
          <t>Invesco QQQ Trust, Series 1</t>
        </is>
      </c>
      <c r="C4049" s="3" t="n">
        <v>44228</v>
      </c>
      <c r="D4049" t="n">
        <v>310.2685050914814</v>
      </c>
      <c r="E4049" t="n">
        <v>314.4722900390625</v>
      </c>
      <c r="F4049" t="n">
        <v>0.01354886132042843</v>
      </c>
    </row>
    <row r="4050">
      <c r="A4050" t="inlineStr">
        <is>
          <t>QQQ</t>
        </is>
      </c>
      <c r="B4050" t="inlineStr">
        <is>
          <t>Invesco QQQ Trust, Series 1</t>
        </is>
      </c>
      <c r="C4050" s="3" t="n">
        <v>44229</v>
      </c>
      <c r="D4050" t="n">
        <v>317.4568181863577</v>
      </c>
      <c r="E4050" t="n">
        <v>319.6025695800781</v>
      </c>
      <c r="F4050" t="n">
        <v>0.006759191394845931</v>
      </c>
    </row>
    <row r="4051">
      <c r="A4051" t="inlineStr">
        <is>
          <t>QQQ</t>
        </is>
      </c>
      <c r="B4051" t="inlineStr">
        <is>
          <t>Invesco QQQ Trust, Series 1</t>
        </is>
      </c>
      <c r="C4051" s="3" t="n">
        <v>44230</v>
      </c>
      <c r="D4051" t="n">
        <v>321.6898612786674</v>
      </c>
      <c r="E4051" t="n">
        <v>318.3346557617188</v>
      </c>
      <c r="F4051" t="n">
        <v>-0.01042993864839936</v>
      </c>
    </row>
    <row r="4052">
      <c r="A4052" t="inlineStr">
        <is>
          <t>QQQ</t>
        </is>
      </c>
      <c r="B4052" t="inlineStr">
        <is>
          <t>Invesco QQQ Trust, Series 1</t>
        </is>
      </c>
      <c r="C4052" s="3" t="n">
        <v>44231</v>
      </c>
      <c r="D4052" t="n">
        <v>319.7391576120472</v>
      </c>
      <c r="E4052" t="n">
        <v>322.0994873046875</v>
      </c>
      <c r="F4052" t="n">
        <v>0.007382047636167677</v>
      </c>
    </row>
    <row r="4053">
      <c r="A4053" t="inlineStr">
        <is>
          <t>QQQ</t>
        </is>
      </c>
      <c r="B4053" t="inlineStr">
        <is>
          <t>Invesco QQQ Trust, Series 1</t>
        </is>
      </c>
      <c r="C4053" s="3" t="n">
        <v>44232</v>
      </c>
      <c r="D4053" t="n">
        <v>323.0553610375973</v>
      </c>
      <c r="E4053" t="n">
        <v>323.19189453125</v>
      </c>
      <c r="F4053" t="n">
        <v>0.0004226318771314297</v>
      </c>
    </row>
    <row r="4054">
      <c r="A4054" t="inlineStr">
        <is>
          <t>QQQ</t>
        </is>
      </c>
      <c r="B4054" t="inlineStr">
        <is>
          <t>Invesco QQQ Trust, Series 1</t>
        </is>
      </c>
      <c r="C4054" s="3" t="n">
        <v>44235</v>
      </c>
      <c r="D4054" t="n">
        <v>324.8889374526318</v>
      </c>
      <c r="E4054" t="n">
        <v>325.3570861816406</v>
      </c>
      <c r="F4054" t="n">
        <v>0.00144095004489686</v>
      </c>
    </row>
    <row r="4055">
      <c r="A4055" t="inlineStr">
        <is>
          <t>QQQ</t>
        </is>
      </c>
      <c r="B4055" t="inlineStr">
        <is>
          <t>Invesco QQQ Trust, Series 1</t>
        </is>
      </c>
      <c r="C4055" s="3" t="n">
        <v>44236</v>
      </c>
      <c r="D4055" t="n">
        <v>324.420864769348</v>
      </c>
      <c r="E4055" t="n">
        <v>325.2889404296875</v>
      </c>
      <c r="F4055" t="n">
        <v>0.002675770132592126</v>
      </c>
    </row>
    <row r="4056">
      <c r="A4056" t="inlineStr">
        <is>
          <t>QQQ</t>
        </is>
      </c>
      <c r="B4056" t="inlineStr">
        <is>
          <t>Invesco QQQ Trust, Series 1</t>
        </is>
      </c>
      <c r="C4056" s="3" t="n">
        <v>44237</v>
      </c>
      <c r="D4056" t="n">
        <v>326.7323197435831</v>
      </c>
      <c r="E4056" t="n">
        <v>324.5475463867188</v>
      </c>
      <c r="F4056" t="n">
        <v>-0.006686737812099386</v>
      </c>
    </row>
    <row r="4057">
      <c r="A4057" t="inlineStr">
        <is>
          <t>QQQ</t>
        </is>
      </c>
      <c r="B4057" t="inlineStr">
        <is>
          <t>Invesco QQQ Trust, Series 1</t>
        </is>
      </c>
      <c r="C4057" s="3" t="n">
        <v>44238</v>
      </c>
      <c r="D4057" t="n">
        <v>326.0886820838323</v>
      </c>
      <c r="E4057" t="n">
        <v>326.33251953125</v>
      </c>
      <c r="F4057" t="n">
        <v>0.0007477642151192399</v>
      </c>
    </row>
    <row r="4058">
      <c r="A4058" t="inlineStr">
        <is>
          <t>QQQ</t>
        </is>
      </c>
      <c r="B4058" t="inlineStr">
        <is>
          <t>Invesco QQQ Trust, Series 1</t>
        </is>
      </c>
      <c r="C4058" s="3" t="n">
        <v>44239</v>
      </c>
      <c r="D4058" t="n">
        <v>325.4839545678766</v>
      </c>
      <c r="E4058" t="n">
        <v>328.1564331054688</v>
      </c>
      <c r="F4058" t="n">
        <v>0.008210784280104466</v>
      </c>
    </row>
    <row r="4059">
      <c r="A4059" t="inlineStr">
        <is>
          <t>QQQ</t>
        </is>
      </c>
      <c r="B4059" t="inlineStr">
        <is>
          <t>Invesco QQQ Trust, Series 1</t>
        </is>
      </c>
      <c r="C4059" s="3" t="n">
        <v>44243</v>
      </c>
      <c r="D4059" t="n">
        <v>328.9561345126508</v>
      </c>
      <c r="E4059" t="n">
        <v>327.268798828125</v>
      </c>
      <c r="F4059" t="n">
        <v>-0.005129363788961117</v>
      </c>
    </row>
    <row r="4060">
      <c r="A4060" t="inlineStr">
        <is>
          <t>QQQ</t>
        </is>
      </c>
      <c r="B4060" t="inlineStr">
        <is>
          <t>Invesco QQQ Trust, Series 1</t>
        </is>
      </c>
      <c r="C4060" s="3" t="n">
        <v>44244</v>
      </c>
      <c r="D4060" t="n">
        <v>324.2745753921137</v>
      </c>
      <c r="E4060" t="n">
        <v>325.6985778808594</v>
      </c>
      <c r="F4060" t="n">
        <v>0.004391347940318147</v>
      </c>
    </row>
    <row r="4061">
      <c r="A4061" t="inlineStr">
        <is>
          <t>QQQ</t>
        </is>
      </c>
      <c r="B4061" t="inlineStr">
        <is>
          <t>Invesco QQQ Trust, Series 1</t>
        </is>
      </c>
      <c r="C4061" s="3" t="n">
        <v>44245</v>
      </c>
      <c r="D4061" t="n">
        <v>322.0897318817608</v>
      </c>
      <c r="E4061" t="n">
        <v>324.2745056152344</v>
      </c>
      <c r="F4061" t="n">
        <v>0.006783121339228426</v>
      </c>
    </row>
    <row r="4062">
      <c r="A4062" t="inlineStr">
        <is>
          <t>QQQ</t>
        </is>
      </c>
      <c r="B4062" t="inlineStr">
        <is>
          <t>Invesco QQQ Trust, Series 1</t>
        </is>
      </c>
      <c r="C4062" s="3" t="n">
        <v>44246</v>
      </c>
      <c r="D4062" t="n">
        <v>325.630218918326</v>
      </c>
      <c r="E4062" t="n">
        <v>322.8602294921875</v>
      </c>
      <c r="F4062" t="n">
        <v>-0.008506549040011691</v>
      </c>
    </row>
    <row r="4063">
      <c r="A4063" t="inlineStr">
        <is>
          <t>QQQ</t>
        </is>
      </c>
      <c r="B4063" t="inlineStr">
        <is>
          <t>Invesco QQQ Trust, Series 1</t>
        </is>
      </c>
      <c r="C4063" s="3" t="n">
        <v>44249</v>
      </c>
      <c r="D4063" t="n">
        <v>318.4517703678142</v>
      </c>
      <c r="E4063" t="n">
        <v>314.4918518066406</v>
      </c>
      <c r="F4063" t="n">
        <v>-0.01243490829584604</v>
      </c>
    </row>
    <row r="4064">
      <c r="A4064" t="inlineStr">
        <is>
          <t>QQQ</t>
        </is>
      </c>
      <c r="B4064" t="inlineStr">
        <is>
          <t>Invesco QQQ Trust, Series 1</t>
        </is>
      </c>
      <c r="C4064" s="3" t="n">
        <v>44250</v>
      </c>
      <c r="D4064" t="n">
        <v>309.1858728147604</v>
      </c>
      <c r="E4064" t="n">
        <v>313.5554504394531</v>
      </c>
      <c r="F4064" t="n">
        <v>0.01413252677075127</v>
      </c>
    </row>
    <row r="4065">
      <c r="A4065" t="inlineStr">
        <is>
          <t>QQQ</t>
        </is>
      </c>
      <c r="B4065" t="inlineStr">
        <is>
          <t>Invesco QQQ Trust, Series 1</t>
        </is>
      </c>
      <c r="C4065" s="3" t="n">
        <v>44251</v>
      </c>
      <c r="D4065" t="n">
        <v>310.8829569779799</v>
      </c>
      <c r="E4065" t="n">
        <v>316.1401062011719</v>
      </c>
      <c r="F4065" t="n">
        <v>0.0169103809172928</v>
      </c>
    </row>
    <row r="4066">
      <c r="A4066" t="inlineStr">
        <is>
          <t>QQQ</t>
        </is>
      </c>
      <c r="B4066" t="inlineStr">
        <is>
          <t>Invesco QQQ Trust, Series 1</t>
        </is>
      </c>
      <c r="C4066" s="3" t="n">
        <v>44252</v>
      </c>
      <c r="D4066" t="n">
        <v>313.4676736739762</v>
      </c>
      <c r="E4066" t="n">
        <v>305.11865234375</v>
      </c>
      <c r="F4066" t="n">
        <v>-0.0266343933725991</v>
      </c>
    </row>
    <row r="4067">
      <c r="A4067" t="inlineStr">
        <is>
          <t>QQQ</t>
        </is>
      </c>
      <c r="B4067" t="inlineStr">
        <is>
          <t>Invesco QQQ Trust, Series 1</t>
        </is>
      </c>
      <c r="C4067" s="3" t="n">
        <v>44253</v>
      </c>
      <c r="D4067" t="n">
        <v>308.0642632881037</v>
      </c>
      <c r="E4067" t="n">
        <v>306.3964233398438</v>
      </c>
      <c r="F4067" t="n">
        <v>-0.005413935165534678</v>
      </c>
    </row>
    <row r="4068">
      <c r="A4068" t="inlineStr">
        <is>
          <t>QQQ</t>
        </is>
      </c>
      <c r="B4068" t="inlineStr">
        <is>
          <t>Invesco QQQ Trust, Series 1</t>
        </is>
      </c>
      <c r="C4068" s="3" t="n">
        <v>44256</v>
      </c>
      <c r="D4068" t="n">
        <v>311.3999457267471</v>
      </c>
      <c r="E4068" t="n">
        <v>315.6134643554688</v>
      </c>
      <c r="F4068" t="n">
        <v>0.01353089069713276</v>
      </c>
    </row>
    <row r="4069">
      <c r="A4069" t="inlineStr">
        <is>
          <t>QQQ</t>
        </is>
      </c>
      <c r="B4069" t="inlineStr">
        <is>
          <t>Invesco QQQ Trust, Series 1</t>
        </is>
      </c>
      <c r="C4069" s="3" t="n">
        <v>44257</v>
      </c>
      <c r="D4069" t="n">
        <v>316.2571321182085</v>
      </c>
      <c r="E4069" t="n">
        <v>310.5513305664062</v>
      </c>
      <c r="F4069" t="n">
        <v>-0.01804165336473595</v>
      </c>
    </row>
    <row r="4070">
      <c r="A4070" t="inlineStr">
        <is>
          <t>QQQ</t>
        </is>
      </c>
      <c r="B4070" t="inlineStr">
        <is>
          <t>Invesco QQQ Trust, Series 1</t>
        </is>
      </c>
      <c r="C4070" s="3" t="n">
        <v>44258</v>
      </c>
      <c r="D4070" t="n">
        <v>309.4491954908606</v>
      </c>
      <c r="E4070" t="n">
        <v>301.5391235351562</v>
      </c>
      <c r="F4070" t="n">
        <v>-0.02556177902856427</v>
      </c>
    </row>
    <row r="4071">
      <c r="A4071" t="inlineStr">
        <is>
          <t>QQQ</t>
        </is>
      </c>
      <c r="B4071" t="inlineStr">
        <is>
          <t>Invesco QQQ Trust, Series 1</t>
        </is>
      </c>
      <c r="C4071" s="3" t="n">
        <v>44259</v>
      </c>
      <c r="D4071" t="n">
        <v>301.1684807952359</v>
      </c>
      <c r="E4071" t="n">
        <v>296.6038513183594</v>
      </c>
      <c r="F4071" t="n">
        <v>-0.01515639838811689</v>
      </c>
    </row>
    <row r="4072">
      <c r="A4072" t="inlineStr">
        <is>
          <t>QQQ</t>
        </is>
      </c>
      <c r="B4072" t="inlineStr">
        <is>
          <t>Invesco QQQ Trust, Series 1</t>
        </is>
      </c>
      <c r="C4072" s="3" t="n">
        <v>44260</v>
      </c>
      <c r="D4072" t="n">
        <v>299.2372910786225</v>
      </c>
      <c r="E4072" t="n">
        <v>301.0709533691406</v>
      </c>
      <c r="F4072" t="n">
        <v>0.006127786693658877</v>
      </c>
    </row>
    <row r="4073">
      <c r="A4073" t="inlineStr">
        <is>
          <t>QQQ</t>
        </is>
      </c>
      <c r="B4073" t="inlineStr">
        <is>
          <t>Invesco QQQ Trust, Series 1</t>
        </is>
      </c>
      <c r="C4073" s="3" t="n">
        <v>44263</v>
      </c>
      <c r="D4073" t="n">
        <v>300.5247713432855</v>
      </c>
      <c r="E4073" t="n">
        <v>292.5464172363281</v>
      </c>
      <c r="F4073" t="n">
        <v>-0.02654807479362098</v>
      </c>
    </row>
    <row r="4074">
      <c r="A4074" t="inlineStr">
        <is>
          <t>QQQ</t>
        </is>
      </c>
      <c r="B4074" t="inlineStr">
        <is>
          <t>Invesco QQQ Trust, Series 1</t>
        </is>
      </c>
      <c r="C4074" s="3" t="n">
        <v>44264</v>
      </c>
      <c r="D4074" t="n">
        <v>299.8908159513442</v>
      </c>
      <c r="E4074" t="n">
        <v>304.0848083496094</v>
      </c>
      <c r="F4074" t="n">
        <v>0.0139850644807531</v>
      </c>
    </row>
    <row r="4075">
      <c r="A4075" t="inlineStr">
        <is>
          <t>QQQ</t>
        </is>
      </c>
      <c r="B4075" t="inlineStr">
        <is>
          <t>Invesco QQQ Trust, Series 1</t>
        </is>
      </c>
      <c r="C4075" s="3" t="n">
        <v>44265</v>
      </c>
      <c r="D4075" t="n">
        <v>308.3665813427742</v>
      </c>
      <c r="E4075" t="n">
        <v>303.2167358398438</v>
      </c>
      <c r="F4075" t="n">
        <v>-0.01670040080382773</v>
      </c>
    </row>
    <row r="4076">
      <c r="A4076" t="inlineStr">
        <is>
          <t>QQQ</t>
        </is>
      </c>
      <c r="B4076" t="inlineStr">
        <is>
          <t>Invesco QQQ Trust, Series 1</t>
        </is>
      </c>
      <c r="C4076" s="3" t="n">
        <v>44266</v>
      </c>
      <c r="D4076" t="n">
        <v>307.9862235685911</v>
      </c>
      <c r="E4076" t="n">
        <v>310.2002868652344</v>
      </c>
      <c r="F4076" t="n">
        <v>0.007188838744114134</v>
      </c>
    </row>
    <row r="4077">
      <c r="A4077" t="inlineStr">
        <is>
          <t>QQQ</t>
        </is>
      </c>
      <c r="B4077" t="inlineStr">
        <is>
          <t>Invesco QQQ Trust, Series 1</t>
        </is>
      </c>
      <c r="C4077" s="3" t="n">
        <v>44267</v>
      </c>
      <c r="D4077" t="n">
        <v>306.1233026288925</v>
      </c>
      <c r="E4077" t="n">
        <v>307.6838684082031</v>
      </c>
      <c r="F4077" t="n">
        <v>0.005097833996657641</v>
      </c>
    </row>
    <row r="4078">
      <c r="A4078" t="inlineStr">
        <is>
          <t>QQQ</t>
        </is>
      </c>
      <c r="B4078" t="inlineStr">
        <is>
          <t>Invesco QQQ Trust, Series 1</t>
        </is>
      </c>
      <c r="C4078" s="3" t="n">
        <v>44270</v>
      </c>
      <c r="D4078" t="n">
        <v>308.0057524207958</v>
      </c>
      <c r="E4078" t="n">
        <v>310.9707946777344</v>
      </c>
      <c r="F4078" t="n">
        <v>0.009626580781802341</v>
      </c>
    </row>
    <row r="4079">
      <c r="A4079" t="inlineStr">
        <is>
          <t>QQQ</t>
        </is>
      </c>
      <c r="B4079" t="inlineStr">
        <is>
          <t>Invesco QQQ Trust, Series 1</t>
        </is>
      </c>
      <c r="C4079" s="3" t="n">
        <v>44271</v>
      </c>
      <c r="D4079" t="n">
        <v>313.1750807722669</v>
      </c>
      <c r="E4079" t="n">
        <v>312.6776428222656</v>
      </c>
      <c r="F4079" t="n">
        <v>-0.001588370149932294</v>
      </c>
    </row>
    <row r="4080">
      <c r="A4080" t="inlineStr">
        <is>
          <t>QQQ</t>
        </is>
      </c>
      <c r="B4080" t="inlineStr">
        <is>
          <t>Invesco QQQ Trust, Series 1</t>
        </is>
      </c>
      <c r="C4080" s="3" t="n">
        <v>44272</v>
      </c>
      <c r="D4080" t="n">
        <v>309.6247992334897</v>
      </c>
      <c r="E4080" t="n">
        <v>313.965087890625</v>
      </c>
      <c r="F4080" t="n">
        <v>0.01401789736442338</v>
      </c>
    </row>
    <row r="4081">
      <c r="A4081" t="inlineStr">
        <is>
          <t>QQQ</t>
        </is>
      </c>
      <c r="B4081" t="inlineStr">
        <is>
          <t>Invesco QQQ Trust, Series 1</t>
        </is>
      </c>
      <c r="C4081" s="3" t="n">
        <v>44273</v>
      </c>
      <c r="D4081" t="n">
        <v>309.0590707302161</v>
      </c>
      <c r="E4081" t="n">
        <v>304.34814453125</v>
      </c>
      <c r="F4081" t="n">
        <v>-0.0152428019272679</v>
      </c>
    </row>
    <row r="4082">
      <c r="A4082" t="inlineStr">
        <is>
          <t>QQQ</t>
        </is>
      </c>
      <c r="B4082" t="inlineStr">
        <is>
          <t>Invesco QQQ Trust, Series 1</t>
        </is>
      </c>
      <c r="C4082" s="3" t="n">
        <v>44274</v>
      </c>
      <c r="D4082" t="n">
        <v>304.1823377281053</v>
      </c>
      <c r="E4082" t="n">
        <v>305.4210510253906</v>
      </c>
      <c r="F4082" t="n">
        <v>0.004072272264514565</v>
      </c>
    </row>
    <row r="4083">
      <c r="A4083" t="inlineStr">
        <is>
          <t>QQQ</t>
        </is>
      </c>
      <c r="B4083" t="inlineStr">
        <is>
          <t>Invesco QQQ Trust, Series 1</t>
        </is>
      </c>
      <c r="C4083" s="3" t="n">
        <v>44277</v>
      </c>
      <c r="D4083" t="n">
        <v>307.8282192400303</v>
      </c>
      <c r="E4083" t="n">
        <v>311.1485900878906</v>
      </c>
      <c r="F4083" t="n">
        <v>0.01078644074951196</v>
      </c>
    </row>
    <row r="4084">
      <c r="A4084" t="inlineStr">
        <is>
          <t>QQQ</t>
        </is>
      </c>
      <c r="B4084" t="inlineStr">
        <is>
          <t>Invesco QQQ Trust, Series 1</t>
        </is>
      </c>
      <c r="C4084" s="3" t="n">
        <v>44278</v>
      </c>
      <c r="D4084" t="n">
        <v>312.2423664259319</v>
      </c>
      <c r="E4084" t="n">
        <v>309.7911376953125</v>
      </c>
      <c r="F4084" t="n">
        <v>-0.007850404026453317</v>
      </c>
    </row>
    <row r="4085">
      <c r="A4085" t="inlineStr">
        <is>
          <t>QQQ</t>
        </is>
      </c>
      <c r="B4085" t="inlineStr">
        <is>
          <t>Invesco QQQ Trust, Series 1</t>
        </is>
      </c>
      <c r="C4085" s="3" t="n">
        <v>44279</v>
      </c>
      <c r="D4085" t="n">
        <v>311.1681989335374</v>
      </c>
      <c r="E4085" t="n">
        <v>304.5664978027344</v>
      </c>
      <c r="F4085" t="n">
        <v>-0.02121586059703073</v>
      </c>
    </row>
    <row r="4086">
      <c r="A4086" t="inlineStr">
        <is>
          <t>QQQ</t>
        </is>
      </c>
      <c r="B4086" t="inlineStr">
        <is>
          <t>Invesco QQQ Trust, Series 1</t>
        </is>
      </c>
      <c r="C4086" s="3" t="n">
        <v>44280</v>
      </c>
      <c r="D4086" t="n">
        <v>302.7109869208127</v>
      </c>
      <c r="E4086" t="n">
        <v>304.0391235351562</v>
      </c>
      <c r="F4086" t="n">
        <v>0.004387474098160205</v>
      </c>
    </row>
    <row r="4087">
      <c r="A4087" t="inlineStr">
        <is>
          <t>QQQ</t>
        </is>
      </c>
      <c r="B4087" t="inlineStr">
        <is>
          <t>Invesco QQQ Trust, Series 1</t>
        </is>
      </c>
      <c r="C4087" s="3" t="n">
        <v>44281</v>
      </c>
      <c r="D4087" t="n">
        <v>303.8242940446008</v>
      </c>
      <c r="E4087" t="n">
        <v>308.5997924804688</v>
      </c>
      <c r="F4087" t="n">
        <v>0.01571796110276447</v>
      </c>
    </row>
    <row r="4088">
      <c r="A4088" t="inlineStr">
        <is>
          <t>QQQ</t>
        </is>
      </c>
      <c r="B4088" t="inlineStr">
        <is>
          <t>Invesco QQQ Trust, Series 1</t>
        </is>
      </c>
      <c r="C4088" s="3" t="n">
        <v>44284</v>
      </c>
      <c r="D4088" t="n">
        <v>308.0627131301101</v>
      </c>
      <c r="E4088" t="n">
        <v>308.5119323730469</v>
      </c>
      <c r="F4088" t="n">
        <v>0.00145820712403788</v>
      </c>
    </row>
    <row r="4089">
      <c r="A4089" t="inlineStr">
        <is>
          <t>QQQ</t>
        </is>
      </c>
      <c r="B4089" t="inlineStr">
        <is>
          <t>Invesco QQQ Trust, Series 1</t>
        </is>
      </c>
      <c r="C4089" s="3" t="n">
        <v>44285</v>
      </c>
      <c r="D4089" t="n">
        <v>306.5391225983225</v>
      </c>
      <c r="E4089" t="n">
        <v>306.9590454101562</v>
      </c>
      <c r="F4089" t="n">
        <v>0.001369883257557269</v>
      </c>
    </row>
    <row r="4090">
      <c r="A4090" t="inlineStr">
        <is>
          <t>QQQ</t>
        </is>
      </c>
      <c r="B4090" t="inlineStr">
        <is>
          <t>Invesco QQQ Trust, Series 1</t>
        </is>
      </c>
      <c r="C4090" s="3" t="n">
        <v>44286</v>
      </c>
      <c r="D4090" t="n">
        <v>308.7560455652001</v>
      </c>
      <c r="E4090" t="n">
        <v>311.656494140625</v>
      </c>
      <c r="F4090" t="n">
        <v>0.009393981485011693</v>
      </c>
    </row>
    <row r="4091">
      <c r="A4091" t="inlineStr">
        <is>
          <t>QQQ</t>
        </is>
      </c>
      <c r="B4091" t="inlineStr">
        <is>
          <t>Invesco QQQ Trust, Series 1</t>
        </is>
      </c>
      <c r="C4091" s="3" t="n">
        <v>44287</v>
      </c>
      <c r="D4091" t="n">
        <v>315.504213345912</v>
      </c>
      <c r="E4091" t="n">
        <v>316.9690856933594</v>
      </c>
      <c r="F4091" t="n">
        <v>0.004642956529526066</v>
      </c>
    </row>
    <row r="4092">
      <c r="A4092" t="inlineStr">
        <is>
          <t>QQQ</t>
        </is>
      </c>
      <c r="B4092" t="inlineStr">
        <is>
          <t>Invesco QQQ Trust, Series 1</t>
        </is>
      </c>
      <c r="C4092" s="3" t="n">
        <v>44291</v>
      </c>
      <c r="D4092" t="n">
        <v>319.4691796664129</v>
      </c>
      <c r="E4092" t="n">
        <v>323.29736328125</v>
      </c>
      <c r="F4092" t="n">
        <v>0.01198295127822502</v>
      </c>
    </row>
    <row r="4093">
      <c r="A4093" t="inlineStr">
        <is>
          <t>QQQ</t>
        </is>
      </c>
      <c r="B4093" t="inlineStr">
        <is>
          <t>Invesco QQQ Trust, Series 1</t>
        </is>
      </c>
      <c r="C4093" s="3" t="n">
        <v>44292</v>
      </c>
      <c r="D4093" t="n">
        <v>322.9847736048285</v>
      </c>
      <c r="E4093" t="n">
        <v>323.0726623535156</v>
      </c>
      <c r="F4093" t="n">
        <v>0.000272114216736119</v>
      </c>
    </row>
    <row r="4094">
      <c r="A4094" t="inlineStr">
        <is>
          <t>QQQ</t>
        </is>
      </c>
      <c r="B4094" t="inlineStr">
        <is>
          <t>Invesco QQQ Trust, Series 1</t>
        </is>
      </c>
      <c r="C4094" s="3" t="n">
        <v>44293</v>
      </c>
      <c r="D4094" t="n">
        <v>322.5942052255384</v>
      </c>
      <c r="E4094" t="n">
        <v>323.85400390625</v>
      </c>
      <c r="F4094" t="n">
        <v>0.003905211749947179</v>
      </c>
    </row>
    <row r="4095">
      <c r="A4095" t="inlineStr">
        <is>
          <t>QQQ</t>
        </is>
      </c>
      <c r="B4095" t="inlineStr">
        <is>
          <t>Invesco QQQ Trust, Series 1</t>
        </is>
      </c>
      <c r="C4095" s="3" t="n">
        <v>44294</v>
      </c>
      <c r="D4095" t="n">
        <v>326.7251594546583</v>
      </c>
      <c r="E4095" t="n">
        <v>327.2329711914062</v>
      </c>
      <c r="F4095" t="n">
        <v>0.001554247421886812</v>
      </c>
    </row>
    <row r="4096">
      <c r="A4096" t="inlineStr">
        <is>
          <t>QQQ</t>
        </is>
      </c>
      <c r="B4096" t="inlineStr">
        <is>
          <t>Invesco QQQ Trust, Series 1</t>
        </is>
      </c>
      <c r="C4096" s="3" t="n">
        <v>44295</v>
      </c>
      <c r="D4096" t="n">
        <v>325.8657556989774</v>
      </c>
      <c r="E4096" t="n">
        <v>329.2154235839844</v>
      </c>
      <c r="F4096" t="n">
        <v>0.01027928779390153</v>
      </c>
    </row>
    <row r="4097">
      <c r="A4097" t="inlineStr">
        <is>
          <t>QQQ</t>
        </is>
      </c>
      <c r="B4097" t="inlineStr">
        <is>
          <t>Invesco QQQ Trust, Series 1</t>
        </is>
      </c>
      <c r="C4097" s="3" t="n">
        <v>44298</v>
      </c>
      <c r="D4097" t="n">
        <v>328.1705458365107</v>
      </c>
      <c r="E4097" t="n">
        <v>328.7857971191406</v>
      </c>
      <c r="F4097" t="n">
        <v>0.001874791295061851</v>
      </c>
    </row>
    <row r="4098">
      <c r="A4098" t="inlineStr">
        <is>
          <t>QQQ</t>
        </is>
      </c>
      <c r="B4098" t="inlineStr">
        <is>
          <t>Invesco QQQ Trust, Series 1</t>
        </is>
      </c>
      <c r="C4098" s="3" t="n">
        <v>44299</v>
      </c>
      <c r="D4098" t="n">
        <v>330.3190003603153</v>
      </c>
      <c r="E4098" t="n">
        <v>332.6237487792969</v>
      </c>
      <c r="F4098" t="n">
        <v>0.006977341347205179</v>
      </c>
    </row>
    <row r="4099">
      <c r="A4099" t="inlineStr">
        <is>
          <t>QQQ</t>
        </is>
      </c>
      <c r="B4099" t="inlineStr">
        <is>
          <t>Invesco QQQ Trust, Series 1</t>
        </is>
      </c>
      <c r="C4099" s="3" t="n">
        <v>44300</v>
      </c>
      <c r="D4099" t="n">
        <v>332.8678466816995</v>
      </c>
      <c r="E4099" t="n">
        <v>328.6294860839844</v>
      </c>
      <c r="F4099" t="n">
        <v>-0.01273286272605367</v>
      </c>
    </row>
    <row r="4100">
      <c r="A4100" t="inlineStr">
        <is>
          <t>QQQ</t>
        </is>
      </c>
      <c r="B4100" t="inlineStr">
        <is>
          <t>Invesco QQQ Trust, Series 1</t>
        </is>
      </c>
      <c r="C4100" s="3" t="n">
        <v>44301</v>
      </c>
      <c r="D4100" t="n">
        <v>331.5202074593647</v>
      </c>
      <c r="E4100" t="n">
        <v>333.6100769042969</v>
      </c>
      <c r="F4100" t="n">
        <v>0.006303897614411191</v>
      </c>
    </row>
    <row r="4101">
      <c r="A4101" t="inlineStr">
        <is>
          <t>QQQ</t>
        </is>
      </c>
      <c r="B4101" t="inlineStr">
        <is>
          <t>Invesco QQQ Trust, Series 1</t>
        </is>
      </c>
      <c r="C4101" s="3" t="n">
        <v>44302</v>
      </c>
      <c r="D4101" t="n">
        <v>334.1373773086377</v>
      </c>
      <c r="E4101" t="n">
        <v>334.0006713867188</v>
      </c>
      <c r="F4101" t="n">
        <v>-0.0004091308880799227</v>
      </c>
    </row>
    <row r="4102">
      <c r="A4102" t="inlineStr">
        <is>
          <t>QQQ</t>
        </is>
      </c>
      <c r="B4102" t="inlineStr">
        <is>
          <t>Invesco QQQ Trust, Series 1</t>
        </is>
      </c>
      <c r="C4102" s="3" t="n">
        <v>44305</v>
      </c>
      <c r="D4102" t="n">
        <v>332.4186174454051</v>
      </c>
      <c r="E4102" t="n">
        <v>330.9439697265625</v>
      </c>
      <c r="F4102" t="n">
        <v>-0.004436116515299626</v>
      </c>
    </row>
    <row r="4103">
      <c r="A4103" t="inlineStr">
        <is>
          <t>QQQ</t>
        </is>
      </c>
      <c r="B4103" t="inlineStr">
        <is>
          <t>Invesco QQQ Trust, Series 1</t>
        </is>
      </c>
      <c r="C4103" s="3" t="n">
        <v>44306</v>
      </c>
      <c r="D4103" t="n">
        <v>330.2798886171204</v>
      </c>
      <c r="E4103" t="n">
        <v>328.5317993164062</v>
      </c>
      <c r="F4103" t="n">
        <v>-0.005292751272362839</v>
      </c>
    </row>
    <row r="4104">
      <c r="A4104" t="inlineStr">
        <is>
          <t>QQQ</t>
        </is>
      </c>
      <c r="B4104" t="inlineStr">
        <is>
          <t>Invesco QQQ Trust, Series 1</t>
        </is>
      </c>
      <c r="C4104" s="3" t="n">
        <v>44307</v>
      </c>
      <c r="D4104" t="n">
        <v>327.2427360861131</v>
      </c>
      <c r="E4104" t="n">
        <v>331.3443908691406</v>
      </c>
      <c r="F4104" t="n">
        <v>0.01253398267012473</v>
      </c>
    </row>
    <row r="4105">
      <c r="A4105" t="inlineStr">
        <is>
          <t>QQQ</t>
        </is>
      </c>
      <c r="B4105" t="inlineStr">
        <is>
          <t>Invesco QQQ Trust, Series 1</t>
        </is>
      </c>
      <c r="C4105" s="3" t="n">
        <v>44308</v>
      </c>
      <c r="D4105" t="n">
        <v>330.953747118545</v>
      </c>
      <c r="E4105" t="n">
        <v>327.3501586914062</v>
      </c>
      <c r="F4105" t="n">
        <v>-0.01088849562367378</v>
      </c>
    </row>
    <row r="4106">
      <c r="A4106" t="inlineStr">
        <is>
          <t>QQQ</t>
        </is>
      </c>
      <c r="B4106" t="inlineStr">
        <is>
          <t>Invesco QQQ Trust, Series 1</t>
        </is>
      </c>
      <c r="C4106" s="3" t="n">
        <v>44309</v>
      </c>
      <c r="D4106" t="n">
        <v>327.9849102885793</v>
      </c>
      <c r="E4106" t="n">
        <v>331.4713134765625</v>
      </c>
      <c r="F4106" t="n">
        <v>0.01062976703689089</v>
      </c>
    </row>
    <row r="4107">
      <c r="A4107" t="inlineStr">
        <is>
          <t>QQQ</t>
        </is>
      </c>
      <c r="B4107" t="inlineStr">
        <is>
          <t>Invesco QQQ Trust, Series 1</t>
        </is>
      </c>
      <c r="C4107" s="3" t="n">
        <v>44312</v>
      </c>
      <c r="D4107" t="n">
        <v>331.71542535561</v>
      </c>
      <c r="E4107" t="n">
        <v>333.6295166015625</v>
      </c>
      <c r="F4107" t="n">
        <v>0.005770281089281681</v>
      </c>
    </row>
    <row r="4108">
      <c r="A4108" t="inlineStr">
        <is>
          <t>QQQ</t>
        </is>
      </c>
      <c r="B4108" t="inlineStr">
        <is>
          <t>Invesco QQQ Trust, Series 1</t>
        </is>
      </c>
      <c r="C4108" s="3" t="n">
        <v>44313</v>
      </c>
      <c r="D4108" t="n">
        <v>333.9225180466229</v>
      </c>
      <c r="E4108" t="n">
        <v>332.1842041015625</v>
      </c>
      <c r="F4108" t="n">
        <v>-0.005205740407173587</v>
      </c>
    </row>
    <row r="4109">
      <c r="A4109" t="inlineStr">
        <is>
          <t>QQQ</t>
        </is>
      </c>
      <c r="B4109" t="inlineStr">
        <is>
          <t>Invesco QQQ Trust, Series 1</t>
        </is>
      </c>
      <c r="C4109" s="3" t="n">
        <v>44314</v>
      </c>
      <c r="D4109" t="n">
        <v>331.8521859259688</v>
      </c>
      <c r="E4109" t="n">
        <v>331.0611572265625</v>
      </c>
      <c r="F4109" t="n">
        <v>-0.002383677832945685</v>
      </c>
    </row>
    <row r="4110">
      <c r="A4110" t="inlineStr">
        <is>
          <t>QQQ</t>
        </is>
      </c>
      <c r="B4110" t="inlineStr">
        <is>
          <t>Invesco QQQ Trust, Series 1</t>
        </is>
      </c>
      <c r="C4110" s="3" t="n">
        <v>44315</v>
      </c>
      <c r="D4110" t="n">
        <v>334.3522384789312</v>
      </c>
      <c r="E4110" t="n">
        <v>332.2525939941406</v>
      </c>
      <c r="F4110" t="n">
        <v>-0.006279738082037412</v>
      </c>
    </row>
    <row r="4111">
      <c r="A4111" t="inlineStr">
        <is>
          <t>QQQ</t>
        </is>
      </c>
      <c r="B4111" t="inlineStr">
        <is>
          <t>Invesco QQQ Trust, Series 1</t>
        </is>
      </c>
      <c r="C4111" s="3" t="n">
        <v>44316</v>
      </c>
      <c r="D4111" t="n">
        <v>329.79164187536</v>
      </c>
      <c r="E4111" t="n">
        <v>330.0748291015625</v>
      </c>
      <c r="F4111" t="n">
        <v>0.0008586852735024131</v>
      </c>
    </row>
    <row r="4112">
      <c r="A4112" t="inlineStr">
        <is>
          <t>QQQ</t>
        </is>
      </c>
      <c r="B4112" t="inlineStr">
        <is>
          <t>Invesco QQQ Trust, Series 1</t>
        </is>
      </c>
      <c r="C4112" s="3" t="n">
        <v>44319</v>
      </c>
      <c r="D4112" t="n">
        <v>331.2858026338229</v>
      </c>
      <c r="E4112" t="n">
        <v>328.3169860839844</v>
      </c>
      <c r="F4112" t="n">
        <v>-0.008961496466904251</v>
      </c>
    </row>
    <row r="4113">
      <c r="A4113" t="inlineStr">
        <is>
          <t>QQQ</t>
        </is>
      </c>
      <c r="B4113" t="inlineStr">
        <is>
          <t>Invesco QQQ Trust, Series 1</t>
        </is>
      </c>
      <c r="C4113" s="3" t="n">
        <v>44320</v>
      </c>
      <c r="D4113" t="n">
        <v>325.7485532416173</v>
      </c>
      <c r="E4113" t="n">
        <v>322.4086608886719</v>
      </c>
      <c r="F4113" t="n">
        <v>-0.01025297678135251</v>
      </c>
    </row>
    <row r="4114">
      <c r="A4114" t="inlineStr">
        <is>
          <t>QQQ</t>
        </is>
      </c>
      <c r="B4114" t="inlineStr">
        <is>
          <t>Invesco QQQ Trust, Series 1</t>
        </is>
      </c>
      <c r="C4114" s="3" t="n">
        <v>44321</v>
      </c>
      <c r="D4114" t="n">
        <v>324.4692091566647</v>
      </c>
      <c r="E4114" t="n">
        <v>321.3246154785156</v>
      </c>
      <c r="F4114" t="n">
        <v>-0.00969150104049088</v>
      </c>
    </row>
    <row r="4115">
      <c r="A4115" t="inlineStr">
        <is>
          <t>QQQ</t>
        </is>
      </c>
      <c r="B4115" t="inlineStr">
        <is>
          <t>Invesco QQQ Trust, Series 1</t>
        </is>
      </c>
      <c r="C4115" s="3" t="n">
        <v>44322</v>
      </c>
      <c r="D4115" t="n">
        <v>321.060982579169</v>
      </c>
      <c r="E4115" t="n">
        <v>323.74658203125</v>
      </c>
      <c r="F4115" t="n">
        <v>0.00836476432142863</v>
      </c>
    </row>
    <row r="4116">
      <c r="A4116" t="inlineStr">
        <is>
          <t>QQQ</t>
        </is>
      </c>
      <c r="B4116" t="inlineStr">
        <is>
          <t>Invesco QQQ Trust, Series 1</t>
        </is>
      </c>
      <c r="C4116" s="3" t="n">
        <v>44323</v>
      </c>
      <c r="D4116" t="n">
        <v>326.5395678475712</v>
      </c>
      <c r="E4116" t="n">
        <v>326.3735656738281</v>
      </c>
      <c r="F4116" t="n">
        <v>-0.0005083677143240539</v>
      </c>
    </row>
    <row r="4117">
      <c r="A4117" t="inlineStr">
        <is>
          <t>QQQ</t>
        </is>
      </c>
      <c r="B4117" t="inlineStr">
        <is>
          <t>Invesco QQQ Trust, Series 1</t>
        </is>
      </c>
      <c r="C4117" s="3" t="n">
        <v>44326</v>
      </c>
      <c r="D4117" t="n">
        <v>324.9869110859622</v>
      </c>
      <c r="E4117" t="n">
        <v>318.1313171386719</v>
      </c>
      <c r="F4117" t="n">
        <v>-0.02109498479302419</v>
      </c>
    </row>
    <row r="4118">
      <c r="A4118" t="inlineStr">
        <is>
          <t>QQQ</t>
        </is>
      </c>
      <c r="B4118" t="inlineStr">
        <is>
          <t>Invesco QQQ Trust, Series 1</t>
        </is>
      </c>
      <c r="C4118" s="3" t="n">
        <v>44327</v>
      </c>
      <c r="D4118" t="n">
        <v>312.2131037568287</v>
      </c>
      <c r="E4118" t="n">
        <v>317.6917114257812</v>
      </c>
      <c r="F4118" t="n">
        <v>0.01754765448031814</v>
      </c>
    </row>
    <row r="4119">
      <c r="A4119" t="inlineStr">
        <is>
          <t>QQQ</t>
        </is>
      </c>
      <c r="B4119" t="inlineStr">
        <is>
          <t>Invesco QQQ Trust, Series 1</t>
        </is>
      </c>
      <c r="C4119" s="3" t="n">
        <v>44328</v>
      </c>
      <c r="D4119" t="n">
        <v>312.7307118156938</v>
      </c>
      <c r="E4119" t="n">
        <v>309.4689331054688</v>
      </c>
      <c r="F4119" t="n">
        <v>-0.01042999164133052</v>
      </c>
    </row>
    <row r="4120">
      <c r="A4120" t="inlineStr">
        <is>
          <t>QQQ</t>
        </is>
      </c>
      <c r="B4120" t="inlineStr">
        <is>
          <t>Invesco QQQ Trust, Series 1</t>
        </is>
      </c>
      <c r="C4120" s="3" t="n">
        <v>44329</v>
      </c>
      <c r="D4120" t="n">
        <v>312.4280674432482</v>
      </c>
      <c r="E4120" t="n">
        <v>311.8616333007812</v>
      </c>
      <c r="F4120" t="n">
        <v>-0.001813006581330212</v>
      </c>
    </row>
    <row r="4121">
      <c r="A4121" t="inlineStr">
        <is>
          <t>QQQ</t>
        </is>
      </c>
      <c r="B4121" t="inlineStr">
        <is>
          <t>Invesco QQQ Trust, Series 1</t>
        </is>
      </c>
      <c r="C4121" s="3" t="n">
        <v>44330</v>
      </c>
      <c r="D4121" t="n">
        <v>315.0452377797201</v>
      </c>
      <c r="E4121" t="n">
        <v>318.7464904785156</v>
      </c>
      <c r="F4121" t="n">
        <v>0.011748321367687</v>
      </c>
    </row>
    <row r="4122">
      <c r="A4122" t="inlineStr">
        <is>
          <t>QQQ</t>
        </is>
      </c>
      <c r="B4122" t="inlineStr">
        <is>
          <t>Invesco QQQ Trust, Series 1</t>
        </is>
      </c>
      <c r="C4122" s="3" t="n">
        <v>44333</v>
      </c>
      <c r="D4122" t="n">
        <v>317.0276848342618</v>
      </c>
      <c r="E4122" t="n">
        <v>316.8128356933594</v>
      </c>
      <c r="F4122" t="n">
        <v>-0.0006776983562643002</v>
      </c>
    </row>
    <row r="4123">
      <c r="A4123" t="inlineStr">
        <is>
          <t>QQQ</t>
        </is>
      </c>
      <c r="B4123" t="inlineStr">
        <is>
          <t>Invesco QQQ Trust, Series 1</t>
        </is>
      </c>
      <c r="C4123" s="3" t="n">
        <v>44334</v>
      </c>
      <c r="D4123" t="n">
        <v>317.7698793563643</v>
      </c>
      <c r="E4123" t="n">
        <v>314.6741027832031</v>
      </c>
      <c r="F4123" t="n">
        <v>-0.009742196395176261</v>
      </c>
    </row>
    <row r="4124">
      <c r="A4124" t="inlineStr">
        <is>
          <t>QQQ</t>
        </is>
      </c>
      <c r="B4124" t="inlineStr">
        <is>
          <t>Invesco QQQ Trust, Series 1</t>
        </is>
      </c>
      <c r="C4124" s="3" t="n">
        <v>44335</v>
      </c>
      <c r="D4124" t="n">
        <v>309.2443395680858</v>
      </c>
      <c r="E4124" t="n">
        <v>315.0354614257812</v>
      </c>
      <c r="F4124" t="n">
        <v>0.01872668668983168</v>
      </c>
    </row>
    <row r="4125">
      <c r="A4125" t="inlineStr">
        <is>
          <t>QQQ</t>
        </is>
      </c>
      <c r="B4125" t="inlineStr">
        <is>
          <t>Invesco QQQ Trust, Series 1</t>
        </is>
      </c>
      <c r="C4125" s="3" t="n">
        <v>44336</v>
      </c>
      <c r="D4125" t="n">
        <v>316.5296121511354</v>
      </c>
      <c r="E4125" t="n">
        <v>321.1293029785156</v>
      </c>
      <c r="F4125" t="n">
        <v>0.01453162879807901</v>
      </c>
    </row>
    <row r="4126">
      <c r="A4126" t="inlineStr">
        <is>
          <t>QQQ</t>
        </is>
      </c>
      <c r="B4126" t="inlineStr">
        <is>
          <t>Invesco QQQ Trust, Series 1</t>
        </is>
      </c>
      <c r="C4126" s="3" t="n">
        <v>44337</v>
      </c>
      <c r="D4126" t="n">
        <v>322.6918516179542</v>
      </c>
      <c r="E4126" t="n">
        <v>319.3519592285156</v>
      </c>
      <c r="F4126" t="n">
        <v>-0.01035009831420464</v>
      </c>
    </row>
    <row r="4127">
      <c r="A4127" t="inlineStr">
        <is>
          <t>QQQ</t>
        </is>
      </c>
      <c r="B4127" t="inlineStr">
        <is>
          <t>Invesco QQQ Trust, Series 1</t>
        </is>
      </c>
      <c r="C4127" s="3" t="n">
        <v>44340</v>
      </c>
      <c r="D4127" t="n">
        <v>321.6566338935459</v>
      </c>
      <c r="E4127" t="n">
        <v>324.7231140136719</v>
      </c>
      <c r="F4127" t="n">
        <v>0.00953339616536808</v>
      </c>
    </row>
    <row r="4128">
      <c r="A4128" t="inlineStr">
        <is>
          <t>QQQ</t>
        </is>
      </c>
      <c r="B4128" t="inlineStr">
        <is>
          <t>Invesco QQQ Trust, Series 1</t>
        </is>
      </c>
      <c r="C4128" s="3" t="n">
        <v>44341</v>
      </c>
      <c r="D4128" t="n">
        <v>326.2466395764122</v>
      </c>
      <c r="E4128" t="n">
        <v>325.1723937988281</v>
      </c>
      <c r="F4128" t="n">
        <v>-0.003292741279967926</v>
      </c>
    </row>
    <row r="4129">
      <c r="A4129" t="inlineStr">
        <is>
          <t>QQQ</t>
        </is>
      </c>
      <c r="B4129" t="inlineStr">
        <is>
          <t>Invesco QQQ Trust, Series 1</t>
        </is>
      </c>
      <c r="C4129" s="3" t="n">
        <v>44342</v>
      </c>
      <c r="D4129" t="n">
        <v>325.8462422412877</v>
      </c>
      <c r="E4129" t="n">
        <v>326.3052368164062</v>
      </c>
      <c r="F4129" t="n">
        <v>0.001408623195901848</v>
      </c>
    </row>
    <row r="4130">
      <c r="A4130" t="inlineStr">
        <is>
          <t>QQQ</t>
        </is>
      </c>
      <c r="B4130" t="inlineStr">
        <is>
          <t>Invesco QQQ Trust, Series 1</t>
        </is>
      </c>
      <c r="C4130" s="3" t="n">
        <v>44343</v>
      </c>
      <c r="D4130" t="n">
        <v>325.8560110191834</v>
      </c>
      <c r="E4130" t="n">
        <v>325.0845031738281</v>
      </c>
      <c r="F4130" t="n">
        <v>-0.002367634228818583</v>
      </c>
    </row>
    <row r="4131">
      <c r="A4131" t="inlineStr">
        <is>
          <t>QQQ</t>
        </is>
      </c>
      <c r="B4131" t="inlineStr">
        <is>
          <t>Invesco QQQ Trust, Series 1</t>
        </is>
      </c>
      <c r="C4131" s="3" t="n">
        <v>44344</v>
      </c>
      <c r="D4131" t="n">
        <v>326.295507761078</v>
      </c>
      <c r="E4131" t="n">
        <v>326.1099548339844</v>
      </c>
      <c r="F4131" t="n">
        <v>-0.000568665282482228</v>
      </c>
    </row>
    <row r="4132">
      <c r="A4132" t="inlineStr">
        <is>
          <t>QQQ</t>
        </is>
      </c>
      <c r="B4132" t="inlineStr">
        <is>
          <t>Invesco QQQ Trust, Series 1</t>
        </is>
      </c>
      <c r="C4132" s="3" t="n">
        <v>44348</v>
      </c>
      <c r="D4132" t="n">
        <v>327.447782078497</v>
      </c>
      <c r="E4132" t="n">
        <v>325.02587890625</v>
      </c>
      <c r="F4132" t="n">
        <v>-0.00739630348654019</v>
      </c>
    </row>
    <row r="4133">
      <c r="A4133" t="inlineStr">
        <is>
          <t>QQQ</t>
        </is>
      </c>
      <c r="B4133" t="inlineStr">
        <is>
          <t>Invesco QQQ Trust, Series 1</t>
        </is>
      </c>
      <c r="C4133" s="3" t="n">
        <v>44349</v>
      </c>
      <c r="D4133" t="n">
        <v>325.4457954021842</v>
      </c>
      <c r="E4133" t="n">
        <v>325.66064453125</v>
      </c>
      <c r="F4133" t="n">
        <v>0.0006601687042853133</v>
      </c>
    </row>
    <row r="4134">
      <c r="A4134" t="inlineStr">
        <is>
          <t>QQQ</t>
        </is>
      </c>
      <c r="B4134" t="inlineStr">
        <is>
          <t>Invesco QQQ Trust, Series 1</t>
        </is>
      </c>
      <c r="C4134" s="3" t="n">
        <v>44350</v>
      </c>
      <c r="D4134" t="n">
        <v>322.8090501210737</v>
      </c>
      <c r="E4134" t="n">
        <v>322.2719421386719</v>
      </c>
      <c r="F4134" t="n">
        <v>-0.001663856642805994</v>
      </c>
    </row>
    <row r="4135">
      <c r="A4135" t="inlineStr">
        <is>
          <t>QQQ</t>
        </is>
      </c>
      <c r="B4135" t="inlineStr">
        <is>
          <t>Invesco QQQ Trust, Series 1</t>
        </is>
      </c>
      <c r="C4135" s="3" t="n">
        <v>44351</v>
      </c>
      <c r="D4135" t="n">
        <v>324.078572595611</v>
      </c>
      <c r="E4135" t="n">
        <v>327.7407531738281</v>
      </c>
      <c r="F4135" t="n">
        <v>0.01130028606607958</v>
      </c>
    </row>
    <row r="4136">
      <c r="A4136" t="inlineStr">
        <is>
          <t>QQQ</t>
        </is>
      </c>
      <c r="B4136" t="inlineStr">
        <is>
          <t>Invesco QQQ Trust, Series 1</t>
        </is>
      </c>
      <c r="C4136" s="3" t="n">
        <v>44354</v>
      </c>
      <c r="D4136" t="n">
        <v>327.2037180820478</v>
      </c>
      <c r="E4136" t="n">
        <v>328.7174377441406</v>
      </c>
      <c r="F4136" t="n">
        <v>0.004626230016473443</v>
      </c>
    </row>
    <row r="4137">
      <c r="A4137" t="inlineStr">
        <is>
          <t>QQQ</t>
        </is>
      </c>
      <c r="B4137" t="inlineStr">
        <is>
          <t>Invesco QQQ Trust, Series 1</t>
        </is>
      </c>
      <c r="C4137" s="3" t="n">
        <v>44355</v>
      </c>
      <c r="D4137" t="n">
        <v>330.4751743573765</v>
      </c>
      <c r="E4137" t="n">
        <v>328.8735961914062</v>
      </c>
      <c r="F4137" t="n">
        <v>-0.004846288890185568</v>
      </c>
    </row>
    <row r="4138">
      <c r="A4138" t="inlineStr">
        <is>
          <t>QQQ</t>
        </is>
      </c>
      <c r="B4138" t="inlineStr">
        <is>
          <t>Invesco QQQ Trust, Series 1</t>
        </is>
      </c>
      <c r="C4138" s="3" t="n">
        <v>44356</v>
      </c>
      <c r="D4138" t="n">
        <v>330.2506526007832</v>
      </c>
      <c r="E4138" t="n">
        <v>328.9517822265625</v>
      </c>
      <c r="F4138" t="n">
        <v>-0.003932983520219646</v>
      </c>
    </row>
    <row r="4139">
      <c r="A4139" t="inlineStr">
        <is>
          <t>QQQ</t>
        </is>
      </c>
      <c r="B4139" t="inlineStr">
        <is>
          <t>Invesco QQQ Trust, Series 1</t>
        </is>
      </c>
      <c r="C4139" s="3" t="n">
        <v>44357</v>
      </c>
      <c r="D4139" t="n">
        <v>329.2936062146977</v>
      </c>
      <c r="E4139" t="n">
        <v>332.3796081542969</v>
      </c>
      <c r="F4139" t="n">
        <v>0.009371581717220412</v>
      </c>
    </row>
    <row r="4140">
      <c r="A4140" t="inlineStr">
        <is>
          <t>QQQ</t>
        </is>
      </c>
      <c r="B4140" t="inlineStr">
        <is>
          <t>Invesco QQQ Trust, Series 1</t>
        </is>
      </c>
      <c r="C4140" s="3" t="n">
        <v>44358</v>
      </c>
      <c r="D4140" t="n">
        <v>332.3892911880562</v>
      </c>
      <c r="E4140" t="n">
        <v>333.2486877441406</v>
      </c>
      <c r="F4140" t="n">
        <v>0.00258551216560754</v>
      </c>
    </row>
    <row r="4141">
      <c r="A4141" t="inlineStr">
        <is>
          <t>QQQ</t>
        </is>
      </c>
      <c r="B4141" t="inlineStr">
        <is>
          <t>Invesco QQQ Trust, Series 1</t>
        </is>
      </c>
      <c r="C4141" s="3" t="n">
        <v>44361</v>
      </c>
      <c r="D4141" t="n">
        <v>333.6783960368417</v>
      </c>
      <c r="E4141" t="n">
        <v>336.442138671875</v>
      </c>
      <c r="F4141" t="n">
        <v>0.008282653800362194</v>
      </c>
    </row>
    <row r="4142">
      <c r="A4142" t="inlineStr">
        <is>
          <t>QQQ</t>
        </is>
      </c>
      <c r="B4142" t="inlineStr">
        <is>
          <t>Invesco QQQ Trust, Series 1</t>
        </is>
      </c>
      <c r="C4142" s="3" t="n">
        <v>44362</v>
      </c>
      <c r="D4142" t="n">
        <v>336.0905663362778</v>
      </c>
      <c r="E4142" t="n">
        <v>334.2448425292969</v>
      </c>
      <c r="F4142" t="n">
        <v>-0.005491745356322242</v>
      </c>
    </row>
    <row r="4143">
      <c r="A4143" t="inlineStr">
        <is>
          <t>QQQ</t>
        </is>
      </c>
      <c r="B4143" t="inlineStr">
        <is>
          <t>Invesco QQQ Trust, Series 1</t>
        </is>
      </c>
      <c r="C4143" s="3" t="n">
        <v>44363</v>
      </c>
      <c r="D4143" t="n">
        <v>334.7135146763142</v>
      </c>
      <c r="E4143" t="n">
        <v>333.0240478515625</v>
      </c>
      <c r="F4143" t="n">
        <v>-0.005047501073822902</v>
      </c>
    </row>
    <row r="4144">
      <c r="A4144" t="inlineStr">
        <is>
          <t>QQQ</t>
        </is>
      </c>
      <c r="B4144" t="inlineStr">
        <is>
          <t>Invesco QQQ Trust, Series 1</t>
        </is>
      </c>
      <c r="C4144" s="3" t="n">
        <v>44364</v>
      </c>
      <c r="D4144" t="n">
        <v>332.0084771760263</v>
      </c>
      <c r="E4144" t="n">
        <v>337.2527160644531</v>
      </c>
      <c r="F4144" t="n">
        <v>0.01579549694945404</v>
      </c>
    </row>
    <row r="4145">
      <c r="A4145" t="inlineStr">
        <is>
          <t>QQQ</t>
        </is>
      </c>
      <c r="B4145" t="inlineStr">
        <is>
          <t>Invesco QQQ Trust, Series 1</t>
        </is>
      </c>
      <c r="C4145" s="3" t="n">
        <v>44365</v>
      </c>
      <c r="D4145" t="n">
        <v>335.5827216834842</v>
      </c>
      <c r="E4145" t="n">
        <v>334.6061401367188</v>
      </c>
      <c r="F4145" t="n">
        <v>-0.002910106759568487</v>
      </c>
    </row>
    <row r="4146">
      <c r="A4146" t="inlineStr">
        <is>
          <t>QQQ</t>
        </is>
      </c>
      <c r="B4146" t="inlineStr">
        <is>
          <t>Invesco QQQ Trust, Series 1</t>
        </is>
      </c>
      <c r="C4146" s="3" t="n">
        <v>44368</v>
      </c>
      <c r="D4146" t="n">
        <v>334.7987786202376</v>
      </c>
      <c r="E4146" t="n">
        <v>336.6857604980469</v>
      </c>
      <c r="F4146" t="n">
        <v>0.005636167149670968</v>
      </c>
    </row>
    <row r="4147">
      <c r="A4147" t="inlineStr">
        <is>
          <t>QQQ</t>
        </is>
      </c>
      <c r="B4147" t="inlineStr">
        <is>
          <t>Invesco QQQ Trust, Series 1</t>
        </is>
      </c>
      <c r="C4147" s="3" t="n">
        <v>44369</v>
      </c>
      <c r="D4147" t="n">
        <v>336.4804222005175</v>
      </c>
      <c r="E4147" t="n">
        <v>339.82421875</v>
      </c>
      <c r="F4147" t="n">
        <v>0.00993756643437016</v>
      </c>
    </row>
    <row r="4148">
      <c r="A4148" t="inlineStr">
        <is>
          <t>QQQ</t>
        </is>
      </c>
      <c r="B4148" t="inlineStr">
        <is>
          <t>Invesco QQQ Trust, Series 1</t>
        </is>
      </c>
      <c r="C4148" s="3" t="n">
        <v>44370</v>
      </c>
      <c r="D4148" t="n">
        <v>339.7655927475811</v>
      </c>
      <c r="E4148" t="n">
        <v>339.9904479980469</v>
      </c>
      <c r="F4148" t="n">
        <v>0.0006617952354959211</v>
      </c>
    </row>
    <row r="4149">
      <c r="A4149" t="inlineStr">
        <is>
          <t>QQQ</t>
        </is>
      </c>
      <c r="B4149" t="inlineStr">
        <is>
          <t>Invesco QQQ Trust, Series 1</t>
        </is>
      </c>
      <c r="C4149" s="3" t="n">
        <v>44371</v>
      </c>
      <c r="D4149" t="n">
        <v>341.936121905227</v>
      </c>
      <c r="E4149" t="n">
        <v>342.0925598144531</v>
      </c>
      <c r="F4149" t="n">
        <v>0.0004575062393363805</v>
      </c>
    </row>
    <row r="4150">
      <c r="A4150" t="inlineStr">
        <is>
          <t>QQQ</t>
        </is>
      </c>
      <c r="B4150" t="inlineStr">
        <is>
          <t>Invesco QQQ Trust, Series 1</t>
        </is>
      </c>
      <c r="C4150" s="3" t="n">
        <v>44372</v>
      </c>
      <c r="D4150" t="n">
        <v>342.6595591750213</v>
      </c>
      <c r="E4150" t="n">
        <v>341.6720581054688</v>
      </c>
      <c r="F4150" t="n">
        <v>-0.002881872234733684</v>
      </c>
    </row>
    <row r="4151">
      <c r="A4151" t="inlineStr">
        <is>
          <t>QQQ</t>
        </is>
      </c>
      <c r="B4151" t="inlineStr">
        <is>
          <t>Invesco QQQ Trust, Series 1</t>
        </is>
      </c>
      <c r="C4151" s="3" t="n">
        <v>44375</v>
      </c>
      <c r="D4151" t="n">
        <v>342.9626962115619</v>
      </c>
      <c r="E4151" t="n">
        <v>345.827392578125</v>
      </c>
      <c r="F4151" t="n">
        <v>0.008352792878663307</v>
      </c>
    </row>
    <row r="4152">
      <c r="A4152" t="inlineStr">
        <is>
          <t>QQQ</t>
        </is>
      </c>
      <c r="B4152" t="inlineStr">
        <is>
          <t>Invesco QQQ Trust, Series 1</t>
        </is>
      </c>
      <c r="C4152" s="3" t="n">
        <v>44376</v>
      </c>
      <c r="D4152" t="n">
        <v>345.6513722282248</v>
      </c>
      <c r="E4152" t="n">
        <v>347.0788269042969</v>
      </c>
      <c r="F4152" t="n">
        <v>0.004129752666306663</v>
      </c>
    </row>
    <row r="4153">
      <c r="A4153" t="inlineStr">
        <is>
          <t>QQQ</t>
        </is>
      </c>
      <c r="B4153" t="inlineStr">
        <is>
          <t>Invesco QQQ Trust, Series 1</t>
        </is>
      </c>
      <c r="C4153" s="3" t="n">
        <v>44377</v>
      </c>
      <c r="D4153" t="n">
        <v>346.9223908315029</v>
      </c>
      <c r="E4153" t="n">
        <v>346.5313110351562</v>
      </c>
      <c r="F4153" t="n">
        <v>-0.001127283238793964</v>
      </c>
    </row>
    <row r="4154">
      <c r="A4154" t="inlineStr">
        <is>
          <t>QQQ</t>
        </is>
      </c>
      <c r="B4154" t="inlineStr">
        <is>
          <t>Invesco QQQ Trust, Series 1</t>
        </is>
      </c>
      <c r="C4154" s="3" t="n">
        <v>44378</v>
      </c>
      <c r="D4154" t="n">
        <v>346.1793252006803</v>
      </c>
      <c r="E4154" t="n">
        <v>346.6681823730469</v>
      </c>
      <c r="F4154" t="n">
        <v>0.001412150110591259</v>
      </c>
    </row>
    <row r="4155">
      <c r="A4155" t="inlineStr">
        <is>
          <t>QQQ</t>
        </is>
      </c>
      <c r="B4155" t="inlineStr">
        <is>
          <t>Invesco QQQ Trust, Series 1</t>
        </is>
      </c>
      <c r="C4155" s="3" t="n">
        <v>44379</v>
      </c>
      <c r="D4155" t="n">
        <v>348.5747726283</v>
      </c>
      <c r="E4155" t="n">
        <v>350.6475524902344</v>
      </c>
      <c r="F4155" t="n">
        <v>0.005946442556084452</v>
      </c>
    </row>
    <row r="4156">
      <c r="A4156" t="inlineStr">
        <is>
          <t>QQQ</t>
        </is>
      </c>
      <c r="B4156" t="inlineStr">
        <is>
          <t>Invesco QQQ Trust, Series 1</t>
        </is>
      </c>
      <c r="C4156" s="3" t="n">
        <v>44383</v>
      </c>
      <c r="D4156" t="n">
        <v>351.2536966058587</v>
      </c>
      <c r="E4156" t="n">
        <v>352.1629638671875</v>
      </c>
      <c r="F4156" t="n">
        <v>0.002588633999057954</v>
      </c>
    </row>
    <row r="4157">
      <c r="A4157" t="inlineStr">
        <is>
          <t>QQQ</t>
        </is>
      </c>
      <c r="B4157" t="inlineStr">
        <is>
          <t>Invesco QQQ Trust, Series 1</t>
        </is>
      </c>
      <c r="C4157" s="3" t="n">
        <v>44384</v>
      </c>
      <c r="D4157" t="n">
        <v>354.3726080258323</v>
      </c>
      <c r="E4157" t="n">
        <v>352.9060363769531</v>
      </c>
      <c r="F4157" t="n">
        <v>-0.004138501722944388</v>
      </c>
    </row>
    <row r="4158">
      <c r="A4158" t="inlineStr">
        <is>
          <t>QQQ</t>
        </is>
      </c>
      <c r="B4158" t="inlineStr">
        <is>
          <t>Invesco QQQ Trust, Series 1</t>
        </is>
      </c>
      <c r="C4158" s="3" t="n">
        <v>44385</v>
      </c>
      <c r="D4158" t="n">
        <v>347.812032843349</v>
      </c>
      <c r="E4158" t="n">
        <v>350.7745056152344</v>
      </c>
      <c r="F4158" t="n">
        <v>0.008517453371774675</v>
      </c>
    </row>
    <row r="4159">
      <c r="A4159" t="inlineStr">
        <is>
          <t>QQQ</t>
        </is>
      </c>
      <c r="B4159" t="inlineStr">
        <is>
          <t>Invesco QQQ Trust, Series 1</t>
        </is>
      </c>
      <c r="C4159" s="3" t="n">
        <v>44386</v>
      </c>
      <c r="D4159" t="n">
        <v>350.1879555213518</v>
      </c>
      <c r="E4159" t="n">
        <v>352.9646606445312</v>
      </c>
      <c r="F4159" t="n">
        <v>0.007929185111594128</v>
      </c>
    </row>
    <row r="4160">
      <c r="A4160" t="inlineStr">
        <is>
          <t>QQQ</t>
        </is>
      </c>
      <c r="B4160" t="inlineStr">
        <is>
          <t>Invesco QQQ Trust, Series 1</t>
        </is>
      </c>
      <c r="C4160" s="3" t="n">
        <v>44389</v>
      </c>
      <c r="D4160" t="n">
        <v>354.3726224770027</v>
      </c>
      <c r="E4160" t="n">
        <v>354.3432922363281</v>
      </c>
      <c r="F4160" t="n">
        <v>-8.276666653761477e-05</v>
      </c>
    </row>
    <row r="4161">
      <c r="A4161" t="inlineStr">
        <is>
          <t>QQQ</t>
        </is>
      </c>
      <c r="B4161" t="inlineStr">
        <is>
          <t>Invesco QQQ Trust, Series 1</t>
        </is>
      </c>
      <c r="C4161" s="3" t="n">
        <v>44390</v>
      </c>
      <c r="D4161" t="n">
        <v>353.9619692700806</v>
      </c>
      <c r="E4161" t="n">
        <v>354.3432922363281</v>
      </c>
      <c r="F4161" t="n">
        <v>0.001077299256284192</v>
      </c>
    </row>
    <row r="4162">
      <c r="A4162" t="inlineStr">
        <is>
          <t>QQQ</t>
        </is>
      </c>
      <c r="B4162" t="inlineStr">
        <is>
          <t>Invesco QQQ Trust, Series 1</t>
        </is>
      </c>
      <c r="C4162" s="3" t="n">
        <v>44391</v>
      </c>
      <c r="D4162" t="n">
        <v>356.6995780803756</v>
      </c>
      <c r="E4162" t="n">
        <v>354.9788208007812</v>
      </c>
      <c r="F4162" t="n">
        <v>-0.004824107975834546</v>
      </c>
    </row>
    <row r="4163">
      <c r="A4163" t="inlineStr">
        <is>
          <t>QQQ</t>
        </is>
      </c>
      <c r="B4163" t="inlineStr">
        <is>
          <t>Invesco QQQ Trust, Series 1</t>
        </is>
      </c>
      <c r="C4163" s="3" t="n">
        <v>44392</v>
      </c>
      <c r="D4163" t="n">
        <v>354.8907946848703</v>
      </c>
      <c r="E4163" t="n">
        <v>352.485595703125</v>
      </c>
      <c r="F4163" t="n">
        <v>-0.006777293234334292</v>
      </c>
    </row>
    <row r="4164">
      <c r="A4164" t="inlineStr">
        <is>
          <t>QQQ</t>
        </is>
      </c>
      <c r="B4164" t="inlineStr">
        <is>
          <t>Invesco QQQ Trust, Series 1</t>
        </is>
      </c>
      <c r="C4164" s="3" t="n">
        <v>44393</v>
      </c>
      <c r="D4164" t="n">
        <v>353.3459790637013</v>
      </c>
      <c r="E4164" t="n">
        <v>349.6306762695312</v>
      </c>
      <c r="F4164" t="n">
        <v>-0.01051463159143606</v>
      </c>
    </row>
    <row r="4165">
      <c r="A4165" t="inlineStr">
        <is>
          <t>QQQ</t>
        </is>
      </c>
      <c r="B4165" t="inlineStr">
        <is>
          <t>Invesco QQQ Trust, Series 1</t>
        </is>
      </c>
      <c r="C4165" s="3" t="n">
        <v>44396</v>
      </c>
      <c r="D4165" t="n">
        <v>346.1598136629974</v>
      </c>
      <c r="E4165" t="n">
        <v>346.7660217285156</v>
      </c>
      <c r="F4165" t="n">
        <v>0.001751237554421747</v>
      </c>
    </row>
    <row r="4166">
      <c r="A4166" t="inlineStr">
        <is>
          <t>QQQ</t>
        </is>
      </c>
      <c r="B4166" t="inlineStr">
        <is>
          <t>Invesco QQQ Trust, Series 1</t>
        </is>
      </c>
      <c r="C4166" s="3" t="n">
        <v>44397</v>
      </c>
      <c r="D4166" t="n">
        <v>347.7045778421979</v>
      </c>
      <c r="E4166" t="n">
        <v>350.7941589355469</v>
      </c>
      <c r="F4166" t="n">
        <v>0.008885649744741597</v>
      </c>
    </row>
    <row r="4167">
      <c r="A4167" t="inlineStr">
        <is>
          <t>QQQ</t>
        </is>
      </c>
      <c r="B4167" t="inlineStr">
        <is>
          <t>Invesco QQQ Trust, Series 1</t>
        </is>
      </c>
      <c r="C4167" s="3" t="n">
        <v>44398</v>
      </c>
      <c r="D4167" t="n">
        <v>350.3640165585036</v>
      </c>
      <c r="E4167" t="n">
        <v>353.5024719238281</v>
      </c>
      <c r="F4167" t="n">
        <v>0.008957698898854893</v>
      </c>
    </row>
    <row r="4168">
      <c r="A4168" t="inlineStr">
        <is>
          <t>QQQ</t>
        </is>
      </c>
      <c r="B4168" t="inlineStr">
        <is>
          <t>Invesco QQQ Trust, Series 1</t>
        </is>
      </c>
      <c r="C4168" s="3" t="n">
        <v>44399</v>
      </c>
      <c r="D4168" t="n">
        <v>353.7076715979941</v>
      </c>
      <c r="E4168" t="n">
        <v>355.839111328125</v>
      </c>
      <c r="F4168" t="n">
        <v>0.00602599236963508</v>
      </c>
    </row>
    <row r="4169">
      <c r="A4169" t="inlineStr">
        <is>
          <t>QQQ</t>
        </is>
      </c>
      <c r="B4169" t="inlineStr">
        <is>
          <t>Invesco QQQ Trust, Series 1</t>
        </is>
      </c>
      <c r="C4169" s="3" t="n">
        <v>44400</v>
      </c>
      <c r="D4169" t="n">
        <v>357.1688369272666</v>
      </c>
      <c r="E4169" t="n">
        <v>359.9944458007812</v>
      </c>
      <c r="F4169" t="n">
        <v>0.007911129363422198</v>
      </c>
    </row>
    <row r="4170">
      <c r="A4170" t="inlineStr">
        <is>
          <t>QQQ</t>
        </is>
      </c>
      <c r="B4170" t="inlineStr">
        <is>
          <t>Invesco QQQ Trust, Series 1</t>
        </is>
      </c>
      <c r="C4170" s="3" t="n">
        <v>44403</v>
      </c>
      <c r="D4170" t="n">
        <v>359.3002701786751</v>
      </c>
      <c r="E4170" t="n">
        <v>360.2779846191406</v>
      </c>
      <c r="F4170" t="n">
        <v>0.002721162552923539</v>
      </c>
    </row>
    <row r="4171">
      <c r="A4171" t="inlineStr">
        <is>
          <t>QQQ</t>
        </is>
      </c>
      <c r="B4171" t="inlineStr">
        <is>
          <t>Invesco QQQ Trust, Series 1</t>
        </is>
      </c>
      <c r="C4171" s="3" t="n">
        <v>44404</v>
      </c>
      <c r="D4171" t="n">
        <v>360.0139869837278</v>
      </c>
      <c r="E4171" t="n">
        <v>356.3084411621094</v>
      </c>
      <c r="F4171" t="n">
        <v>-0.01029278293508618</v>
      </c>
    </row>
    <row r="4172">
      <c r="A4172" t="inlineStr">
        <is>
          <t>QQQ</t>
        </is>
      </c>
      <c r="B4172" t="inlineStr">
        <is>
          <t>Invesco QQQ Trust, Series 1</t>
        </is>
      </c>
      <c r="C4172" s="3" t="n">
        <v>44405</v>
      </c>
      <c r="D4172" t="n">
        <v>357.4524213759576</v>
      </c>
      <c r="E4172" t="n">
        <v>357.6772766113281</v>
      </c>
      <c r="F4172" t="n">
        <v>0.0006290494116809597</v>
      </c>
    </row>
    <row r="4173">
      <c r="A4173" t="inlineStr">
        <is>
          <t>QQQ</t>
        </is>
      </c>
      <c r="B4173" t="inlineStr">
        <is>
          <t>Invesco QQQ Trust, Series 1</t>
        </is>
      </c>
      <c r="C4173" s="3" t="n">
        <v>44406</v>
      </c>
      <c r="D4173" t="n">
        <v>357.1102056513976</v>
      </c>
      <c r="E4173" t="n">
        <v>358.3128051757812</v>
      </c>
      <c r="F4173" t="n">
        <v>0.003367586547099677</v>
      </c>
    </row>
    <row r="4174">
      <c r="A4174" t="inlineStr">
        <is>
          <t>QQQ</t>
        </is>
      </c>
      <c r="B4174" t="inlineStr">
        <is>
          <t>Invesco QQQ Trust, Series 1</t>
        </is>
      </c>
      <c r="C4174" s="3" t="n">
        <v>44407</v>
      </c>
      <c r="D4174" t="n">
        <v>354.3628672673833</v>
      </c>
      <c r="E4174" t="n">
        <v>356.4454040527344</v>
      </c>
      <c r="F4174" t="n">
        <v>0.005876848218918207</v>
      </c>
    </row>
    <row r="4175">
      <c r="A4175" t="inlineStr">
        <is>
          <t>QQQ</t>
        </is>
      </c>
      <c r="B4175" t="inlineStr">
        <is>
          <t>Invesco QQQ Trust, Series 1</t>
        </is>
      </c>
      <c r="C4175" s="3" t="n">
        <v>44410</v>
      </c>
      <c r="D4175" t="n">
        <v>358.1171927562532</v>
      </c>
      <c r="E4175" t="n">
        <v>356.4746398925781</v>
      </c>
      <c r="F4175" t="n">
        <v>-0.004586635037075792</v>
      </c>
    </row>
    <row r="4176">
      <c r="A4176" t="inlineStr">
        <is>
          <t>QQQ</t>
        </is>
      </c>
      <c r="B4176" t="inlineStr">
        <is>
          <t>Invesco QQQ Trust, Series 1</t>
        </is>
      </c>
      <c r="C4176" s="3" t="n">
        <v>44411</v>
      </c>
      <c r="D4176" t="n">
        <v>357.1395654786862</v>
      </c>
      <c r="E4176" t="n">
        <v>358.6354675292969</v>
      </c>
      <c r="F4176" t="n">
        <v>0.004188564346282009</v>
      </c>
    </row>
    <row r="4177">
      <c r="A4177" t="inlineStr">
        <is>
          <t>QQQ</t>
        </is>
      </c>
      <c r="B4177" t="inlineStr">
        <is>
          <t>Invesco QQQ Trust, Series 1</t>
        </is>
      </c>
      <c r="C4177" s="3" t="n">
        <v>44412</v>
      </c>
      <c r="D4177" t="n">
        <v>358.5963515563461</v>
      </c>
      <c r="E4177" t="n">
        <v>359.1536560058594</v>
      </c>
      <c r="F4177" t="n">
        <v>0.001554127494868496</v>
      </c>
    </row>
    <row r="4178">
      <c r="A4178" t="inlineStr">
        <is>
          <t>QQQ</t>
        </is>
      </c>
      <c r="B4178" t="inlineStr">
        <is>
          <t>Invesco QQQ Trust, Series 1</t>
        </is>
      </c>
      <c r="C4178" s="3" t="n">
        <v>44413</v>
      </c>
      <c r="D4178" t="n">
        <v>359.9748564947738</v>
      </c>
      <c r="E4178" t="n">
        <v>361.4316711425781</v>
      </c>
      <c r="F4178" t="n">
        <v>0.00404699000921882</v>
      </c>
    </row>
    <row r="4179">
      <c r="A4179" t="inlineStr">
        <is>
          <t>QQQ</t>
        </is>
      </c>
      <c r="B4179" t="inlineStr">
        <is>
          <t>Invesco QQQ Trust, Series 1</t>
        </is>
      </c>
      <c r="C4179" s="3" t="n">
        <v>44414</v>
      </c>
      <c r="D4179" t="n">
        <v>360.1606235498334</v>
      </c>
      <c r="E4179" t="n">
        <v>359.8477478027344</v>
      </c>
      <c r="F4179" t="n">
        <v>-0.0008687116987281529</v>
      </c>
    </row>
    <row r="4180">
      <c r="A4180" t="inlineStr">
        <is>
          <t>QQQ</t>
        </is>
      </c>
      <c r="B4180" t="inlineStr">
        <is>
          <t>Invesco QQQ Trust, Series 1</t>
        </is>
      </c>
      <c r="C4180" s="3" t="n">
        <v>44417</v>
      </c>
      <c r="D4180" t="n">
        <v>360.3073842750363</v>
      </c>
      <c r="E4180" t="n">
        <v>360.5127258300781</v>
      </c>
      <c r="F4180" t="n">
        <v>0.0005699065964328565</v>
      </c>
    </row>
    <row r="4181">
      <c r="A4181" t="inlineStr">
        <is>
          <t>QQQ</t>
        </is>
      </c>
      <c r="B4181" t="inlineStr">
        <is>
          <t>Invesco QQQ Trust, Series 1</t>
        </is>
      </c>
      <c r="C4181" s="3" t="n">
        <v>44418</v>
      </c>
      <c r="D4181" t="n">
        <v>361.0308772150584</v>
      </c>
      <c r="E4181" t="n">
        <v>358.664794921875</v>
      </c>
      <c r="F4181" t="n">
        <v>-0.006553684026792905</v>
      </c>
    </row>
    <row r="4182">
      <c r="A4182" t="inlineStr">
        <is>
          <t>QQQ</t>
        </is>
      </c>
      <c r="B4182" t="inlineStr">
        <is>
          <t>Invesco QQQ Trust, Series 1</t>
        </is>
      </c>
      <c r="C4182" s="3" t="n">
        <v>44419</v>
      </c>
      <c r="D4182" t="n">
        <v>359.9357784793784</v>
      </c>
      <c r="E4182" t="n">
        <v>358.0487670898438</v>
      </c>
      <c r="F4182" t="n">
        <v>-0.005242633553982134</v>
      </c>
    </row>
    <row r="4183">
      <c r="A4183" t="inlineStr">
        <is>
          <t>QQQ</t>
        </is>
      </c>
      <c r="B4183" t="inlineStr">
        <is>
          <t>Invesco QQQ Trust, Series 1</t>
        </is>
      </c>
      <c r="C4183" s="3" t="n">
        <v>44420</v>
      </c>
      <c r="D4183" t="n">
        <v>357.5403342724075</v>
      </c>
      <c r="E4183" t="n">
        <v>359.3393249511719</v>
      </c>
      <c r="F4183" t="n">
        <v>0.005031574080796464</v>
      </c>
    </row>
    <row r="4184">
      <c r="A4184" t="inlineStr">
        <is>
          <t>QQQ</t>
        </is>
      </c>
      <c r="B4184" t="inlineStr">
        <is>
          <t>Invesco QQQ Trust, Series 1</t>
        </is>
      </c>
      <c r="C4184" s="3" t="n">
        <v>44421</v>
      </c>
      <c r="D4184" t="n">
        <v>359.6914101449494</v>
      </c>
      <c r="E4184" t="n">
        <v>360.6006774902344</v>
      </c>
      <c r="F4184" t="n">
        <v>0.002527909534782991</v>
      </c>
    </row>
    <row r="4185">
      <c r="A4185" t="inlineStr">
        <is>
          <t>QQQ</t>
        </is>
      </c>
      <c r="B4185" t="inlineStr">
        <is>
          <t>Invesco QQQ Trust, Series 1</t>
        </is>
      </c>
      <c r="C4185" s="3" t="n">
        <v>44424</v>
      </c>
      <c r="D4185" t="n">
        <v>359.4762765655324</v>
      </c>
      <c r="E4185" t="n">
        <v>360.757080078125</v>
      </c>
      <c r="F4185" t="n">
        <v>0.003562970899859019</v>
      </c>
    </row>
    <row r="4186">
      <c r="A4186" t="inlineStr">
        <is>
          <t>QQQ</t>
        </is>
      </c>
      <c r="B4186" t="inlineStr">
        <is>
          <t>Invesco QQQ Trust, Series 1</t>
        </is>
      </c>
      <c r="C4186" s="3" t="n">
        <v>44425</v>
      </c>
      <c r="D4186" t="n">
        <v>357.990060524827</v>
      </c>
      <c r="E4186" t="n">
        <v>357.5794372558594</v>
      </c>
      <c r="F4186" t="n">
        <v>-0.00114702421728019</v>
      </c>
    </row>
    <row r="4187">
      <c r="A4187" t="inlineStr">
        <is>
          <t>QQQ</t>
        </is>
      </c>
      <c r="B4187" t="inlineStr">
        <is>
          <t>Invesco QQQ Trust, Series 1</t>
        </is>
      </c>
      <c r="C4187" s="3" t="n">
        <v>44426</v>
      </c>
      <c r="D4187" t="n">
        <v>357.0417525374847</v>
      </c>
      <c r="E4187" t="n">
        <v>354.137939453125</v>
      </c>
      <c r="F4187" t="n">
        <v>-0.008132979024784714</v>
      </c>
    </row>
    <row r="4188">
      <c r="A4188" t="inlineStr">
        <is>
          <t>QQQ</t>
        </is>
      </c>
      <c r="B4188" t="inlineStr">
        <is>
          <t>Invesco QQQ Trust, Series 1</t>
        </is>
      </c>
      <c r="C4188" s="3" t="n">
        <v>44427</v>
      </c>
      <c r="D4188" t="n">
        <v>352.192295543412</v>
      </c>
      <c r="E4188" t="n">
        <v>355.8489379882812</v>
      </c>
      <c r="F4188" t="n">
        <v>0.0103825168555356</v>
      </c>
    </row>
    <row r="4189">
      <c r="A4189" t="inlineStr">
        <is>
          <t>QQQ</t>
        </is>
      </c>
      <c r="B4189" t="inlineStr">
        <is>
          <t>Invesco QQQ Trust, Series 1</t>
        </is>
      </c>
      <c r="C4189" s="3" t="n">
        <v>44428</v>
      </c>
      <c r="D4189" t="n">
        <v>356.9244622333842</v>
      </c>
      <c r="E4189" t="n">
        <v>359.5349731445312</v>
      </c>
      <c r="F4189" t="n">
        <v>0.007313903044953163</v>
      </c>
    </row>
    <row r="4190">
      <c r="A4190" t="inlineStr">
        <is>
          <t>QQQ</t>
        </is>
      </c>
      <c r="B4190" t="inlineStr">
        <is>
          <t>Invesco QQQ Trust, Series 1</t>
        </is>
      </c>
      <c r="C4190" s="3" t="n">
        <v>44431</v>
      </c>
      <c r="D4190" t="n">
        <v>360.5810862349927</v>
      </c>
      <c r="E4190" t="n">
        <v>364.9123840332031</v>
      </c>
      <c r="F4190" t="n">
        <v>0.0120119938719907</v>
      </c>
    </row>
    <row r="4191">
      <c r="A4191" t="inlineStr">
        <is>
          <t>QQQ</t>
        </is>
      </c>
      <c r="B4191" t="inlineStr">
        <is>
          <t>Invesco QQQ Trust, Series 1</t>
        </is>
      </c>
      <c r="C4191" s="3" t="n">
        <v>44432</v>
      </c>
      <c r="D4191" t="n">
        <v>365.5087290918084</v>
      </c>
      <c r="E4191" t="n">
        <v>366.0269165039062</v>
      </c>
      <c r="F4191" t="n">
        <v>0.001417715558764909</v>
      </c>
    </row>
    <row r="4192">
      <c r="A4192" t="inlineStr">
        <is>
          <t>QQQ</t>
        </is>
      </c>
      <c r="B4192" t="inlineStr">
        <is>
          <t>Invesco QQQ Trust, Series 1</t>
        </is>
      </c>
      <c r="C4192" s="3" t="n">
        <v>44433</v>
      </c>
      <c r="D4192" t="n">
        <v>366.2811319295441</v>
      </c>
      <c r="E4192" t="n">
        <v>366.4473266601562</v>
      </c>
      <c r="F4192" t="n">
        <v>0.0004537354401430438</v>
      </c>
    </row>
    <row r="4193">
      <c r="A4193" t="inlineStr">
        <is>
          <t>QQQ</t>
        </is>
      </c>
      <c r="B4193" t="inlineStr">
        <is>
          <t>Invesco QQQ Trust, Series 1</t>
        </is>
      </c>
      <c r="C4193" s="3" t="n">
        <v>44434</v>
      </c>
      <c r="D4193" t="n">
        <v>365.5869940131717</v>
      </c>
      <c r="E4193" t="n">
        <v>364.1204223632812</v>
      </c>
      <c r="F4193" t="n">
        <v>-0.004011553129369849</v>
      </c>
    </row>
    <row r="4194">
      <c r="A4194" t="inlineStr">
        <is>
          <t>QQQ</t>
        </is>
      </c>
      <c r="B4194" t="inlineStr">
        <is>
          <t>Invesco QQQ Trust, Series 1</t>
        </is>
      </c>
      <c r="C4194" s="3" t="n">
        <v>44435</v>
      </c>
      <c r="D4194" t="n">
        <v>364.7559160607829</v>
      </c>
      <c r="E4194" t="n">
        <v>367.6597290039062</v>
      </c>
      <c r="F4194" t="n">
        <v>0.007960975587410379</v>
      </c>
    </row>
    <row r="4195">
      <c r="A4195" t="inlineStr">
        <is>
          <t>QQQ</t>
        </is>
      </c>
      <c r="B4195" t="inlineStr">
        <is>
          <t>Invesco QQQ Trust, Series 1</t>
        </is>
      </c>
      <c r="C4195" s="3" t="n">
        <v>44438</v>
      </c>
      <c r="D4195" t="n">
        <v>368.4517259619423</v>
      </c>
      <c r="E4195" t="n">
        <v>371.7857360839844</v>
      </c>
      <c r="F4195" t="n">
        <v>0.009048702685101384</v>
      </c>
    </row>
    <row r="4196">
      <c r="A4196" t="inlineStr">
        <is>
          <t>QQQ</t>
        </is>
      </c>
      <c r="B4196" t="inlineStr">
        <is>
          <t>Invesco QQQ Trust, Series 1</t>
        </is>
      </c>
      <c r="C4196" s="3" t="n">
        <v>44439</v>
      </c>
      <c r="D4196" t="n">
        <v>372.0301532299993</v>
      </c>
      <c r="E4196" t="n">
        <v>371.4826354980469</v>
      </c>
      <c r="F4196" t="n">
        <v>-0.001471702568189071</v>
      </c>
    </row>
    <row r="4197">
      <c r="A4197" t="inlineStr">
        <is>
          <t>QQQ</t>
        </is>
      </c>
      <c r="B4197" t="inlineStr">
        <is>
          <t>Invesco QQQ Trust, Series 1</t>
        </is>
      </c>
      <c r="C4197" s="3" t="n">
        <v>44440</v>
      </c>
      <c r="D4197" t="n">
        <v>372.5483113764618</v>
      </c>
      <c r="E4197" t="n">
        <v>372.0985412597656</v>
      </c>
      <c r="F4197" t="n">
        <v>-0.001207279976748299</v>
      </c>
    </row>
    <row r="4198">
      <c r="A4198" t="inlineStr">
        <is>
          <t>QQQ</t>
        </is>
      </c>
      <c r="B4198" t="inlineStr">
        <is>
          <t>Invesco QQQ Trust, Series 1</t>
        </is>
      </c>
      <c r="C4198" s="3" t="n">
        <v>44441</v>
      </c>
      <c r="D4198" t="n">
        <v>373.4576264204657</v>
      </c>
      <c r="E4198" t="n">
        <v>371.922607421875</v>
      </c>
      <c r="F4198" t="n">
        <v>-0.004110289601804595</v>
      </c>
    </row>
    <row r="4199">
      <c r="A4199" t="inlineStr">
        <is>
          <t>QQQ</t>
        </is>
      </c>
      <c r="B4199" t="inlineStr">
        <is>
          <t>Invesco QQQ Trust, Series 1</t>
        </is>
      </c>
      <c r="C4199" s="3" t="n">
        <v>44442</v>
      </c>
      <c r="D4199" t="n">
        <v>370.76886295192</v>
      </c>
      <c r="E4199" t="n">
        <v>373.0664978027344</v>
      </c>
      <c r="F4199" t="n">
        <v>0.006196946616610521</v>
      </c>
    </row>
    <row r="4200">
      <c r="A4200" t="inlineStr">
        <is>
          <t>QQQ</t>
        </is>
      </c>
      <c r="B4200" t="inlineStr">
        <is>
          <t>Invesco QQQ Trust, Series 1</t>
        </is>
      </c>
      <c r="C4200" s="3" t="n">
        <v>44446</v>
      </c>
      <c r="D4200" t="n">
        <v>373.1740418543382</v>
      </c>
      <c r="E4200" t="n">
        <v>373.5944519042969</v>
      </c>
      <c r="F4200" t="n">
        <v>0.001126579029638863</v>
      </c>
    </row>
    <row r="4201">
      <c r="A4201" t="inlineStr">
        <is>
          <t>QQQ</t>
        </is>
      </c>
      <c r="B4201" t="inlineStr">
        <is>
          <t>Invesco QQQ Trust, Series 1</t>
        </is>
      </c>
      <c r="C4201" s="3" t="n">
        <v>44447</v>
      </c>
      <c r="D4201" t="n">
        <v>373.418524742168</v>
      </c>
      <c r="E4201" t="n">
        <v>372.2941589355469</v>
      </c>
      <c r="F4201" t="n">
        <v>-0.003011007039346536</v>
      </c>
    </row>
    <row r="4202">
      <c r="A4202" t="inlineStr">
        <is>
          <t>QQQ</t>
        </is>
      </c>
      <c r="B4202" t="inlineStr">
        <is>
          <t>Invesco QQQ Trust, Series 1</t>
        </is>
      </c>
      <c r="C4202" s="3" t="n">
        <v>44448</v>
      </c>
      <c r="D4202" t="n">
        <v>372.5190249216246</v>
      </c>
      <c r="E4202" t="n">
        <v>371.0133361816406</v>
      </c>
      <c r="F4202" t="n">
        <v>-0.004041910987769626</v>
      </c>
    </row>
    <row r="4203">
      <c r="A4203" t="inlineStr">
        <is>
          <t>QQQ</t>
        </is>
      </c>
      <c r="B4203" t="inlineStr">
        <is>
          <t>Invesco QQQ Trust, Series 1</t>
        </is>
      </c>
      <c r="C4203" s="3" t="n">
        <v>44449</v>
      </c>
      <c r="D4203" t="n">
        <v>372.7340885946633</v>
      </c>
      <c r="E4203" t="n">
        <v>368.1974792480469</v>
      </c>
      <c r="F4203" t="n">
        <v>-0.01217116836219889</v>
      </c>
    </row>
    <row r="4204">
      <c r="A4204" t="inlineStr">
        <is>
          <t>QQQ</t>
        </is>
      </c>
      <c r="B4204" t="inlineStr">
        <is>
          <t>Invesco QQQ Trust, Series 1</t>
        </is>
      </c>
      <c r="C4204" s="3" t="n">
        <v>44452</v>
      </c>
      <c r="D4204" t="n">
        <v>370.543991853774</v>
      </c>
      <c r="E4204" t="n">
        <v>367.9432678222656</v>
      </c>
      <c r="F4204" t="n">
        <v>-0.007018664689440457</v>
      </c>
    </row>
    <row r="4205">
      <c r="A4205" t="inlineStr">
        <is>
          <t>QQQ</t>
        </is>
      </c>
      <c r="B4205" t="inlineStr">
        <is>
          <t>Invesco QQQ Trust, Series 1</t>
        </is>
      </c>
      <c r="C4205" s="3" t="n">
        <v>44453</v>
      </c>
      <c r="D4205" t="n">
        <v>369.4391896121314</v>
      </c>
      <c r="E4205" t="n">
        <v>366.8971557617188</v>
      </c>
      <c r="F4205" t="n">
        <v>-0.006880790998598396</v>
      </c>
    </row>
    <row r="4206">
      <c r="A4206" t="inlineStr">
        <is>
          <t>QQQ</t>
        </is>
      </c>
      <c r="B4206" t="inlineStr">
        <is>
          <t>Invesco QQQ Trust, Series 1</t>
        </is>
      </c>
      <c r="C4206" s="3" t="n">
        <v>44454</v>
      </c>
      <c r="D4206" t="n">
        <v>367.3566337681406</v>
      </c>
      <c r="E4206" t="n">
        <v>369.6249084472656</v>
      </c>
      <c r="F4206" t="n">
        <v>0.00617458477844357</v>
      </c>
    </row>
    <row r="4207">
      <c r="A4207" t="inlineStr">
        <is>
          <t>QQQ</t>
        </is>
      </c>
      <c r="B4207" t="inlineStr">
        <is>
          <t>Invesco QQQ Trust, Series 1</t>
        </is>
      </c>
      <c r="C4207" s="3" t="n">
        <v>44455</v>
      </c>
      <c r="D4207" t="n">
        <v>368.2854102944065</v>
      </c>
      <c r="E4207" t="n">
        <v>369.8790893554688</v>
      </c>
      <c r="F4207" t="n">
        <v>0.004327293497150331</v>
      </c>
    </row>
    <row r="4208">
      <c r="A4208" t="inlineStr">
        <is>
          <t>QQQ</t>
        </is>
      </c>
      <c r="B4208" t="inlineStr">
        <is>
          <t>Invesco QQQ Trust, Series 1</t>
        </is>
      </c>
      <c r="C4208" s="3" t="n">
        <v>44456</v>
      </c>
      <c r="D4208" t="n">
        <v>369.4000631625439</v>
      </c>
      <c r="E4208" t="n">
        <v>365.4989624023438</v>
      </c>
      <c r="F4208" t="n">
        <v>-0.01056063912605121</v>
      </c>
    </row>
    <row r="4209">
      <c r="A4209" t="inlineStr">
        <is>
          <t>QQQ</t>
        </is>
      </c>
      <c r="B4209" t="inlineStr">
        <is>
          <t>Invesco QQQ Trust, Series 1</t>
        </is>
      </c>
      <c r="C4209" s="3" t="n">
        <v>44459</v>
      </c>
      <c r="D4209" t="n">
        <v>359.6693204748606</v>
      </c>
      <c r="E4209" t="n">
        <v>357.9466552734375</v>
      </c>
      <c r="F4209" t="n">
        <v>-0.004789580604619537</v>
      </c>
    </row>
    <row r="4210">
      <c r="A4210" t="inlineStr">
        <is>
          <t>QQQ</t>
        </is>
      </c>
      <c r="B4210" t="inlineStr">
        <is>
          <t>Invesco QQQ Trust, Series 1</t>
        </is>
      </c>
      <c r="C4210" s="3" t="n">
        <v>44460</v>
      </c>
      <c r="D4210" t="n">
        <v>359.7867597257379</v>
      </c>
      <c r="E4210" t="n">
        <v>358.3870849609375</v>
      </c>
      <c r="F4210" t="n">
        <v>-0.003890289809072911</v>
      </c>
    </row>
    <row r="4211">
      <c r="A4211" t="inlineStr">
        <is>
          <t>QQQ</t>
        </is>
      </c>
      <c r="B4211" t="inlineStr">
        <is>
          <t>Invesco QQQ Trust, Series 1</t>
        </is>
      </c>
      <c r="C4211" s="3" t="n">
        <v>44461</v>
      </c>
      <c r="D4211" t="n">
        <v>359.3070665183488</v>
      </c>
      <c r="E4211" t="n">
        <v>361.7344970703125</v>
      </c>
      <c r="F4211" t="n">
        <v>0.006755866438935332</v>
      </c>
    </row>
    <row r="4212">
      <c r="A4212" t="inlineStr">
        <is>
          <t>QQQ</t>
        </is>
      </c>
      <c r="B4212" t="inlineStr">
        <is>
          <t>Invesco QQQ Trust, Series 1</t>
        </is>
      </c>
      <c r="C4212" s="3" t="n">
        <v>44462</v>
      </c>
      <c r="D4212" t="n">
        <v>362.899271145794</v>
      </c>
      <c r="E4212" t="n">
        <v>365.0722045898438</v>
      </c>
      <c r="F4212" t="n">
        <v>0.005987704073334488</v>
      </c>
    </row>
    <row r="4213">
      <c r="A4213" t="inlineStr">
        <is>
          <t>QQQ</t>
        </is>
      </c>
      <c r="B4213" t="inlineStr">
        <is>
          <t>Invesco QQQ Trust, Series 1</t>
        </is>
      </c>
      <c r="C4213" s="3" t="n">
        <v>44463</v>
      </c>
      <c r="D4213" t="n">
        <v>362.7916223688094</v>
      </c>
      <c r="E4213" t="n">
        <v>365.414794921875</v>
      </c>
      <c r="F4213" t="n">
        <v>0.007230521300182868</v>
      </c>
    </row>
    <row r="4214">
      <c r="A4214" t="inlineStr">
        <is>
          <t>QQQ</t>
        </is>
      </c>
      <c r="B4214" t="inlineStr">
        <is>
          <t>Invesco QQQ Trust, Series 1</t>
        </is>
      </c>
      <c r="C4214" s="3" t="n">
        <v>44466</v>
      </c>
      <c r="D4214" t="n">
        <v>362.3511720570227</v>
      </c>
      <c r="E4214" t="n">
        <v>362.4979858398438</v>
      </c>
      <c r="F4214" t="n">
        <v>0.0004051698853009267</v>
      </c>
    </row>
    <row r="4215">
      <c r="A4215" t="inlineStr">
        <is>
          <t>QQQ</t>
        </is>
      </c>
      <c r="B4215" t="inlineStr">
        <is>
          <t>Invesco QQQ Trust, Series 1</t>
        </is>
      </c>
      <c r="C4215" s="3" t="n">
        <v>44467</v>
      </c>
      <c r="D4215" t="n">
        <v>357.9172219485115</v>
      </c>
      <c r="E4215" t="n">
        <v>352.2401733398438</v>
      </c>
      <c r="F4215" t="n">
        <v>-0.01586134519529891</v>
      </c>
    </row>
    <row r="4216">
      <c r="A4216" t="inlineStr">
        <is>
          <t>QQQ</t>
        </is>
      </c>
      <c r="B4216" t="inlineStr">
        <is>
          <t>Invesco QQQ Trust, Series 1</t>
        </is>
      </c>
      <c r="C4216" s="3" t="n">
        <v>44468</v>
      </c>
      <c r="D4216" t="n">
        <v>353.5126632075545</v>
      </c>
      <c r="E4216" t="n">
        <v>351.6627197265625</v>
      </c>
      <c r="F4216" t="n">
        <v>-0.0052330331372199</v>
      </c>
    </row>
    <row r="4217">
      <c r="A4217" t="inlineStr">
        <is>
          <t>QQQ</t>
        </is>
      </c>
      <c r="B4217" t="inlineStr">
        <is>
          <t>Invesco QQQ Trust, Series 1</t>
        </is>
      </c>
      <c r="C4217" s="3" t="n">
        <v>44469</v>
      </c>
      <c r="D4217" t="n">
        <v>353.3168284689577</v>
      </c>
      <c r="E4217" t="n">
        <v>350.3706359863281</v>
      </c>
      <c r="F4217" t="n">
        <v>-0.008338670126176617</v>
      </c>
    </row>
    <row r="4218">
      <c r="A4218" t="inlineStr">
        <is>
          <t>QQQ</t>
        </is>
      </c>
      <c r="B4218" t="inlineStr">
        <is>
          <t>Invesco QQQ Trust, Series 1</t>
        </is>
      </c>
      <c r="C4218" s="3" t="n">
        <v>44470</v>
      </c>
      <c r="D4218" t="n">
        <v>350.997060482956</v>
      </c>
      <c r="E4218" t="n">
        <v>352.5435485839844</v>
      </c>
      <c r="F4218" t="n">
        <v>0.004405985904555543</v>
      </c>
    </row>
    <row r="4219">
      <c r="A4219" t="inlineStr">
        <is>
          <t>QQQ</t>
        </is>
      </c>
      <c r="B4219" t="inlineStr">
        <is>
          <t>Invesco QQQ Trust, Series 1</t>
        </is>
      </c>
      <c r="C4219" s="3" t="n">
        <v>44473</v>
      </c>
      <c r="D4219" t="n">
        <v>350.9187950228358</v>
      </c>
      <c r="E4219" t="n">
        <v>345.1438903808594</v>
      </c>
      <c r="F4219" t="n">
        <v>-0.01645652704808975</v>
      </c>
    </row>
    <row r="4220">
      <c r="A4220" t="inlineStr">
        <is>
          <t>QQQ</t>
        </is>
      </c>
      <c r="B4220" t="inlineStr">
        <is>
          <t>Invesco QQQ Trust, Series 1</t>
        </is>
      </c>
      <c r="C4220" s="3" t="n">
        <v>44474</v>
      </c>
      <c r="D4220" t="n">
        <v>346.2107752287209</v>
      </c>
      <c r="E4220" t="n">
        <v>349.802978515625</v>
      </c>
      <c r="F4220" t="n">
        <v>0.01037576974469068</v>
      </c>
    </row>
    <row r="4221">
      <c r="A4221" t="inlineStr">
        <is>
          <t>QQQ</t>
        </is>
      </c>
      <c r="B4221" t="inlineStr">
        <is>
          <t>Invesco QQQ Trust, Series 1</t>
        </is>
      </c>
      <c r="C4221" s="3" t="n">
        <v>44475</v>
      </c>
      <c r="D4221" t="n">
        <v>346.5729242528615</v>
      </c>
      <c r="E4221" t="n">
        <v>352.04443359375</v>
      </c>
      <c r="F4221" t="n">
        <v>0.01578746912409268</v>
      </c>
    </row>
    <row r="4222">
      <c r="A4222" t="inlineStr">
        <is>
          <t>QQQ</t>
        </is>
      </c>
      <c r="B4222" t="inlineStr">
        <is>
          <t>Invesco QQQ Trust, Series 1</t>
        </is>
      </c>
      <c r="C4222" s="3" t="n">
        <v>44476</v>
      </c>
      <c r="D4222" t="n">
        <v>355.1080357145897</v>
      </c>
      <c r="E4222" t="n">
        <v>355.2744445800781</v>
      </c>
      <c r="F4222" t="n">
        <v>0.0004686147559391785</v>
      </c>
    </row>
    <row r="4223">
      <c r="A4223" t="inlineStr">
        <is>
          <t>QQQ</t>
        </is>
      </c>
      <c r="B4223" t="inlineStr">
        <is>
          <t>Invesco QQQ Trust, Series 1</t>
        </is>
      </c>
      <c r="C4223" s="3" t="n">
        <v>44477</v>
      </c>
      <c r="D4223" t="n">
        <v>356.3609127708789</v>
      </c>
      <c r="E4223" t="n">
        <v>353.5028381347656</v>
      </c>
      <c r="F4223" t="n">
        <v>-0.008020168693278817</v>
      </c>
    </row>
    <row r="4224">
      <c r="A4224" t="inlineStr">
        <is>
          <t>QQQ</t>
        </is>
      </c>
      <c r="B4224" t="inlineStr">
        <is>
          <t>Invesco QQQ Trust, Series 1</t>
        </is>
      </c>
      <c r="C4224" s="3" t="n">
        <v>44480</v>
      </c>
      <c r="D4224" t="n">
        <v>351.956307530023</v>
      </c>
      <c r="E4224" t="n">
        <v>350.7915649414062</v>
      </c>
      <c r="F4224" t="n">
        <v>-0.003309338584640553</v>
      </c>
    </row>
    <row r="4225">
      <c r="A4225" t="inlineStr">
        <is>
          <t>QQQ</t>
        </is>
      </c>
      <c r="B4225" t="inlineStr">
        <is>
          <t>Invesco QQQ Trust, Series 1</t>
        </is>
      </c>
      <c r="C4225" s="3" t="n">
        <v>44481</v>
      </c>
      <c r="D4225" t="n">
        <v>352.2500136011371</v>
      </c>
      <c r="E4225" t="n">
        <v>349.568115234375</v>
      </c>
      <c r="F4225" t="n">
        <v>-0.007613621755026889</v>
      </c>
    </row>
    <row r="4226">
      <c r="A4226" t="inlineStr">
        <is>
          <t>QQQ</t>
        </is>
      </c>
      <c r="B4226" t="inlineStr">
        <is>
          <t>Invesco QQQ Trust, Series 1</t>
        </is>
      </c>
      <c r="C4226" s="3" t="n">
        <v>44482</v>
      </c>
      <c r="D4226" t="n">
        <v>351.8877690207213</v>
      </c>
      <c r="E4226" t="n">
        <v>352.3673706054688</v>
      </c>
      <c r="F4226" t="n">
        <v>0.001362939058899837</v>
      </c>
    </row>
    <row r="4227">
      <c r="A4227" t="inlineStr">
        <is>
          <t>QQQ</t>
        </is>
      </c>
      <c r="B4227" t="inlineStr">
        <is>
          <t>Invesco QQQ Trust, Series 1</t>
        </is>
      </c>
      <c r="C4227" s="3" t="n">
        <v>44483</v>
      </c>
      <c r="D4227" t="n">
        <v>355.9792027896535</v>
      </c>
      <c r="E4227" t="n">
        <v>358.8568725585938</v>
      </c>
      <c r="F4227" t="n">
        <v>0.008083814296984793</v>
      </c>
    </row>
    <row r="4228">
      <c r="A4228" t="inlineStr">
        <is>
          <t>QQQ</t>
        </is>
      </c>
      <c r="B4228" t="inlineStr">
        <is>
          <t>Invesco QQQ Trust, Series 1</t>
        </is>
      </c>
      <c r="C4228" s="3" t="n">
        <v>44484</v>
      </c>
      <c r="D4228" t="n">
        <v>360.0803350447621</v>
      </c>
      <c r="E4228" t="n">
        <v>361.1178588867188</v>
      </c>
      <c r="F4228" t="n">
        <v>0.002881367686540459</v>
      </c>
    </row>
    <row r="4229">
      <c r="A4229" t="inlineStr">
        <is>
          <t>QQQ</t>
        </is>
      </c>
      <c r="B4229" t="inlineStr">
        <is>
          <t>Invesco QQQ Trust, Series 1</t>
        </is>
      </c>
      <c r="C4229" s="3" t="n">
        <v>44487</v>
      </c>
      <c r="D4229" t="n">
        <v>359.8160242904362</v>
      </c>
      <c r="E4229" t="n">
        <v>364.7491760253906</v>
      </c>
      <c r="F4229" t="n">
        <v>0.01371020577719584</v>
      </c>
    </row>
    <row r="4230">
      <c r="A4230" t="inlineStr">
        <is>
          <t>QQQ</t>
        </is>
      </c>
      <c r="B4230" t="inlineStr">
        <is>
          <t>Invesco QQQ Trust, Series 1</t>
        </is>
      </c>
      <c r="C4230" s="3" t="n">
        <v>44488</v>
      </c>
      <c r="D4230" t="n">
        <v>365.8258955186456</v>
      </c>
      <c r="E4230" t="n">
        <v>367.5094299316406</v>
      </c>
      <c r="F4230" t="n">
        <v>0.00460200995505855</v>
      </c>
    </row>
    <row r="4231">
      <c r="A4231" t="inlineStr">
        <is>
          <t>QQQ</t>
        </is>
      </c>
      <c r="B4231" t="inlineStr">
        <is>
          <t>Invesco QQQ Trust, Series 1</t>
        </is>
      </c>
      <c r="C4231" s="3" t="n">
        <v>44489</v>
      </c>
      <c r="D4231" t="n">
        <v>367.9695149165577</v>
      </c>
      <c r="E4231" t="n">
        <v>367.0298767089844</v>
      </c>
      <c r="F4231" t="n">
        <v>-0.002553576232494081</v>
      </c>
    </row>
    <row r="4232">
      <c r="A4232" t="inlineStr">
        <is>
          <t>QQQ</t>
        </is>
      </c>
      <c r="B4232" t="inlineStr">
        <is>
          <t>Invesco QQQ Trust, Series 1</t>
        </is>
      </c>
      <c r="C4232" s="3" t="n">
        <v>44490</v>
      </c>
      <c r="D4232" t="n">
        <v>366.2271614584781</v>
      </c>
      <c r="E4232" t="n">
        <v>369.2712097167969</v>
      </c>
      <c r="F4232" t="n">
        <v>0.008311912874501282</v>
      </c>
    </row>
    <row r="4233">
      <c r="A4233" t="inlineStr">
        <is>
          <t>QQQ</t>
        </is>
      </c>
      <c r="B4233" t="inlineStr">
        <is>
          <t>Invesco QQQ Trust, Series 1</t>
        </is>
      </c>
      <c r="C4233" s="3" t="n">
        <v>44491</v>
      </c>
      <c r="D4233" t="n">
        <v>368.0086639917356</v>
      </c>
      <c r="E4233" t="n">
        <v>366.1685180664062</v>
      </c>
      <c r="F4233" t="n">
        <v>-0.005000278812377856</v>
      </c>
    </row>
    <row r="4234">
      <c r="A4234" t="inlineStr">
        <is>
          <t>QQQ</t>
        </is>
      </c>
      <c r="B4234" t="inlineStr">
        <is>
          <t>Invesco QQQ Trust, Series 1</t>
        </is>
      </c>
      <c r="C4234" s="3" t="n">
        <v>44494</v>
      </c>
      <c r="D4234" t="n">
        <v>367.5975194502119</v>
      </c>
      <c r="E4234" t="n">
        <v>369.9172668457031</v>
      </c>
      <c r="F4234" t="n">
        <v>0.006310563245804035</v>
      </c>
    </row>
    <row r="4235">
      <c r="A4235" t="inlineStr">
        <is>
          <t>QQQ</t>
        </is>
      </c>
      <c r="B4235" t="inlineStr">
        <is>
          <t>Invesco QQQ Trust, Series 1</t>
        </is>
      </c>
      <c r="C4235" s="3" t="n">
        <v>44495</v>
      </c>
      <c r="D4235" t="n">
        <v>372.1684823605885</v>
      </c>
      <c r="E4235" t="n">
        <v>371.0820007324219</v>
      </c>
      <c r="F4235" t="n">
        <v>-0.002919327346784684</v>
      </c>
    </row>
    <row r="4236">
      <c r="A4236" t="inlineStr">
        <is>
          <t>QQQ</t>
        </is>
      </c>
      <c r="B4236" t="inlineStr">
        <is>
          <t>Invesco QQQ Trust, Series 1</t>
        </is>
      </c>
      <c r="C4236" s="3" t="n">
        <v>44496</v>
      </c>
      <c r="D4236" t="n">
        <v>371.5322204561684</v>
      </c>
      <c r="E4236" t="n">
        <v>371.9433288574219</v>
      </c>
      <c r="F4236" t="n">
        <v>0.001106521530619187</v>
      </c>
    </row>
    <row r="4237">
      <c r="A4237" t="inlineStr">
        <is>
          <t>QQQ</t>
        </is>
      </c>
      <c r="B4237" t="inlineStr">
        <is>
          <t>Invesco QQQ Trust, Series 1</t>
        </is>
      </c>
      <c r="C4237" s="3" t="n">
        <v>44497</v>
      </c>
      <c r="D4237" t="n">
        <v>373.8520520120152</v>
      </c>
      <c r="E4237" t="n">
        <v>376.0739135742188</v>
      </c>
      <c r="F4237" t="n">
        <v>0.005943157327198856</v>
      </c>
    </row>
    <row r="4238">
      <c r="A4238" t="inlineStr">
        <is>
          <t>QQQ</t>
        </is>
      </c>
      <c r="B4238" t="inlineStr">
        <is>
          <t>Invesco QQQ Trust, Series 1</t>
        </is>
      </c>
      <c r="C4238" s="3" t="n">
        <v>44498</v>
      </c>
      <c r="D4238" t="n">
        <v>372.9809082547316</v>
      </c>
      <c r="E4238" t="n">
        <v>377.923828125</v>
      </c>
      <c r="F4238" t="n">
        <v>0.01325247421750753</v>
      </c>
    </row>
    <row r="4239">
      <c r="A4239" t="inlineStr">
        <is>
          <t>QQQ</t>
        </is>
      </c>
      <c r="B4239" t="inlineStr">
        <is>
          <t>Invesco QQQ Trust, Series 1</t>
        </is>
      </c>
      <c r="C4239" s="3" t="n">
        <v>44501</v>
      </c>
      <c r="D4239" t="n">
        <v>378.3643010150943</v>
      </c>
      <c r="E4239" t="n">
        <v>379.2158508300781</v>
      </c>
      <c r="F4239" t="n">
        <v>0.002250608243693275</v>
      </c>
    </row>
    <row r="4240">
      <c r="A4240" t="inlineStr">
        <is>
          <t>QQQ</t>
        </is>
      </c>
      <c r="B4240" t="inlineStr">
        <is>
          <t>Invesco QQQ Trust, Series 1</t>
        </is>
      </c>
      <c r="C4240" s="3" t="n">
        <v>44502</v>
      </c>
      <c r="D4240" t="n">
        <v>378.5992475661148</v>
      </c>
      <c r="E4240" t="n">
        <v>380.8015441894531</v>
      </c>
      <c r="F4240" t="n">
        <v>0.005816959852657178</v>
      </c>
    </row>
    <row r="4241">
      <c r="A4241" t="inlineStr">
        <is>
          <t>QQQ</t>
        </is>
      </c>
      <c r="B4241" t="inlineStr">
        <is>
          <t>Invesco QQQ Trust, Series 1</t>
        </is>
      </c>
      <c r="C4241" s="3" t="n">
        <v>44503</v>
      </c>
      <c r="D4241" t="n">
        <v>381.2908902693202</v>
      </c>
      <c r="E4241" t="n">
        <v>384.8439331054688</v>
      </c>
      <c r="F4241" t="n">
        <v>0.009318457185375939</v>
      </c>
    </row>
    <row r="4242">
      <c r="A4242" t="inlineStr">
        <is>
          <t>QQQ</t>
        </is>
      </c>
      <c r="B4242" t="inlineStr">
        <is>
          <t>Invesco QQQ Trust, Series 1</t>
        </is>
      </c>
      <c r="C4242" s="3" t="n">
        <v>44504</v>
      </c>
      <c r="D4242" t="n">
        <v>386.116433386988</v>
      </c>
      <c r="E4242" t="n">
        <v>389.7771301269531</v>
      </c>
      <c r="F4242" t="n">
        <v>0.009480810510585469</v>
      </c>
    </row>
    <row r="4243">
      <c r="A4243" t="inlineStr">
        <is>
          <t>QQQ</t>
        </is>
      </c>
      <c r="B4243" t="inlineStr">
        <is>
          <t>Invesco QQQ Trust, Series 1</t>
        </is>
      </c>
      <c r="C4243" s="3" t="n">
        <v>44505</v>
      </c>
      <c r="D4243" t="n">
        <v>391.5585199358973</v>
      </c>
      <c r="E4243" t="n">
        <v>390.1490478515625</v>
      </c>
      <c r="F4243" t="n">
        <v>-0.003599646062012685</v>
      </c>
    </row>
    <row r="4244">
      <c r="A4244" t="inlineStr">
        <is>
          <t>QQQ</t>
        </is>
      </c>
      <c r="B4244" t="inlineStr">
        <is>
          <t>Invesco QQQ Trust, Series 1</t>
        </is>
      </c>
      <c r="C4244" s="3" t="n">
        <v>44508</v>
      </c>
      <c r="D4244" t="n">
        <v>390.1197106908831</v>
      </c>
      <c r="E4244" t="n">
        <v>389.6205139160156</v>
      </c>
      <c r="F4244" t="n">
        <v>-0.001279598956903327</v>
      </c>
    </row>
    <row r="4245">
      <c r="A4245" t="inlineStr">
        <is>
          <t>QQQ</t>
        </is>
      </c>
      <c r="B4245" t="inlineStr">
        <is>
          <t>Invesco QQQ Trust, Series 1</t>
        </is>
      </c>
      <c r="C4245" s="3" t="n">
        <v>44509</v>
      </c>
      <c r="D4245" t="n">
        <v>390.6971501678057</v>
      </c>
      <c r="E4245" t="n">
        <v>386.9385681152344</v>
      </c>
      <c r="F4245" t="n">
        <v>-0.009620193162292012</v>
      </c>
    </row>
    <row r="4246">
      <c r="A4246" t="inlineStr">
        <is>
          <t>QQQ</t>
        </is>
      </c>
      <c r="B4246" t="inlineStr">
        <is>
          <t>Invesco QQQ Trust, Series 1</t>
        </is>
      </c>
      <c r="C4246" s="3" t="n">
        <v>44510</v>
      </c>
      <c r="D4246" t="n">
        <v>384.1489433879445</v>
      </c>
      <c r="E4246" t="n">
        <v>381.251708984375</v>
      </c>
      <c r="F4246" t="n">
        <v>-0.007541955935158384</v>
      </c>
    </row>
    <row r="4247">
      <c r="A4247" t="inlineStr">
        <is>
          <t>QQQ</t>
        </is>
      </c>
      <c r="B4247" t="inlineStr">
        <is>
          <t>Invesco QQQ Trust, Series 1</t>
        </is>
      </c>
      <c r="C4247" s="3" t="n">
        <v>44511</v>
      </c>
      <c r="D4247" t="n">
        <v>384.2469306909092</v>
      </c>
      <c r="E4247" t="n">
        <v>382.3088989257812</v>
      </c>
      <c r="F4247" t="n">
        <v>-0.005043714367849894</v>
      </c>
    </row>
    <row r="4248">
      <c r="A4248" t="inlineStr">
        <is>
          <t>QQQ</t>
        </is>
      </c>
      <c r="B4248" t="inlineStr">
        <is>
          <t>Invesco QQQ Trust, Series 1</t>
        </is>
      </c>
      <c r="C4248" s="3" t="n">
        <v>44512</v>
      </c>
      <c r="D4248" t="n">
        <v>383.4638847492182</v>
      </c>
      <c r="E4248" t="n">
        <v>386.331787109375</v>
      </c>
      <c r="F4248" t="n">
        <v>0.007478937324260304</v>
      </c>
    </row>
    <row r="4249">
      <c r="A4249" t="inlineStr">
        <is>
          <t>QQQ</t>
        </is>
      </c>
      <c r="B4249" t="inlineStr">
        <is>
          <t>Invesco QQQ Trust, Series 1</t>
        </is>
      </c>
      <c r="C4249" s="3" t="n">
        <v>44515</v>
      </c>
      <c r="D4249" t="n">
        <v>387.5161389032234</v>
      </c>
      <c r="E4249" t="n">
        <v>386.2436828613281</v>
      </c>
      <c r="F4249" t="n">
        <v>-0.003283620768664286</v>
      </c>
    </row>
    <row r="4250">
      <c r="A4250" t="inlineStr">
        <is>
          <t>QQQ</t>
        </is>
      </c>
      <c r="B4250" t="inlineStr">
        <is>
          <t>Invesco QQQ Trust, Series 1</t>
        </is>
      </c>
      <c r="C4250" s="3" t="n">
        <v>44516</v>
      </c>
      <c r="D4250" t="n">
        <v>385.5094995041225</v>
      </c>
      <c r="E4250" t="n">
        <v>388.9940490722656</v>
      </c>
      <c r="F4250" t="n">
        <v>0.009038816352451073</v>
      </c>
    </row>
    <row r="4251">
      <c r="A4251" t="inlineStr">
        <is>
          <t>QQQ</t>
        </is>
      </c>
      <c r="B4251" t="inlineStr">
        <is>
          <t>Invesco QQQ Trust, Series 1</t>
        </is>
      </c>
      <c r="C4251" s="3" t="n">
        <v>44517</v>
      </c>
      <c r="D4251" t="n">
        <v>389.3170970348915</v>
      </c>
      <c r="E4251" t="n">
        <v>389.1996459960938</v>
      </c>
      <c r="F4251" t="n">
        <v>-0.0003016847697989711</v>
      </c>
    </row>
    <row r="4252">
      <c r="A4252" t="inlineStr">
        <is>
          <t>QQQ</t>
        </is>
      </c>
      <c r="B4252" t="inlineStr">
        <is>
          <t>Invesco QQQ Trust, Series 1</t>
        </is>
      </c>
      <c r="C4252" s="3" t="n">
        <v>44518</v>
      </c>
      <c r="D4252" t="n">
        <v>391.2551072117361</v>
      </c>
      <c r="E4252" t="n">
        <v>393.2322692871094</v>
      </c>
      <c r="F4252" t="n">
        <v>0.005053383429199032</v>
      </c>
    </row>
    <row r="4253">
      <c r="A4253" t="inlineStr">
        <is>
          <t>QQQ</t>
        </is>
      </c>
      <c r="B4253" t="inlineStr">
        <is>
          <t>Invesco QQQ Trust, Series 1</t>
        </is>
      </c>
      <c r="C4253" s="3" t="n">
        <v>44519</v>
      </c>
      <c r="D4253" t="n">
        <v>394.8766799057352</v>
      </c>
      <c r="E4253" t="n">
        <v>395.4248046875</v>
      </c>
      <c r="F4253" t="n">
        <v>0.001388091041222506</v>
      </c>
    </row>
    <row r="4254">
      <c r="A4254" t="inlineStr">
        <is>
          <t>QQQ</t>
        </is>
      </c>
      <c r="B4254" t="inlineStr">
        <is>
          <t>Invesco QQQ Trust, Series 1</t>
        </is>
      </c>
      <c r="C4254" s="3" t="n">
        <v>44522</v>
      </c>
      <c r="D4254" t="n">
        <v>396.9712522250166</v>
      </c>
      <c r="E4254" t="n">
        <v>390.8341674804688</v>
      </c>
      <c r="F4254" t="n">
        <v>-0.01545977123066111</v>
      </c>
    </row>
    <row r="4255">
      <c r="A4255" t="inlineStr">
        <is>
          <t>QQQ</t>
        </is>
      </c>
      <c r="B4255" t="inlineStr">
        <is>
          <t>Invesco QQQ Trust, Series 1</t>
        </is>
      </c>
      <c r="C4255" s="3" t="n">
        <v>44523</v>
      </c>
      <c r="D4255" t="n">
        <v>389.6694133055392</v>
      </c>
      <c r="E4255" t="n">
        <v>389.0527954101562</v>
      </c>
      <c r="F4255" t="n">
        <v>-0.001582412871855232</v>
      </c>
    </row>
    <row r="4256">
      <c r="A4256" t="inlineStr">
        <is>
          <t>QQQ</t>
        </is>
      </c>
      <c r="B4256" t="inlineStr">
        <is>
          <t>Invesco QQQ Trust, Series 1</t>
        </is>
      </c>
      <c r="C4256" s="3" t="n">
        <v>44524</v>
      </c>
      <c r="D4256" t="n">
        <v>386.5567889706505</v>
      </c>
      <c r="E4256" t="n">
        <v>390.3056030273438</v>
      </c>
      <c r="F4256" t="n">
        <v>0.009697964603534226</v>
      </c>
    </row>
    <row r="4257">
      <c r="A4257" t="inlineStr">
        <is>
          <t>QQQ</t>
        </is>
      </c>
      <c r="B4257" t="inlineStr">
        <is>
          <t>Invesco QQQ Trust, Series 1</t>
        </is>
      </c>
      <c r="C4257" s="3" t="n">
        <v>44526</v>
      </c>
      <c r="D4257" t="n">
        <v>387.7118495676233</v>
      </c>
      <c r="E4257" t="n">
        <v>382.9059753417969</v>
      </c>
      <c r="F4257" t="n">
        <v>-0.01239547935196195</v>
      </c>
    </row>
    <row r="4258">
      <c r="A4258" t="inlineStr">
        <is>
          <t>QQQ</t>
        </is>
      </c>
      <c r="B4258" t="inlineStr">
        <is>
          <t>Invesco QQQ Trust, Series 1</t>
        </is>
      </c>
      <c r="C4258" s="3" t="n">
        <v>44529</v>
      </c>
      <c r="D4258" t="n">
        <v>387.4964901123198</v>
      </c>
      <c r="E4258" t="n">
        <v>391.2159118652344</v>
      </c>
      <c r="F4258" t="n">
        <v>0.009598594691364815</v>
      </c>
    </row>
    <row r="4259">
      <c r="A4259" t="inlineStr">
        <is>
          <t>QQQ</t>
        </is>
      </c>
      <c r="B4259" t="inlineStr">
        <is>
          <t>Invesco QQQ Trust, Series 1</t>
        </is>
      </c>
      <c r="C4259" s="3" t="n">
        <v>44530</v>
      </c>
      <c r="D4259" t="n">
        <v>390.3252297110791</v>
      </c>
      <c r="E4259" t="n">
        <v>385.4703979492188</v>
      </c>
      <c r="F4259" t="n">
        <v>-0.0124379143143114</v>
      </c>
    </row>
    <row r="4260">
      <c r="A4260" t="inlineStr">
        <is>
          <t>QQQ</t>
        </is>
      </c>
      <c r="B4260" t="inlineStr">
        <is>
          <t>Invesco QQQ Trust, Series 1</t>
        </is>
      </c>
      <c r="C4260" s="3" t="n">
        <v>44531</v>
      </c>
      <c r="D4260" t="n">
        <v>389.835807781155</v>
      </c>
      <c r="E4260" t="n">
        <v>378.9124145507812</v>
      </c>
      <c r="F4260" t="n">
        <v>-0.02802049737951706</v>
      </c>
    </row>
    <row r="4261">
      <c r="A4261" t="inlineStr">
        <is>
          <t>QQQ</t>
        </is>
      </c>
      <c r="B4261" t="inlineStr">
        <is>
          <t>Invesco QQQ Trust, Series 1</t>
        </is>
      </c>
      <c r="C4261" s="3" t="n">
        <v>44532</v>
      </c>
      <c r="D4261" t="n">
        <v>377.6203427619752</v>
      </c>
      <c r="E4261" t="n">
        <v>381.6432189941406</v>
      </c>
      <c r="F4261" t="n">
        <v>0.01065322965055704</v>
      </c>
    </row>
    <row r="4262">
      <c r="A4262" t="inlineStr">
        <is>
          <t>QQQ</t>
        </is>
      </c>
      <c r="B4262" t="inlineStr">
        <is>
          <t>Invesco QQQ Trust, Series 1</t>
        </is>
      </c>
      <c r="C4262" s="3" t="n">
        <v>44533</v>
      </c>
      <c r="D4262" t="n">
        <v>383.0136135980199</v>
      </c>
      <c r="E4262" t="n">
        <v>375.0070495605469</v>
      </c>
      <c r="F4262" t="n">
        <v>-0.0209041239089639</v>
      </c>
    </row>
    <row r="4263">
      <c r="A4263" t="inlineStr">
        <is>
          <t>QQQ</t>
        </is>
      </c>
      <c r="B4263" t="inlineStr">
        <is>
          <t>Invesco QQQ Trust, Series 1</t>
        </is>
      </c>
      <c r="C4263" s="3" t="n">
        <v>44536</v>
      </c>
      <c r="D4263" t="n">
        <v>375.4964740892114</v>
      </c>
      <c r="E4263" t="n">
        <v>378.0119934082031</v>
      </c>
      <c r="F4263" t="n">
        <v>0.006699182262878134</v>
      </c>
    </row>
    <row r="4264">
      <c r="A4264" t="inlineStr">
        <is>
          <t>QQQ</t>
        </is>
      </c>
      <c r="B4264" t="inlineStr">
        <is>
          <t>Invesco QQQ Trust, Series 1</t>
        </is>
      </c>
      <c r="C4264" s="3" t="n">
        <v>44537</v>
      </c>
      <c r="D4264" t="n">
        <v>384.697104692655</v>
      </c>
      <c r="E4264" t="n">
        <v>389.3953247070312</v>
      </c>
      <c r="F4264" t="n">
        <v>0.01221277716173552</v>
      </c>
    </row>
    <row r="4265">
      <c r="A4265" t="inlineStr">
        <is>
          <t>QQQ</t>
        </is>
      </c>
      <c r="B4265" t="inlineStr">
        <is>
          <t>Invesco QQQ Trust, Series 1</t>
        </is>
      </c>
      <c r="C4265" s="3" t="n">
        <v>44538</v>
      </c>
      <c r="D4265" t="n">
        <v>389.7281615826089</v>
      </c>
      <c r="E4265" t="n">
        <v>391.1376037597656</v>
      </c>
      <c r="F4265" t="n">
        <v>0.003616475061574143</v>
      </c>
    </row>
    <row r="4266">
      <c r="A4266" t="inlineStr">
        <is>
          <t>QQQ</t>
        </is>
      </c>
      <c r="B4266" t="inlineStr">
        <is>
          <t>Invesco QQQ Trust, Series 1</t>
        </is>
      </c>
      <c r="C4266" s="3" t="n">
        <v>44539</v>
      </c>
      <c r="D4266" t="n">
        <v>389.9043991511591</v>
      </c>
      <c r="E4266" t="n">
        <v>385.3823547363281</v>
      </c>
      <c r="F4266" t="n">
        <v>-0.01159782865921932</v>
      </c>
    </row>
    <row r="4267">
      <c r="A4267" t="inlineStr">
        <is>
          <t>QQQ</t>
        </is>
      </c>
      <c r="B4267" t="inlineStr">
        <is>
          <t>Invesco QQQ Trust, Series 1</t>
        </is>
      </c>
      <c r="C4267" s="3" t="n">
        <v>44540</v>
      </c>
      <c r="D4267" t="n">
        <v>388.2110500074332</v>
      </c>
      <c r="E4267" t="n">
        <v>389.5715942382812</v>
      </c>
      <c r="F4267" t="n">
        <v>0.003504650964525569</v>
      </c>
    </row>
    <row r="4268">
      <c r="A4268" t="inlineStr">
        <is>
          <t>QQQ</t>
        </is>
      </c>
      <c r="B4268" t="inlineStr">
        <is>
          <t>Invesco QQQ Trust, Series 1</t>
        </is>
      </c>
      <c r="C4268" s="3" t="n">
        <v>44543</v>
      </c>
      <c r="D4268" t="n">
        <v>389.5617748710553</v>
      </c>
      <c r="E4268" t="n">
        <v>383.9434814453125</v>
      </c>
      <c r="F4268" t="n">
        <v>-0.01442208601601758</v>
      </c>
    </row>
    <row r="4269">
      <c r="A4269" t="inlineStr">
        <is>
          <t>QQQ</t>
        </is>
      </c>
      <c r="B4269" t="inlineStr">
        <is>
          <t>Invesco QQQ Trust, Series 1</t>
        </is>
      </c>
      <c r="C4269" s="3" t="n">
        <v>44544</v>
      </c>
      <c r="D4269" t="n">
        <v>379.0886010176757</v>
      </c>
      <c r="E4269" t="n">
        <v>379.9695434570312</v>
      </c>
      <c r="F4269" t="n">
        <v>0.002323843125302538</v>
      </c>
    </row>
    <row r="4270">
      <c r="A4270" t="inlineStr">
        <is>
          <t>QQQ</t>
        </is>
      </c>
      <c r="B4270" t="inlineStr">
        <is>
          <t>Invesco QQQ Trust, Series 1</t>
        </is>
      </c>
      <c r="C4270" s="3" t="n">
        <v>44545</v>
      </c>
      <c r="D4270" t="n">
        <v>379.7150577901377</v>
      </c>
      <c r="E4270" t="n">
        <v>388.6318969726562</v>
      </c>
      <c r="F4270" t="n">
        <v>0.0234829749297083</v>
      </c>
    </row>
    <row r="4271">
      <c r="A4271" t="inlineStr">
        <is>
          <t>QQQ</t>
        </is>
      </c>
      <c r="B4271" t="inlineStr">
        <is>
          <t>Invesco QQQ Trust, Series 1</t>
        </is>
      </c>
      <c r="C4271" s="3" t="n">
        <v>44546</v>
      </c>
      <c r="D4271" t="n">
        <v>389.6009520483162</v>
      </c>
      <c r="E4271" t="n">
        <v>378.6383972167969</v>
      </c>
      <c r="F4271" t="n">
        <v>-0.02813790565419316</v>
      </c>
    </row>
    <row r="4272">
      <c r="A4272" t="inlineStr">
        <is>
          <t>QQQ</t>
        </is>
      </c>
      <c r="B4272" t="inlineStr">
        <is>
          <t>Invesco QQQ Trust, Series 1</t>
        </is>
      </c>
      <c r="C4272" s="3" t="n">
        <v>44547</v>
      </c>
      <c r="D4272" t="n">
        <v>375.2027191018611</v>
      </c>
      <c r="E4272" t="n">
        <v>376.7492370605469</v>
      </c>
      <c r="F4272" t="n">
        <v>0.004121819698928997</v>
      </c>
    </row>
    <row r="4273">
      <c r="A4273" t="inlineStr">
        <is>
          <t>QQQ</t>
        </is>
      </c>
      <c r="B4273" t="inlineStr">
        <is>
          <t>Invesco QQQ Trust, Series 1</t>
        </is>
      </c>
      <c r="C4273" s="3" t="n">
        <v>44550</v>
      </c>
      <c r="D4273" t="n">
        <v>371.9970159937087</v>
      </c>
      <c r="E4273" t="n">
        <v>373.0946655273438</v>
      </c>
      <c r="F4273" t="n">
        <v>0.002950694458402792</v>
      </c>
    </row>
    <row r="4274">
      <c r="A4274" t="inlineStr">
        <is>
          <t>QQQ</t>
        </is>
      </c>
      <c r="B4274" t="inlineStr">
        <is>
          <t>Invesco QQQ Trust, Series 1</t>
        </is>
      </c>
      <c r="C4274" s="3" t="n">
        <v>44551</v>
      </c>
      <c r="D4274" t="n">
        <v>376.3876478507825</v>
      </c>
      <c r="E4274" t="n">
        <v>381.4447021484375</v>
      </c>
      <c r="F4274" t="n">
        <v>0.01343576051587059</v>
      </c>
    </row>
    <row r="4275">
      <c r="A4275" t="inlineStr">
        <is>
          <t>QQQ</t>
        </is>
      </c>
      <c r="B4275" t="inlineStr">
        <is>
          <t>Invesco QQQ Trust, Series 1</t>
        </is>
      </c>
      <c r="C4275" s="3" t="n">
        <v>44552</v>
      </c>
      <c r="D4275" t="n">
        <v>381.1506957225828</v>
      </c>
      <c r="E4275" t="n">
        <v>386.0901489257812</v>
      </c>
      <c r="F4275" t="n">
        <v>0.01295931834476716</v>
      </c>
    </row>
    <row r="4276">
      <c r="A4276" t="inlineStr">
        <is>
          <t>QQQ</t>
        </is>
      </c>
      <c r="B4276" t="inlineStr">
        <is>
          <t>Invesco QQQ Trust, Series 1</t>
        </is>
      </c>
      <c r="C4276" s="3" t="n">
        <v>44553</v>
      </c>
      <c r="D4276" t="n">
        <v>386.4429427326371</v>
      </c>
      <c r="E4276" t="n">
        <v>389.0008850097656</v>
      </c>
      <c r="F4276" t="n">
        <v>0.006619197801985166</v>
      </c>
    </row>
    <row r="4277">
      <c r="A4277" t="inlineStr">
        <is>
          <t>QQQ</t>
        </is>
      </c>
      <c r="B4277" t="inlineStr">
        <is>
          <t>Invesco QQQ Trust, Series 1</t>
        </is>
      </c>
      <c r="C4277" s="3" t="n">
        <v>44557</v>
      </c>
      <c r="D4277" t="n">
        <v>390.3043582054715</v>
      </c>
      <c r="E4277" t="n">
        <v>395.4300231933594</v>
      </c>
      <c r="F4277" t="n">
        <v>0.01313248207489792</v>
      </c>
    </row>
    <row r="4278">
      <c r="A4278" t="inlineStr">
        <is>
          <t>QQQ</t>
        </is>
      </c>
      <c r="B4278" t="inlineStr">
        <is>
          <t>Invesco QQQ Trust, Series 1</t>
        </is>
      </c>
      <c r="C4278" s="3" t="n">
        <v>44558</v>
      </c>
      <c r="D4278" t="n">
        <v>396.3316646408647</v>
      </c>
      <c r="E4278" t="n">
        <v>393.5973205566406</v>
      </c>
      <c r="F4278" t="n">
        <v>-0.006899131026287919</v>
      </c>
    </row>
    <row r="4279">
      <c r="A4279" t="inlineStr">
        <is>
          <t>QQQ</t>
        </is>
      </c>
      <c r="B4279" t="inlineStr">
        <is>
          <t>Invesco QQQ Trust, Series 1</t>
        </is>
      </c>
      <c r="C4279" s="3" t="n">
        <v>44559</v>
      </c>
      <c r="D4279" t="n">
        <v>393.7345348719675</v>
      </c>
      <c r="E4279" t="n">
        <v>393.5385131835938</v>
      </c>
      <c r="F4279" t="n">
        <v>-0.0004978524132700501</v>
      </c>
    </row>
    <row r="4280">
      <c r="A4280" t="inlineStr">
        <is>
          <t>QQQ</t>
        </is>
      </c>
      <c r="B4280" t="inlineStr">
        <is>
          <t>Invesco QQQ Trust, Series 1</t>
        </is>
      </c>
      <c r="C4280" s="3" t="n">
        <v>44560</v>
      </c>
      <c r="D4280" t="n">
        <v>393.3228245632652</v>
      </c>
      <c r="E4280" t="n">
        <v>392.3623962402344</v>
      </c>
      <c r="F4280" t="n">
        <v>-0.002441832161907409</v>
      </c>
    </row>
    <row r="4281">
      <c r="A4281" t="inlineStr">
        <is>
          <t>QQQ</t>
        </is>
      </c>
      <c r="B4281" t="inlineStr">
        <is>
          <t>Invesco QQQ Trust, Series 1</t>
        </is>
      </c>
      <c r="C4281" s="3" t="n">
        <v>44561</v>
      </c>
      <c r="D4281" t="n">
        <v>391.686208487214</v>
      </c>
      <c r="E4281" t="n">
        <v>389.9123229980469</v>
      </c>
      <c r="F4281" t="n">
        <v>-0.004528843371887636</v>
      </c>
    </row>
    <row r="4282">
      <c r="A4282" t="inlineStr">
        <is>
          <t>QQQ</t>
        </is>
      </c>
      <c r="B4282" t="inlineStr">
        <is>
          <t>Invesco QQQ Trust, Series 1</t>
        </is>
      </c>
      <c r="C4282" s="3" t="n">
        <v>44564</v>
      </c>
      <c r="D4282" t="n">
        <v>391.0883610882366</v>
      </c>
      <c r="E4282" t="n">
        <v>393.6658935546875</v>
      </c>
      <c r="F4282" t="n">
        <v>0.006590665238102922</v>
      </c>
    </row>
    <row r="4283">
      <c r="A4283" t="inlineStr">
        <is>
          <t>QQQ</t>
        </is>
      </c>
      <c r="B4283" t="inlineStr">
        <is>
          <t>Invesco QQQ Trust, Series 1</t>
        </is>
      </c>
      <c r="C4283" s="3" t="n">
        <v>44565</v>
      </c>
      <c r="D4283" t="n">
        <v>394.2146523431437</v>
      </c>
      <c r="E4283" t="n">
        <v>388.5597839355469</v>
      </c>
      <c r="F4283" t="n">
        <v>-0.01434464288423887</v>
      </c>
    </row>
    <row r="4284">
      <c r="A4284" t="inlineStr">
        <is>
          <t>QQQ</t>
        </is>
      </c>
      <c r="B4284" t="inlineStr">
        <is>
          <t>Invesco QQQ Trust, Series 1</t>
        </is>
      </c>
      <c r="C4284" s="3" t="n">
        <v>44566</v>
      </c>
      <c r="D4284" t="n">
        <v>386.8643531205637</v>
      </c>
      <c r="E4284" t="n">
        <v>376.6228637695312</v>
      </c>
      <c r="F4284" t="n">
        <v>-0.02647307581694092</v>
      </c>
    </row>
    <row r="4285">
      <c r="A4285" t="inlineStr">
        <is>
          <t>QQQ</t>
        </is>
      </c>
      <c r="B4285" t="inlineStr">
        <is>
          <t>Invesco QQQ Trust, Series 1</t>
        </is>
      </c>
      <c r="C4285" s="3" t="n">
        <v>44567</v>
      </c>
      <c r="D4285" t="n">
        <v>374.790161654292</v>
      </c>
      <c r="E4285" t="n">
        <v>376.3582153320312</v>
      </c>
      <c r="F4285" t="n">
        <v>0.004183817608279572</v>
      </c>
    </row>
    <row r="4286">
      <c r="A4286" t="inlineStr">
        <is>
          <t>QQQ</t>
        </is>
      </c>
      <c r="B4286" t="inlineStr">
        <is>
          <t>Invesco QQQ Trust, Series 1</t>
        </is>
      </c>
      <c r="C4286" s="3" t="n">
        <v>44568</v>
      </c>
      <c r="D4286" t="n">
        <v>376.3680350039311</v>
      </c>
      <c r="E4286" t="n">
        <v>372.2812194824219</v>
      </c>
      <c r="F4286" t="n">
        <v>-0.0108585616774457</v>
      </c>
    </row>
    <row r="4287">
      <c r="A4287" t="inlineStr">
        <is>
          <t>QQQ</t>
        </is>
      </c>
      <c r="B4287" t="inlineStr">
        <is>
          <t>Invesco QQQ Trust, Series 1</t>
        </is>
      </c>
      <c r="C4287" s="3" t="n">
        <v>44571</v>
      </c>
      <c r="D4287" t="n">
        <v>367.3417796576575</v>
      </c>
      <c r="E4287" t="n">
        <v>372.5262145996094</v>
      </c>
      <c r="F4287" t="n">
        <v>0.01411338222073066</v>
      </c>
    </row>
    <row r="4288">
      <c r="A4288" t="inlineStr">
        <is>
          <t>QQQ</t>
        </is>
      </c>
      <c r="B4288" t="inlineStr">
        <is>
          <t>Invesco QQQ Trust, Series 1</t>
        </is>
      </c>
      <c r="C4288" s="3" t="n">
        <v>44572</v>
      </c>
      <c r="D4288" t="n">
        <v>371.7911496858865</v>
      </c>
      <c r="E4288" t="n">
        <v>378.1222839355469</v>
      </c>
      <c r="F4288" t="n">
        <v>0.01702873845977604</v>
      </c>
    </row>
    <row r="4289">
      <c r="A4289" t="inlineStr">
        <is>
          <t>QQQ</t>
        </is>
      </c>
      <c r="B4289" t="inlineStr">
        <is>
          <t>Invesco QQQ Trust, Series 1</t>
        </is>
      </c>
      <c r="C4289" s="3" t="n">
        <v>44573</v>
      </c>
      <c r="D4289" t="n">
        <v>380.7096351422805</v>
      </c>
      <c r="E4289" t="n">
        <v>379.6217956542969</v>
      </c>
      <c r="F4289" t="n">
        <v>-0.002857399413012329</v>
      </c>
    </row>
    <row r="4290">
      <c r="A4290" t="inlineStr">
        <is>
          <t>QQQ</t>
        </is>
      </c>
      <c r="B4290" t="inlineStr">
        <is>
          <t>Invesco QQQ Trust, Series 1</t>
        </is>
      </c>
      <c r="C4290" s="3" t="n">
        <v>44574</v>
      </c>
      <c r="D4290" t="n">
        <v>381.0134780224669</v>
      </c>
      <c r="E4290" t="n">
        <v>370.1251525878906</v>
      </c>
      <c r="F4290" t="n">
        <v>-0.02857727104849084</v>
      </c>
    </row>
    <row r="4291">
      <c r="A4291" t="inlineStr">
        <is>
          <t>QQQ</t>
        </is>
      </c>
      <c r="B4291" t="inlineStr">
        <is>
          <t>Invesco QQQ Trust, Series 1</t>
        </is>
      </c>
      <c r="C4291" s="3" t="n">
        <v>44575</v>
      </c>
      <c r="D4291" t="n">
        <v>367.5868110206015</v>
      </c>
      <c r="E4291" t="n">
        <v>372.4282531738281</v>
      </c>
      <c r="F4291" t="n">
        <v>0.01317088102204877</v>
      </c>
    </row>
    <row r="4292">
      <c r="A4292" t="inlineStr">
        <is>
          <t>QQQ</t>
        </is>
      </c>
      <c r="B4292" t="inlineStr">
        <is>
          <t>Invesco QQQ Trust, Series 1</t>
        </is>
      </c>
      <c r="C4292" s="3" t="n">
        <v>44579</v>
      </c>
      <c r="D4292" t="n">
        <v>366.5773414336852</v>
      </c>
      <c r="E4292" t="n">
        <v>363.1569519042969</v>
      </c>
      <c r="F4292" t="n">
        <v>-0.009330608149459518</v>
      </c>
    </row>
    <row r="4293">
      <c r="A4293" t="inlineStr">
        <is>
          <t>QQQ</t>
        </is>
      </c>
      <c r="B4293" t="inlineStr">
        <is>
          <t>Invesco QQQ Trust, Series 1</t>
        </is>
      </c>
      <c r="C4293" s="3" t="n">
        <v>44580</v>
      </c>
      <c r="D4293" t="n">
        <v>364.7251025572587</v>
      </c>
      <c r="E4293" t="n">
        <v>359.1682434082031</v>
      </c>
      <c r="F4293" t="n">
        <v>-0.01523574634730063</v>
      </c>
    </row>
    <row r="4294">
      <c r="A4294" t="inlineStr">
        <is>
          <t>QQQ</t>
        </is>
      </c>
      <c r="B4294" t="inlineStr">
        <is>
          <t>Invesco QQQ Trust, Series 1</t>
        </is>
      </c>
      <c r="C4294" s="3" t="n">
        <v>44581</v>
      </c>
      <c r="D4294" t="n">
        <v>362.4121730529321</v>
      </c>
      <c r="E4294" t="n">
        <v>354.503173828125</v>
      </c>
      <c r="F4294" t="n">
        <v>-0.02182321625176742</v>
      </c>
    </row>
    <row r="4295">
      <c r="A4295" t="inlineStr">
        <is>
          <t>QQQ</t>
        </is>
      </c>
      <c r="B4295" t="inlineStr">
        <is>
          <t>Invesco QQQ Trust, Series 1</t>
        </is>
      </c>
      <c r="C4295" s="3" t="n">
        <v>44582</v>
      </c>
      <c r="D4295" t="n">
        <v>352.2981177578942</v>
      </c>
      <c r="E4295" t="n">
        <v>344.67333984375</v>
      </c>
      <c r="F4295" t="n">
        <v>-0.02164297090960932</v>
      </c>
    </row>
    <row r="4296">
      <c r="A4296" t="inlineStr">
        <is>
          <t>QQQ</t>
        </is>
      </c>
      <c r="B4296" t="inlineStr">
        <is>
          <t>Invesco QQQ Trust, Series 1</t>
        </is>
      </c>
      <c r="C4296" s="3" t="n">
        <v>44585</v>
      </c>
      <c r="D4296" t="n">
        <v>339.0086160403212</v>
      </c>
      <c r="E4296" t="n">
        <v>346.2511596679688</v>
      </c>
      <c r="F4296" t="n">
        <v>0.02136389249406623</v>
      </c>
    </row>
    <row r="4297">
      <c r="A4297" t="inlineStr">
        <is>
          <t>QQQ</t>
        </is>
      </c>
      <c r="B4297" t="inlineStr">
        <is>
          <t>Invesco QQQ Trust, Series 1</t>
        </is>
      </c>
      <c r="C4297" s="3" t="n">
        <v>44586</v>
      </c>
      <c r="D4297" t="n">
        <v>339.7534822837643</v>
      </c>
      <c r="E4297" t="n">
        <v>338.2245788574219</v>
      </c>
      <c r="F4297" t="n">
        <v>-0.004500037545061786</v>
      </c>
    </row>
    <row r="4298">
      <c r="A4298" t="inlineStr">
        <is>
          <t>QQQ</t>
        </is>
      </c>
      <c r="B4298" t="inlineStr">
        <is>
          <t>Invesco QQQ Trust, Series 1</t>
        </is>
      </c>
      <c r="C4298" s="3" t="n">
        <v>44587</v>
      </c>
      <c r="D4298" t="n">
        <v>345.8689445041384</v>
      </c>
      <c r="E4298" t="n">
        <v>337.6953430175781</v>
      </c>
      <c r="F4298" t="n">
        <v>-0.02363207687894198</v>
      </c>
    </row>
    <row r="4299">
      <c r="A4299" t="inlineStr">
        <is>
          <t>QQQ</t>
        </is>
      </c>
      <c r="B4299" t="inlineStr">
        <is>
          <t>Invesco QQQ Trust, Series 1</t>
        </is>
      </c>
      <c r="C4299" s="3" t="n">
        <v>44588</v>
      </c>
      <c r="D4299" t="n">
        <v>342.4289151445018</v>
      </c>
      <c r="E4299" t="n">
        <v>334.2945251464844</v>
      </c>
      <c r="F4299" t="n">
        <v>-0.02375497406398863</v>
      </c>
    </row>
    <row r="4300">
      <c r="A4300" t="inlineStr">
        <is>
          <t>QQQ</t>
        </is>
      </c>
      <c r="B4300" t="inlineStr">
        <is>
          <t>Invesco QQQ Trust, Series 1</t>
        </is>
      </c>
      <c r="C4300" s="3" t="n">
        <v>44589</v>
      </c>
      <c r="D4300" t="n">
        <v>336.1860519038925</v>
      </c>
      <c r="E4300" t="n">
        <v>344.7810668945312</v>
      </c>
      <c r="F4300" t="n">
        <v>0.02556624506568128</v>
      </c>
    </row>
    <row r="4301">
      <c r="A4301" t="inlineStr">
        <is>
          <t>QQQ</t>
        </is>
      </c>
      <c r="B4301" t="inlineStr">
        <is>
          <t>Invesco QQQ Trust, Series 1</t>
        </is>
      </c>
      <c r="C4301" s="3" t="n">
        <v>44592</v>
      </c>
      <c r="D4301" t="n">
        <v>346.153126235992</v>
      </c>
      <c r="E4301" t="n">
        <v>355.8065795898438</v>
      </c>
      <c r="F4301" t="n">
        <v>0.02788781213338076</v>
      </c>
    </row>
    <row r="4302">
      <c r="A4302" t="inlineStr">
        <is>
          <t>QQQ</t>
        </is>
      </c>
      <c r="B4302" t="inlineStr">
        <is>
          <t>Invesco QQQ Trust, Series 1</t>
        </is>
      </c>
      <c r="C4302" s="3" t="n">
        <v>44593</v>
      </c>
      <c r="D4302" t="n">
        <v>357.1591369913373</v>
      </c>
      <c r="E4302" t="n">
        <v>358.2273864746094</v>
      </c>
      <c r="F4302" t="n">
        <v>0.002990962214409087</v>
      </c>
    </row>
    <row r="4303">
      <c r="A4303" t="inlineStr">
        <is>
          <t>QQQ</t>
        </is>
      </c>
      <c r="B4303" t="inlineStr">
        <is>
          <t>Invesco QQQ Trust, Series 1</t>
        </is>
      </c>
      <c r="C4303" s="3" t="n">
        <v>44594</v>
      </c>
      <c r="D4303" t="n">
        <v>362.3828341259734</v>
      </c>
      <c r="E4303" t="n">
        <v>361.1381530761719</v>
      </c>
      <c r="F4303" t="n">
        <v>-0.003434713050919136</v>
      </c>
    </row>
    <row r="4304">
      <c r="A4304" t="inlineStr">
        <is>
          <t>QQQ</t>
        </is>
      </c>
      <c r="B4304" t="inlineStr">
        <is>
          <t>Invesco QQQ Trust, Series 1</t>
        </is>
      </c>
      <c r="C4304" s="3" t="n">
        <v>44595</v>
      </c>
      <c r="D4304" t="n">
        <v>351.3768073579997</v>
      </c>
      <c r="E4304" t="n">
        <v>346.4961547851562</v>
      </c>
      <c r="F4304" t="n">
        <v>-0.01389008173174855</v>
      </c>
    </row>
    <row r="4305">
      <c r="A4305" t="inlineStr">
        <is>
          <t>QQQ</t>
        </is>
      </c>
      <c r="B4305" t="inlineStr">
        <is>
          <t>Invesco QQQ Trust, Series 1</t>
        </is>
      </c>
      <c r="C4305" s="3" t="n">
        <v>44596</v>
      </c>
      <c r="D4305" t="n">
        <v>347.0156041883969</v>
      </c>
      <c r="E4305" t="n">
        <v>350.8672180175781</v>
      </c>
      <c r="F4305" t="n">
        <v>0.01109925254856869</v>
      </c>
    </row>
    <row r="4306">
      <c r="A4306" t="inlineStr">
        <is>
          <t>QQQ</t>
        </is>
      </c>
      <c r="B4306" t="inlineStr">
        <is>
          <t>Invesco QQQ Trust, Series 1</t>
        </is>
      </c>
      <c r="C4306" s="3" t="n">
        <v>44599</v>
      </c>
      <c r="D4306" t="n">
        <v>351.4650070940591</v>
      </c>
      <c r="E4306" t="n">
        <v>348.0446472167969</v>
      </c>
      <c r="F4306" t="n">
        <v>-0.009731722385514341</v>
      </c>
    </row>
    <row r="4307">
      <c r="A4307" t="inlineStr">
        <is>
          <t>QQQ</t>
        </is>
      </c>
      <c r="B4307" t="inlineStr">
        <is>
          <t>Invesco QQQ Trust, Series 1</t>
        </is>
      </c>
      <c r="C4307" s="3" t="n">
        <v>44600</v>
      </c>
      <c r="D4307" t="n">
        <v>346.8979631753472</v>
      </c>
      <c r="E4307" t="n">
        <v>351.9550170898438</v>
      </c>
      <c r="F4307" t="n">
        <v>0.01457792910689526</v>
      </c>
    </row>
    <row r="4308">
      <c r="A4308" t="inlineStr">
        <is>
          <t>QQQ</t>
        </is>
      </c>
      <c r="B4308" t="inlineStr">
        <is>
          <t>Invesco QQQ Trust, Series 1</t>
        </is>
      </c>
      <c r="C4308" s="3" t="n">
        <v>44601</v>
      </c>
      <c r="D4308" t="n">
        <v>356.502432408282</v>
      </c>
      <c r="E4308" t="n">
        <v>359.4131774902344</v>
      </c>
      <c r="F4308" t="n">
        <v>0.008164727130441696</v>
      </c>
    </row>
    <row r="4309">
      <c r="A4309" t="inlineStr">
        <is>
          <t>QQQ</t>
        </is>
      </c>
      <c r="B4309" t="inlineStr">
        <is>
          <t>Invesco QQQ Trust, Series 1</t>
        </is>
      </c>
      <c r="C4309" s="3" t="n">
        <v>44602</v>
      </c>
      <c r="D4309" t="n">
        <v>352.3470273563823</v>
      </c>
      <c r="E4309" t="n">
        <v>351.2787780761719</v>
      </c>
      <c r="F4309" t="n">
        <v>-0.003031810111256972</v>
      </c>
    </row>
    <row r="4310">
      <c r="A4310" t="inlineStr">
        <is>
          <t>QQQ</t>
        </is>
      </c>
      <c r="B4310" t="inlineStr">
        <is>
          <t>Invesco QQQ Trust, Series 1</t>
        </is>
      </c>
      <c r="C4310" s="3" t="n">
        <v>44603</v>
      </c>
      <c r="D4310" t="n">
        <v>351.2788294871802</v>
      </c>
      <c r="E4310" t="n">
        <v>340.1356811523438</v>
      </c>
      <c r="F4310" t="n">
        <v>-0.03172166210842808</v>
      </c>
    </row>
    <row r="4311">
      <c r="A4311" t="inlineStr">
        <is>
          <t>QQQ</t>
        </is>
      </c>
      <c r="B4311" t="inlineStr">
        <is>
          <t>Invesco QQQ Trust, Series 1</t>
        </is>
      </c>
      <c r="C4311" s="3" t="n">
        <v>44606</v>
      </c>
      <c r="D4311" t="n">
        <v>339.5769888717628</v>
      </c>
      <c r="E4311" t="n">
        <v>340.5570373535156</v>
      </c>
      <c r="F4311" t="n">
        <v>0.002886086259876075</v>
      </c>
    </row>
    <row r="4312">
      <c r="A4312" t="inlineStr">
        <is>
          <t>QQQ</t>
        </is>
      </c>
      <c r="B4312" t="inlineStr">
        <is>
          <t>Invesco QQQ Trust, Series 1</t>
        </is>
      </c>
      <c r="C4312" s="3" t="n">
        <v>44607</v>
      </c>
      <c r="D4312" t="n">
        <v>345.8689917324957</v>
      </c>
      <c r="E4312" t="n">
        <v>349.0247497558594</v>
      </c>
      <c r="F4312" t="n">
        <v>0.009124142663255563</v>
      </c>
    </row>
    <row r="4313">
      <c r="A4313" t="inlineStr">
        <is>
          <t>QQQ</t>
        </is>
      </c>
      <c r="B4313" t="inlineStr">
        <is>
          <t>Invesco QQQ Trust, Series 1</t>
        </is>
      </c>
      <c r="C4313" s="3" t="n">
        <v>44608</v>
      </c>
      <c r="D4313" t="n">
        <v>346.7607839500341</v>
      </c>
      <c r="E4313" t="n">
        <v>348.9364929199219</v>
      </c>
      <c r="F4313" t="n">
        <v>0.006274380121949585</v>
      </c>
    </row>
    <row r="4314">
      <c r="A4314" t="inlineStr">
        <is>
          <t>QQQ</t>
        </is>
      </c>
      <c r="B4314" t="inlineStr">
        <is>
          <t>Invesco QQQ Trust, Series 1</t>
        </is>
      </c>
      <c r="C4314" s="3" t="n">
        <v>44609</v>
      </c>
      <c r="D4314" t="n">
        <v>345.7022707181196</v>
      </c>
      <c r="E4314" t="n">
        <v>338.5577392578125</v>
      </c>
      <c r="F4314" t="n">
        <v>-0.02066671834543043</v>
      </c>
    </row>
    <row r="4315">
      <c r="A4315" t="inlineStr">
        <is>
          <t>QQQ</t>
        </is>
      </c>
      <c r="B4315" t="inlineStr">
        <is>
          <t>Invesco QQQ Trust, Series 1</t>
        </is>
      </c>
      <c r="C4315" s="3" t="n">
        <v>44610</v>
      </c>
      <c r="D4315" t="n">
        <v>339.4986433509883</v>
      </c>
      <c r="E4315" t="n">
        <v>334.6964111328125</v>
      </c>
      <c r="F4315" t="n">
        <v>-0.01414507042141855</v>
      </c>
    </row>
    <row r="4316">
      <c r="A4316" t="inlineStr">
        <is>
          <t>QQQ</t>
        </is>
      </c>
      <c r="B4316" t="inlineStr">
        <is>
          <t>Invesco QQQ Trust, Series 1</t>
        </is>
      </c>
      <c r="C4316" s="3" t="n">
        <v>44614</v>
      </c>
      <c r="D4316" t="n">
        <v>331.7366318535233</v>
      </c>
      <c r="E4316" t="n">
        <v>331.3348083496094</v>
      </c>
      <c r="F4316" t="n">
        <v>-0.001211272634164096</v>
      </c>
    </row>
    <row r="4317">
      <c r="A4317" t="inlineStr">
        <is>
          <t>QQQ</t>
        </is>
      </c>
      <c r="B4317" t="inlineStr">
        <is>
          <t>Invesco QQQ Trust, Series 1</t>
        </is>
      </c>
      <c r="C4317" s="3" t="n">
        <v>44615</v>
      </c>
      <c r="D4317" t="n">
        <v>334.5101665704062</v>
      </c>
      <c r="E4317" t="n">
        <v>322.8475952148438</v>
      </c>
      <c r="F4317" t="n">
        <v>-0.03486462451988825</v>
      </c>
    </row>
    <row r="4318">
      <c r="A4318" t="inlineStr">
        <is>
          <t>QQQ</t>
        </is>
      </c>
      <c r="B4318" t="inlineStr">
        <is>
          <t>Invesco QQQ Trust, Series 1</t>
        </is>
      </c>
      <c r="C4318" s="3" t="n">
        <v>44616</v>
      </c>
      <c r="D4318" t="n">
        <v>312.478642917921</v>
      </c>
      <c r="E4318" t="n">
        <v>333.6966857910156</v>
      </c>
      <c r="F4318" t="n">
        <v>0.06790237782320374</v>
      </c>
    </row>
    <row r="4319">
      <c r="A4319" t="inlineStr">
        <is>
          <t>QQQ</t>
        </is>
      </c>
      <c r="B4319" t="inlineStr">
        <is>
          <t>Invesco QQQ Trust, Series 1</t>
        </is>
      </c>
      <c r="C4319" s="3" t="n">
        <v>44617</v>
      </c>
      <c r="D4319" t="n">
        <v>334.5003904762319</v>
      </c>
      <c r="E4319" t="n">
        <v>338.8713989257812</v>
      </c>
      <c r="F4319" t="n">
        <v>0.01306727458023693</v>
      </c>
    </row>
    <row r="4320">
      <c r="A4320" t="inlineStr">
        <is>
          <t>QQQ</t>
        </is>
      </c>
      <c r="B4320" t="inlineStr">
        <is>
          <t>Invesco QQQ Trust, Series 1</t>
        </is>
      </c>
      <c r="C4320" s="3" t="n">
        <v>44620</v>
      </c>
      <c r="D4320" t="n">
        <v>335.6764722067285</v>
      </c>
      <c r="E4320" t="n">
        <v>339.880859375</v>
      </c>
      <c r="F4320" t="n">
        <v>0.01252511723753513</v>
      </c>
    </row>
    <row r="4321">
      <c r="A4321" t="inlineStr">
        <is>
          <t>QQQ</t>
        </is>
      </c>
      <c r="B4321" t="inlineStr">
        <is>
          <t>Invesco QQQ Trust, Series 1</t>
        </is>
      </c>
      <c r="C4321" s="3" t="n">
        <v>44621</v>
      </c>
      <c r="D4321" t="n">
        <v>338.8517740571356</v>
      </c>
      <c r="E4321" t="n">
        <v>334.6767578125</v>
      </c>
      <c r="F4321" t="n">
        <v>-0.01232106945950839</v>
      </c>
    </row>
    <row r="4322">
      <c r="A4322" t="inlineStr">
        <is>
          <t>QQQ</t>
        </is>
      </c>
      <c r="B4322" t="inlineStr">
        <is>
          <t>Invesco QQQ Trust, Series 1</t>
        </is>
      </c>
      <c r="C4322" s="3" t="n">
        <v>44622</v>
      </c>
      <c r="D4322" t="n">
        <v>336.2350648563404</v>
      </c>
      <c r="E4322" t="n">
        <v>340.29248046875</v>
      </c>
      <c r="F4322" t="n">
        <v>0.01206719951752544</v>
      </c>
    </row>
    <row r="4323">
      <c r="A4323" t="inlineStr">
        <is>
          <t>QQQ</t>
        </is>
      </c>
      <c r="B4323" t="inlineStr">
        <is>
          <t>Invesco QQQ Trust, Series 1</t>
        </is>
      </c>
      <c r="C4323" s="3" t="n">
        <v>44623</v>
      </c>
      <c r="D4323" t="n">
        <v>342.9483826474464</v>
      </c>
      <c r="E4323" t="n">
        <v>335.4314270019531</v>
      </c>
      <c r="F4323" t="n">
        <v>-0.02191862106905096</v>
      </c>
    </row>
    <row r="4324">
      <c r="A4324" t="inlineStr">
        <is>
          <t>QQQ</t>
        </is>
      </c>
      <c r="B4324" t="inlineStr">
        <is>
          <t>Invesco QQQ Trust, Series 1</t>
        </is>
      </c>
      <c r="C4324" s="3" t="n">
        <v>44624</v>
      </c>
      <c r="D4324" t="n">
        <v>333.0597052987633</v>
      </c>
      <c r="E4324" t="n">
        <v>330.5703735351562</v>
      </c>
      <c r="F4324" t="n">
        <v>-0.007474130685890312</v>
      </c>
    </row>
    <row r="4325">
      <c r="A4325" t="inlineStr">
        <is>
          <t>QQQ</t>
        </is>
      </c>
      <c r="B4325" t="inlineStr">
        <is>
          <t>Invesco QQQ Trust, Series 1</t>
        </is>
      </c>
      <c r="C4325" s="3" t="n">
        <v>44627</v>
      </c>
      <c r="D4325" t="n">
        <v>330.5606289449</v>
      </c>
      <c r="E4325" t="n">
        <v>318.3786010742188</v>
      </c>
      <c r="F4325" t="n">
        <v>-0.03685262794170163</v>
      </c>
    </row>
    <row r="4326">
      <c r="A4326" t="inlineStr">
        <is>
          <t>QQQ</t>
        </is>
      </c>
      <c r="B4326" t="inlineStr">
        <is>
          <t>Invesco QQQ Trust, Series 1</t>
        </is>
      </c>
      <c r="C4326" s="3" t="n">
        <v>44628</v>
      </c>
      <c r="D4326" t="n">
        <v>317.5847282142876</v>
      </c>
      <c r="E4326" t="n">
        <v>316.8987121582031</v>
      </c>
      <c r="F4326" t="n">
        <v>-0.002160104045121458</v>
      </c>
    </row>
    <row r="4327">
      <c r="A4327" t="inlineStr">
        <is>
          <t>QQQ</t>
        </is>
      </c>
      <c r="B4327" t="inlineStr">
        <is>
          <t>Invesco QQQ Trust, Series 1</t>
        </is>
      </c>
      <c r="C4327" s="3" t="n">
        <v>44629</v>
      </c>
      <c r="D4327" t="n">
        <v>325.131139978566</v>
      </c>
      <c r="E4327" t="n">
        <v>328.3064880371094</v>
      </c>
      <c r="F4327" t="n">
        <v>0.009766360917482952</v>
      </c>
    </row>
    <row r="4328">
      <c r="A4328" t="inlineStr">
        <is>
          <t>QQQ</t>
        </is>
      </c>
      <c r="B4328" t="inlineStr">
        <is>
          <t>Invesco QQQ Trust, Series 1</t>
        </is>
      </c>
      <c r="C4328" s="3" t="n">
        <v>44630</v>
      </c>
      <c r="D4328" t="n">
        <v>324.2196406668188</v>
      </c>
      <c r="E4328" t="n">
        <v>324.66064453125</v>
      </c>
      <c r="F4328" t="n">
        <v>0.001360200953662627</v>
      </c>
    </row>
    <row r="4329">
      <c r="A4329" t="inlineStr">
        <is>
          <t>QQQ</t>
        </is>
      </c>
      <c r="B4329" t="inlineStr">
        <is>
          <t>Invesco QQQ Trust, Series 1</t>
        </is>
      </c>
      <c r="C4329" s="3" t="n">
        <v>44631</v>
      </c>
      <c r="D4329" t="n">
        <v>327.6497974167725</v>
      </c>
      <c r="E4329" t="n">
        <v>317.9277038574219</v>
      </c>
      <c r="F4329" t="n">
        <v>-0.02967220988995156</v>
      </c>
    </row>
    <row r="4330">
      <c r="A4330" t="inlineStr">
        <is>
          <t>QQQ</t>
        </is>
      </c>
      <c r="B4330" t="inlineStr">
        <is>
          <t>Invesco QQQ Trust, Series 1</t>
        </is>
      </c>
      <c r="C4330" s="3" t="n">
        <v>44634</v>
      </c>
      <c r="D4330" t="n">
        <v>316.6830843059477</v>
      </c>
      <c r="E4330" t="n">
        <v>311.8220520019531</v>
      </c>
      <c r="F4330" t="n">
        <v>-0.01534983251362532</v>
      </c>
    </row>
    <row r="4331">
      <c r="A4331" t="inlineStr">
        <is>
          <t>QQQ</t>
        </is>
      </c>
      <c r="B4331" t="inlineStr">
        <is>
          <t>Invesco QQQ Trust, Series 1</t>
        </is>
      </c>
      <c r="C4331" s="3" t="n">
        <v>44635</v>
      </c>
      <c r="D4331" t="n">
        <v>314.4779933761063</v>
      </c>
      <c r="E4331" t="n">
        <v>321.6029357910156</v>
      </c>
      <c r="F4331" t="n">
        <v>0.0226564101939819</v>
      </c>
    </row>
    <row r="4332">
      <c r="A4332" t="inlineStr">
        <is>
          <t>QQQ</t>
        </is>
      </c>
      <c r="B4332" t="inlineStr">
        <is>
          <t>Invesco QQQ Trust, Series 1</t>
        </is>
      </c>
      <c r="C4332" s="3" t="n">
        <v>44636</v>
      </c>
      <c r="D4332" t="n">
        <v>325.5427611478801</v>
      </c>
      <c r="E4332" t="n">
        <v>333.5301513671875</v>
      </c>
      <c r="F4332" t="n">
        <v>0.02453560997990989</v>
      </c>
    </row>
    <row r="4333">
      <c r="A4333" t="inlineStr">
        <is>
          <t>QQQ</t>
        </is>
      </c>
      <c r="B4333" t="inlineStr">
        <is>
          <t>Invesco QQQ Trust, Series 1</t>
        </is>
      </c>
      <c r="C4333" s="3" t="n">
        <v>44637</v>
      </c>
      <c r="D4333" t="n">
        <v>331.6190900854305</v>
      </c>
      <c r="E4333" t="n">
        <v>337.5679931640625</v>
      </c>
      <c r="F4333" t="n">
        <v>0.01793896448210952</v>
      </c>
    </row>
    <row r="4334">
      <c r="A4334" t="inlineStr">
        <is>
          <t>QQQ</t>
        </is>
      </c>
      <c r="B4334" t="inlineStr">
        <is>
          <t>Invesco QQQ Trust, Series 1</t>
        </is>
      </c>
      <c r="C4334" s="3" t="n">
        <v>44638</v>
      </c>
      <c r="D4334" t="n">
        <v>335.9018393643755</v>
      </c>
      <c r="E4334" t="n">
        <v>344.4772644042969</v>
      </c>
      <c r="F4334" t="n">
        <v>0.02552955665901857</v>
      </c>
    </row>
    <row r="4335">
      <c r="A4335" t="inlineStr">
        <is>
          <t>QQQ</t>
        </is>
      </c>
      <c r="B4335" t="inlineStr">
        <is>
          <t>Invesco QQQ Trust, Series 1</t>
        </is>
      </c>
      <c r="C4335" s="3" t="n">
        <v>44641</v>
      </c>
      <c r="D4335" t="n">
        <v>343.6373381473686</v>
      </c>
      <c r="E4335" t="n">
        <v>343.5195617675781</v>
      </c>
      <c r="F4335" t="n">
        <v>-0.0003427345247911662</v>
      </c>
    </row>
    <row r="4336">
      <c r="A4336" t="inlineStr">
        <is>
          <t>QQQ</t>
        </is>
      </c>
      <c r="B4336" t="inlineStr">
        <is>
          <t>Invesco QQQ Trust, Series 1</t>
        </is>
      </c>
      <c r="C4336" s="3" t="n">
        <v>44642</v>
      </c>
      <c r="D4336" t="n">
        <v>344.0200372217274</v>
      </c>
      <c r="E4336" t="n">
        <v>350.2706604003906</v>
      </c>
      <c r="F4336" t="n">
        <v>0.01816935789305374</v>
      </c>
    </row>
    <row r="4337">
      <c r="A4337" t="inlineStr">
        <is>
          <t>QQQ</t>
        </is>
      </c>
      <c r="B4337" t="inlineStr">
        <is>
          <t>Invesco QQQ Trust, Series 1</t>
        </is>
      </c>
      <c r="C4337" s="3" t="n">
        <v>44643</v>
      </c>
      <c r="D4337" t="n">
        <v>347.3758946119339</v>
      </c>
      <c r="E4337" t="n">
        <v>345.2367248535156</v>
      </c>
      <c r="F4337" t="n">
        <v>-0.006158083481319188</v>
      </c>
    </row>
    <row r="4338">
      <c r="A4338" t="inlineStr">
        <is>
          <t>QQQ</t>
        </is>
      </c>
      <c r="B4338" t="inlineStr">
        <is>
          <t>Invesco QQQ Trust, Series 1</t>
        </is>
      </c>
      <c r="C4338" s="3" t="n">
        <v>44644</v>
      </c>
      <c r="D4338" t="n">
        <v>347.1698092293614</v>
      </c>
      <c r="E4338" t="n">
        <v>352.9101867675781</v>
      </c>
      <c r="F4338" t="n">
        <v>0.01653478322599278</v>
      </c>
    </row>
    <row r="4339">
      <c r="A4339" t="inlineStr">
        <is>
          <t>QQQ</t>
        </is>
      </c>
      <c r="B4339" t="inlineStr">
        <is>
          <t>Invesco QQQ Trust, Series 1</t>
        </is>
      </c>
      <c r="C4339" s="3" t="n">
        <v>44645</v>
      </c>
      <c r="D4339" t="n">
        <v>352.851337582505</v>
      </c>
      <c r="E4339" t="n">
        <v>352.6158447265625</v>
      </c>
      <c r="F4339" t="n">
        <v>-0.0006673996407550176</v>
      </c>
    </row>
    <row r="4340">
      <c r="A4340" t="inlineStr">
        <is>
          <t>QQQ</t>
        </is>
      </c>
      <c r="B4340" t="inlineStr">
        <is>
          <t>Invesco QQQ Trust, Series 1</t>
        </is>
      </c>
      <c r="C4340" s="3" t="n">
        <v>44648</v>
      </c>
      <c r="D4340" t="n">
        <v>352.6060889966025</v>
      </c>
      <c r="E4340" t="n">
        <v>358.0717163085938</v>
      </c>
      <c r="F4340" t="n">
        <v>0.01550066060272681</v>
      </c>
    </row>
    <row r="4341">
      <c r="A4341" t="inlineStr">
        <is>
          <t>QQQ</t>
        </is>
      </c>
      <c r="B4341" t="inlineStr">
        <is>
          <t>Invesco QQQ Trust, Series 1</t>
        </is>
      </c>
      <c r="C4341" s="3" t="n">
        <v>44649</v>
      </c>
      <c r="D4341" t="n">
        <v>361.9868233562789</v>
      </c>
      <c r="E4341" t="n">
        <v>364.2339172363281</v>
      </c>
      <c r="F4341" t="n">
        <v>0.006207667614015921</v>
      </c>
    </row>
    <row r="4342">
      <c r="A4342" t="inlineStr">
        <is>
          <t>QQQ</t>
        </is>
      </c>
      <c r="B4342" t="inlineStr">
        <is>
          <t>Invesco QQQ Trust, Series 1</t>
        </is>
      </c>
      <c r="C4342" s="3" t="n">
        <v>44650</v>
      </c>
      <c r="D4342" t="n">
        <v>362.3597777361564</v>
      </c>
      <c r="E4342" t="n">
        <v>360.2108154296875</v>
      </c>
      <c r="F4342" t="n">
        <v>-0.005930465902961424</v>
      </c>
    </row>
    <row r="4343">
      <c r="A4343" t="inlineStr">
        <is>
          <t>QQQ</t>
        </is>
      </c>
      <c r="B4343" t="inlineStr">
        <is>
          <t>Invesco QQQ Trust, Series 1</t>
        </is>
      </c>
      <c r="C4343" s="3" t="n">
        <v>44651</v>
      </c>
      <c r="D4343" t="n">
        <v>360.3579679708757</v>
      </c>
      <c r="E4343" t="n">
        <v>355.7460632324219</v>
      </c>
      <c r="F4343" t="n">
        <v>-0.01279812061440677</v>
      </c>
    </row>
    <row r="4344">
      <c r="A4344" t="inlineStr">
        <is>
          <t>QQQ</t>
        </is>
      </c>
      <c r="B4344" t="inlineStr">
        <is>
          <t>Invesco QQQ Trust, Series 1</t>
        </is>
      </c>
      <c r="C4344" s="3" t="n">
        <v>44652</v>
      </c>
      <c r="D4344" t="n">
        <v>356.0110016271667</v>
      </c>
      <c r="E4344" t="n">
        <v>355.0690002441406</v>
      </c>
      <c r="F4344" t="n">
        <v>-0.002645989530437598</v>
      </c>
    </row>
    <row r="4345">
      <c r="A4345" t="inlineStr">
        <is>
          <t>QQQ</t>
        </is>
      </c>
      <c r="B4345" t="inlineStr">
        <is>
          <t>Invesco QQQ Trust, Series 1</t>
        </is>
      </c>
      <c r="C4345" s="3" t="n">
        <v>44655</v>
      </c>
      <c r="D4345" t="n">
        <v>355.9128931453179</v>
      </c>
      <c r="E4345" t="n">
        <v>362.37939453125</v>
      </c>
      <c r="F4345" t="n">
        <v>0.01816877531124406</v>
      </c>
    </row>
    <row r="4346">
      <c r="A4346" t="inlineStr">
        <is>
          <t>QQQ</t>
        </is>
      </c>
      <c r="B4346" t="inlineStr">
        <is>
          <t>Invesco QQQ Trust, Series 1</t>
        </is>
      </c>
      <c r="C4346" s="3" t="n">
        <v>44656</v>
      </c>
      <c r="D4346" t="n">
        <v>360.9173475757162</v>
      </c>
      <c r="E4346" t="n">
        <v>354.3330993652344</v>
      </c>
      <c r="F4346" t="n">
        <v>-0.01824309154078707</v>
      </c>
    </row>
    <row r="4347">
      <c r="A4347" t="inlineStr">
        <is>
          <t>QQQ</t>
        </is>
      </c>
      <c r="B4347" t="inlineStr">
        <is>
          <t>Invesco QQQ Trust, Series 1</t>
        </is>
      </c>
      <c r="C4347" s="3" t="n">
        <v>44657</v>
      </c>
      <c r="D4347" t="n">
        <v>348.9852111360906</v>
      </c>
      <c r="E4347" t="n">
        <v>346.6400146484375</v>
      </c>
      <c r="F4347" t="n">
        <v>-0.00672004547132099</v>
      </c>
    </row>
    <row r="4348">
      <c r="A4348" t="inlineStr">
        <is>
          <t>QQQ</t>
        </is>
      </c>
      <c r="B4348" t="inlineStr">
        <is>
          <t>Invesco QQQ Trust, Series 1</t>
        </is>
      </c>
      <c r="C4348" s="3" t="n">
        <v>44658</v>
      </c>
      <c r="D4348" t="n">
        <v>345.6391346186648</v>
      </c>
      <c r="E4348" t="n">
        <v>347.4642944335938</v>
      </c>
      <c r="F4348" t="n">
        <v>0.005280535773076078</v>
      </c>
    </row>
    <row r="4349">
      <c r="A4349" t="inlineStr">
        <is>
          <t>QQQ</t>
        </is>
      </c>
      <c r="B4349" t="inlineStr">
        <is>
          <t>Invesco QQQ Trust, Series 1</t>
        </is>
      </c>
      <c r="C4349" s="3" t="n">
        <v>44659</v>
      </c>
      <c r="D4349" t="n">
        <v>345.7176334498959</v>
      </c>
      <c r="E4349" t="n">
        <v>342.6070251464844</v>
      </c>
      <c r="F4349" t="n">
        <v>-0.008997540195942455</v>
      </c>
    </row>
    <row r="4350">
      <c r="A4350" t="inlineStr">
        <is>
          <t>QQQ</t>
        </is>
      </c>
      <c r="B4350" t="inlineStr">
        <is>
          <t>Invesco QQQ Trust, Series 1</t>
        </is>
      </c>
      <c r="C4350" s="3" t="n">
        <v>44662</v>
      </c>
      <c r="D4350" t="n">
        <v>338.3482928437503</v>
      </c>
      <c r="E4350" t="n">
        <v>334.5017700195312</v>
      </c>
      <c r="F4350" t="n">
        <v>-0.0113685303149893</v>
      </c>
    </row>
    <row r="4351">
      <c r="A4351" t="inlineStr">
        <is>
          <t>QQQ</t>
        </is>
      </c>
      <c r="B4351" t="inlineStr">
        <is>
          <t>Invesco QQQ Trust, Series 1</t>
        </is>
      </c>
      <c r="C4351" s="3" t="n">
        <v>44663</v>
      </c>
      <c r="D4351" t="n">
        <v>339.2804938074265</v>
      </c>
      <c r="E4351" t="n">
        <v>333.0887451171875</v>
      </c>
      <c r="F4351" t="n">
        <v>-0.01824964536202722</v>
      </c>
    </row>
    <row r="4352">
      <c r="A4352" t="inlineStr">
        <is>
          <t>QQQ</t>
        </is>
      </c>
      <c r="B4352" t="inlineStr">
        <is>
          <t>Invesco QQQ Trust, Series 1</t>
        </is>
      </c>
      <c r="C4352" s="3" t="n">
        <v>44664</v>
      </c>
      <c r="D4352" t="n">
        <v>333.4322243993298</v>
      </c>
      <c r="E4352" t="n">
        <v>339.8594970703125</v>
      </c>
      <c r="F4352" t="n">
        <v>0.01927609931092067</v>
      </c>
    </row>
    <row r="4353">
      <c r="A4353" t="inlineStr">
        <is>
          <t>QQQ</t>
        </is>
      </c>
      <c r="B4353" t="inlineStr">
        <is>
          <t>Invesco QQQ Trust, Series 1</t>
        </is>
      </c>
      <c r="C4353" s="3" t="n">
        <v>44665</v>
      </c>
      <c r="D4353" t="n">
        <v>339.9477946066793</v>
      </c>
      <c r="E4353" t="n">
        <v>332.087890625</v>
      </c>
      <c r="F4353" t="n">
        <v>-0.02312091475920064</v>
      </c>
    </row>
    <row r="4354">
      <c r="A4354" t="inlineStr">
        <is>
          <t>QQQ</t>
        </is>
      </c>
      <c r="B4354" t="inlineStr">
        <is>
          <t>Invesco QQQ Trust, Series 1</t>
        </is>
      </c>
      <c r="C4354" s="3" t="n">
        <v>44669</v>
      </c>
      <c r="D4354" t="n">
        <v>331.0280717176678</v>
      </c>
      <c r="E4354" t="n">
        <v>332.3429565429688</v>
      </c>
      <c r="F4354" t="n">
        <v>0.003972124836658431</v>
      </c>
    </row>
    <row r="4355">
      <c r="A4355" t="inlineStr">
        <is>
          <t>QQQ</t>
        </is>
      </c>
      <c r="B4355" t="inlineStr">
        <is>
          <t>Invesco QQQ Trust, Series 1</t>
        </is>
      </c>
      <c r="C4355" s="3" t="n">
        <v>44670</v>
      </c>
      <c r="D4355" t="n">
        <v>331.6953668771522</v>
      </c>
      <c r="E4355" t="n">
        <v>339.7711486816406</v>
      </c>
      <c r="F4355" t="n">
        <v>0.02434698404297997</v>
      </c>
    </row>
    <row r="4356">
      <c r="A4356" t="inlineStr">
        <is>
          <t>QQQ</t>
        </is>
      </c>
      <c r="B4356" t="inlineStr">
        <is>
          <t>Invesco QQQ Trust, Series 1</t>
        </is>
      </c>
      <c r="C4356" s="3" t="n">
        <v>44671</v>
      </c>
      <c r="D4356" t="n">
        <v>340.5856108629116</v>
      </c>
      <c r="E4356" t="n">
        <v>334.8157958984375</v>
      </c>
      <c r="F4356" t="n">
        <v>-0.01694086532268813</v>
      </c>
    </row>
    <row r="4357">
      <c r="A4357" t="inlineStr">
        <is>
          <t>QQQ</t>
        </is>
      </c>
      <c r="B4357" t="inlineStr">
        <is>
          <t>Invesco QQQ Trust, Series 1</t>
        </is>
      </c>
      <c r="C4357" s="3" t="n">
        <v>44672</v>
      </c>
      <c r="D4357" t="n">
        <v>338.7212446323492</v>
      </c>
      <c r="E4357" t="n">
        <v>327.8881225585938</v>
      </c>
      <c r="F4357" t="n">
        <v>-0.03198241103983257</v>
      </c>
    </row>
    <row r="4358">
      <c r="A4358" t="inlineStr">
        <is>
          <t>QQQ</t>
        </is>
      </c>
      <c r="B4358" t="inlineStr">
        <is>
          <t>Invesco QQQ Trust, Series 1</t>
        </is>
      </c>
      <c r="C4358" s="3" t="n">
        <v>44673</v>
      </c>
      <c r="D4358" t="n">
        <v>328.0450949609546</v>
      </c>
      <c r="E4358" t="n">
        <v>319.3020629882812</v>
      </c>
      <c r="F4358" t="n">
        <v>-0.02665192105284786</v>
      </c>
    </row>
    <row r="4359">
      <c r="A4359" t="inlineStr">
        <is>
          <t>QQQ</t>
        </is>
      </c>
      <c r="B4359" t="inlineStr">
        <is>
          <t>Invesco QQQ Trust, Series 1</t>
        </is>
      </c>
      <c r="C4359" s="3" t="n">
        <v>44676</v>
      </c>
      <c r="D4359" t="n">
        <v>317.6633689429173</v>
      </c>
      <c r="E4359" t="n">
        <v>323.4037170410156</v>
      </c>
      <c r="F4359" t="n">
        <v>0.01807053837274486</v>
      </c>
    </row>
    <row r="4360">
      <c r="A4360" t="inlineStr">
        <is>
          <t>QQQ</t>
        </is>
      </c>
      <c r="B4360" t="inlineStr">
        <is>
          <t>Invesco QQQ Trust, Series 1</t>
        </is>
      </c>
      <c r="C4360" s="3" t="n">
        <v>44677</v>
      </c>
      <c r="D4360" t="n">
        <v>321.3332419019659</v>
      </c>
      <c r="E4360" t="n">
        <v>311.1968383789062</v>
      </c>
      <c r="F4360" t="n">
        <v>-0.03154483321757329</v>
      </c>
    </row>
    <row r="4361">
      <c r="A4361" t="inlineStr">
        <is>
          <t>QQQ</t>
        </is>
      </c>
      <c r="B4361" t="inlineStr">
        <is>
          <t>Invesco QQQ Trust, Series 1</t>
        </is>
      </c>
      <c r="C4361" s="3" t="n">
        <v>44678</v>
      </c>
      <c r="D4361" t="n">
        <v>311.2949297521847</v>
      </c>
      <c r="E4361" t="n">
        <v>310.8239440917969</v>
      </c>
      <c r="F4361" t="n">
        <v>-0.001512988537149429</v>
      </c>
    </row>
    <row r="4362">
      <c r="A4362" t="inlineStr">
        <is>
          <t>QQQ</t>
        </is>
      </c>
      <c r="B4362" t="inlineStr">
        <is>
          <t>Invesco QQQ Trust, Series 1</t>
        </is>
      </c>
      <c r="C4362" s="3" t="n">
        <v>44679</v>
      </c>
      <c r="D4362" t="n">
        <v>315.8186528047258</v>
      </c>
      <c r="E4362" t="n">
        <v>321.8632202148438</v>
      </c>
      <c r="F4362" t="n">
        <v>0.0191393616445299</v>
      </c>
    </row>
    <row r="4363">
      <c r="A4363" t="inlineStr">
        <is>
          <t>QQQ</t>
        </is>
      </c>
      <c r="B4363" t="inlineStr">
        <is>
          <t>Invesco QQQ Trust, Series 1</t>
        </is>
      </c>
      <c r="C4363" s="3" t="n">
        <v>44680</v>
      </c>
      <c r="D4363" t="n">
        <v>317.6339103779729</v>
      </c>
      <c r="E4363" t="n">
        <v>307.3797302246094</v>
      </c>
      <c r="F4363" t="n">
        <v>-0.03228301455962768</v>
      </c>
    </row>
    <row r="4364">
      <c r="A4364" t="inlineStr">
        <is>
          <t>QQQ</t>
        </is>
      </c>
      <c r="B4364" t="inlineStr">
        <is>
          <t>Invesco QQQ Trust, Series 1</t>
        </is>
      </c>
      <c r="C4364" s="3" t="n">
        <v>44683</v>
      </c>
      <c r="D4364" t="n">
        <v>306.9676053585936</v>
      </c>
      <c r="E4364" t="n">
        <v>312.5117492675781</v>
      </c>
      <c r="F4364" t="n">
        <v>0.01806100647821784</v>
      </c>
    </row>
    <row r="4365">
      <c r="A4365" t="inlineStr">
        <is>
          <t>QQQ</t>
        </is>
      </c>
      <c r="B4365" t="inlineStr">
        <is>
          <t>Invesco QQQ Trust, Series 1</t>
        </is>
      </c>
      <c r="C4365" s="3" t="n">
        <v>44684</v>
      </c>
      <c r="D4365" t="n">
        <v>312.5313874844048</v>
      </c>
      <c r="E4365" t="n">
        <v>312.8453979492188</v>
      </c>
      <c r="F4365" t="n">
        <v>0.001004732572115419</v>
      </c>
    </row>
    <row r="4366">
      <c r="A4366" t="inlineStr">
        <is>
          <t>QQQ</t>
        </is>
      </c>
      <c r="B4366" t="inlineStr">
        <is>
          <t>Invesco QQQ Trust, Series 1</t>
        </is>
      </c>
      <c r="C4366" s="3" t="n">
        <v>44685</v>
      </c>
      <c r="D4366" t="n">
        <v>313.3261944419797</v>
      </c>
      <c r="E4366" t="n">
        <v>323.4233703613281</v>
      </c>
      <c r="F4366" t="n">
        <v>0.03222576375183372</v>
      </c>
    </row>
    <row r="4367">
      <c r="A4367" t="inlineStr">
        <is>
          <t>QQQ</t>
        </is>
      </c>
      <c r="B4367" t="inlineStr">
        <is>
          <t>Invesco QQQ Trust, Series 1</t>
        </is>
      </c>
      <c r="C4367" s="3" t="n">
        <v>44686</v>
      </c>
      <c r="D4367" t="n">
        <v>319.0763475450154</v>
      </c>
      <c r="E4367" t="n">
        <v>307.1343994140625</v>
      </c>
      <c r="F4367" t="n">
        <v>-0.03742661661647662</v>
      </c>
    </row>
    <row r="4368">
      <c r="A4368" t="inlineStr">
        <is>
          <t>QQQ</t>
        </is>
      </c>
      <c r="B4368" t="inlineStr">
        <is>
          <t>Invesco QQQ Trust, Series 1</t>
        </is>
      </c>
      <c r="C4368" s="3" t="n">
        <v>44687</v>
      </c>
      <c r="D4368" t="n">
        <v>305.1228662052025</v>
      </c>
      <c r="E4368" t="n">
        <v>303.4547119140625</v>
      </c>
      <c r="F4368" t="n">
        <v>-0.005467155942413537</v>
      </c>
    </row>
    <row r="4369">
      <c r="A4369" t="inlineStr">
        <is>
          <t>QQQ</t>
        </is>
      </c>
      <c r="B4369" t="inlineStr">
        <is>
          <t>Invesco QQQ Trust, Series 1</t>
        </is>
      </c>
      <c r="C4369" s="3" t="n">
        <v>44690</v>
      </c>
      <c r="D4369" t="n">
        <v>297.7928761844198</v>
      </c>
      <c r="E4369" t="n">
        <v>291.5814819335938</v>
      </c>
      <c r="F4369" t="n">
        <v>-0.02085810221658702</v>
      </c>
    </row>
    <row r="4370">
      <c r="A4370" t="inlineStr">
        <is>
          <t>QQQ</t>
        </is>
      </c>
      <c r="B4370" t="inlineStr">
        <is>
          <t>Invesco QQQ Trust, Series 1</t>
        </is>
      </c>
      <c r="C4370" s="3" t="n">
        <v>44691</v>
      </c>
      <c r="D4370" t="n">
        <v>298.8035971421722</v>
      </c>
      <c r="E4370" t="n">
        <v>295.1238708496094</v>
      </c>
      <c r="F4370" t="n">
        <v>-0.01231486611190968</v>
      </c>
    </row>
    <row r="4371">
      <c r="A4371" t="inlineStr">
        <is>
          <t>QQQ</t>
        </is>
      </c>
      <c r="B4371" t="inlineStr">
        <is>
          <t>Invesco QQQ Trust, Series 1</t>
        </is>
      </c>
      <c r="C4371" s="3" t="n">
        <v>44692</v>
      </c>
      <c r="D4371" t="n">
        <v>292.8472949550186</v>
      </c>
      <c r="E4371" t="n">
        <v>286.3709716796875</v>
      </c>
      <c r="F4371" t="n">
        <v>-0.0221150182600317</v>
      </c>
    </row>
    <row r="4372">
      <c r="A4372" t="inlineStr">
        <is>
          <t>QQQ</t>
        </is>
      </c>
      <c r="B4372" t="inlineStr">
        <is>
          <t>Invesco QQQ Trust, Series 1</t>
        </is>
      </c>
      <c r="C4372" s="3" t="n">
        <v>44693</v>
      </c>
      <c r="D4372" t="n">
        <v>282.0632336943787</v>
      </c>
      <c r="E4372" t="n">
        <v>285.6938781738281</v>
      </c>
      <c r="F4372" t="n">
        <v>0.01287173954540766</v>
      </c>
    </row>
    <row r="4373">
      <c r="A4373" t="inlineStr">
        <is>
          <t>QQQ</t>
        </is>
      </c>
      <c r="B4373" t="inlineStr">
        <is>
          <t>Invesco QQQ Trust, Series 1</t>
        </is>
      </c>
      <c r="C4373" s="3" t="n">
        <v>44694</v>
      </c>
      <c r="D4373" t="n">
        <v>290.1782681098961</v>
      </c>
      <c r="E4373" t="n">
        <v>296.2817077636719</v>
      </c>
      <c r="F4373" t="n">
        <v>0.02103341402349379</v>
      </c>
    </row>
    <row r="4374">
      <c r="A4374" t="inlineStr">
        <is>
          <t>QQQ</t>
        </is>
      </c>
      <c r="B4374" t="inlineStr">
        <is>
          <t>Invesco QQQ Trust, Series 1</t>
        </is>
      </c>
      <c r="C4374" s="3" t="n">
        <v>44697</v>
      </c>
      <c r="D4374" t="n">
        <v>294.5252365593448</v>
      </c>
      <c r="E4374" t="n">
        <v>292.8472900390625</v>
      </c>
      <c r="F4374" t="n">
        <v>-0.00569712307129977</v>
      </c>
    </row>
    <row r="4375">
      <c r="A4375" t="inlineStr">
        <is>
          <t>QQQ</t>
        </is>
      </c>
      <c r="B4375" t="inlineStr">
        <is>
          <t>Invesco QQQ Trust, Series 1</t>
        </is>
      </c>
      <c r="C4375" s="3" t="n">
        <v>44698</v>
      </c>
      <c r="D4375" t="n">
        <v>298.7446654218196</v>
      </c>
      <c r="E4375" t="n">
        <v>300.4324340820312</v>
      </c>
      <c r="F4375" t="n">
        <v>0.005649535725863242</v>
      </c>
    </row>
    <row r="4376">
      <c r="A4376" t="inlineStr">
        <is>
          <t>QQQ</t>
        </is>
      </c>
      <c r="B4376" t="inlineStr">
        <is>
          <t>Invesco QQQ Trust, Series 1</t>
        </is>
      </c>
      <c r="C4376" s="3" t="n">
        <v>44699</v>
      </c>
      <c r="D4376" t="n">
        <v>295.8892127663922</v>
      </c>
      <c r="E4376" t="n">
        <v>285.6841125488281</v>
      </c>
      <c r="F4376" t="n">
        <v>-0.03448959873241841</v>
      </c>
    </row>
    <row r="4377">
      <c r="A4377" t="inlineStr">
        <is>
          <t>QQQ</t>
        </is>
      </c>
      <c r="B4377" t="inlineStr">
        <is>
          <t>Invesco QQQ Trust, Series 1</t>
        </is>
      </c>
      <c r="C4377" s="3" t="n">
        <v>44700</v>
      </c>
      <c r="D4377" t="n">
        <v>283.8688068976325</v>
      </c>
      <c r="E4377" t="n">
        <v>284.1533508300781</v>
      </c>
      <c r="F4377" t="n">
        <v>0.001002378301284246</v>
      </c>
    </row>
    <row r="4378">
      <c r="A4378" t="inlineStr">
        <is>
          <t>QQQ</t>
        </is>
      </c>
      <c r="B4378" t="inlineStr">
        <is>
          <t>Invesco QQQ Trust, Series 1</t>
        </is>
      </c>
      <c r="C4378" s="3" t="n">
        <v>44701</v>
      </c>
      <c r="D4378" t="n">
        <v>287.6366987886222</v>
      </c>
      <c r="E4378" t="n">
        <v>283.2700805664062</v>
      </c>
      <c r="F4378" t="n">
        <v>-0.01518101911406267</v>
      </c>
    </row>
    <row r="4379">
      <c r="A4379" t="inlineStr">
        <is>
          <t>QQQ</t>
        </is>
      </c>
      <c r="B4379" t="inlineStr">
        <is>
          <t>Invesco QQQ Trust, Series 1</t>
        </is>
      </c>
      <c r="C4379" s="3" t="n">
        <v>44704</v>
      </c>
      <c r="D4379" t="n">
        <v>284.3201739194092</v>
      </c>
      <c r="E4379" t="n">
        <v>287.9802856445312</v>
      </c>
      <c r="F4379" t="n">
        <v>0.01287320443944129</v>
      </c>
    </row>
    <row r="4380">
      <c r="A4380" t="inlineStr">
        <is>
          <t>QQQ</t>
        </is>
      </c>
      <c r="B4380" t="inlineStr">
        <is>
          <t>Invesco QQQ Trust, Series 1</t>
        </is>
      </c>
      <c r="C4380" s="3" t="n">
        <v>44705</v>
      </c>
      <c r="D4380" t="n">
        <v>282.7304830973094</v>
      </c>
      <c r="E4380" t="n">
        <v>281.8571472167969</v>
      </c>
      <c r="F4380" t="n">
        <v>-0.00308893427742607</v>
      </c>
    </row>
    <row r="4381">
      <c r="A4381" t="inlineStr">
        <is>
          <t>QQQ</t>
        </is>
      </c>
      <c r="B4381" t="inlineStr">
        <is>
          <t>Invesco QQQ Trust, Series 1</t>
        </is>
      </c>
      <c r="C4381" s="3" t="n">
        <v>44706</v>
      </c>
      <c r="D4381" t="n">
        <v>280.3558673395364</v>
      </c>
      <c r="E4381" t="n">
        <v>285.8018798828125</v>
      </c>
      <c r="F4381" t="n">
        <v>0.01942535604821316</v>
      </c>
    </row>
    <row r="4382">
      <c r="A4382" t="inlineStr">
        <is>
          <t>QQQ</t>
        </is>
      </c>
      <c r="B4382" t="inlineStr">
        <is>
          <t>Invesco QQQ Trust, Series 1</t>
        </is>
      </c>
      <c r="C4382" s="3" t="n">
        <v>44707</v>
      </c>
      <c r="D4382" t="n">
        <v>284.997223696279</v>
      </c>
      <c r="E4382" t="n">
        <v>293.7206115722656</v>
      </c>
      <c r="F4382" t="n">
        <v>0.03060867668410383</v>
      </c>
    </row>
    <row r="4383">
      <c r="A4383" t="inlineStr">
        <is>
          <t>QQQ</t>
        </is>
      </c>
      <c r="B4383" t="inlineStr">
        <is>
          <t>Invesco QQQ Trust, Series 1</t>
        </is>
      </c>
      <c r="C4383" s="3" t="n">
        <v>44708</v>
      </c>
      <c r="D4383" t="n">
        <v>296.8704612919042</v>
      </c>
      <c r="E4383" t="n">
        <v>303.3075256347656</v>
      </c>
      <c r="F4383" t="n">
        <v>0.02168307454655105</v>
      </c>
    </row>
    <row r="4384">
      <c r="A4384" t="inlineStr">
        <is>
          <t>QQQ</t>
        </is>
      </c>
      <c r="B4384" t="inlineStr">
        <is>
          <t>Invesco QQQ Trust, Series 1</t>
        </is>
      </c>
      <c r="C4384" s="3" t="n">
        <v>44712</v>
      </c>
      <c r="D4384" t="n">
        <v>303.2781337236468</v>
      </c>
      <c r="E4384" t="n">
        <v>302.5029296875</v>
      </c>
      <c r="F4384" t="n">
        <v>-0.002556082849194619</v>
      </c>
    </row>
    <row r="4385">
      <c r="A4385" t="inlineStr">
        <is>
          <t>QQQ</t>
        </is>
      </c>
      <c r="B4385" t="inlineStr">
        <is>
          <t>Invesco QQQ Trust, Series 1</t>
        </is>
      </c>
      <c r="C4385" s="3" t="n">
        <v>44713</v>
      </c>
      <c r="D4385" t="n">
        <v>304.6518593473372</v>
      </c>
      <c r="E4385" t="n">
        <v>300.265625</v>
      </c>
      <c r="F4385" t="n">
        <v>-0.01439753020622936</v>
      </c>
    </row>
    <row r="4386">
      <c r="A4386" t="inlineStr">
        <is>
          <t>QQQ</t>
        </is>
      </c>
      <c r="B4386" t="inlineStr">
        <is>
          <t>Invesco QQQ Trust, Series 1</t>
        </is>
      </c>
      <c r="C4386" s="3" t="n">
        <v>44714</v>
      </c>
      <c r="D4386" t="n">
        <v>299.1372075113471</v>
      </c>
      <c r="E4386" t="n">
        <v>308.4886169433594</v>
      </c>
      <c r="F4386" t="n">
        <v>0.03126127140722712</v>
      </c>
    </row>
    <row r="4387">
      <c r="A4387" t="inlineStr">
        <is>
          <t>QQQ</t>
        </is>
      </c>
      <c r="B4387" t="inlineStr">
        <is>
          <t>Invesco QQQ Trust, Series 1</t>
        </is>
      </c>
      <c r="C4387" s="3" t="n">
        <v>44715</v>
      </c>
      <c r="D4387" t="n">
        <v>303.2388367193549</v>
      </c>
      <c r="E4387" t="n">
        <v>300.4618835449219</v>
      </c>
      <c r="F4387" t="n">
        <v>-0.009157643540900096</v>
      </c>
    </row>
    <row r="4388">
      <c r="A4388" t="inlineStr">
        <is>
          <t>QQQ</t>
        </is>
      </c>
      <c r="B4388" t="inlineStr">
        <is>
          <t>Invesco QQQ Trust, Series 1</t>
        </is>
      </c>
      <c r="C4388" s="3" t="n">
        <v>44718</v>
      </c>
      <c r="D4388" t="n">
        <v>304.9266159629721</v>
      </c>
      <c r="E4388" t="n">
        <v>301.4627685546875</v>
      </c>
      <c r="F4388" t="n">
        <v>-0.01135960990924179</v>
      </c>
    </row>
    <row r="4389">
      <c r="A4389" t="inlineStr">
        <is>
          <t>QQQ</t>
        </is>
      </c>
      <c r="B4389" t="inlineStr">
        <is>
          <t>Invesco QQQ Trust, Series 1</t>
        </is>
      </c>
      <c r="C4389" s="3" t="n">
        <v>44719</v>
      </c>
      <c r="D4389" t="n">
        <v>298.1166756033642</v>
      </c>
      <c r="E4389" t="n">
        <v>304.0631103515625</v>
      </c>
      <c r="F4389" t="n">
        <v>0.01994666932389211</v>
      </c>
    </row>
    <row r="4390">
      <c r="A4390" t="inlineStr">
        <is>
          <t>QQQ</t>
        </is>
      </c>
      <c r="B4390" t="inlineStr">
        <is>
          <t>Invesco QQQ Trust, Series 1</t>
        </is>
      </c>
      <c r="C4390" s="3" t="n">
        <v>44720</v>
      </c>
      <c r="D4390" t="n">
        <v>303.2584283477822</v>
      </c>
      <c r="E4390" t="n">
        <v>301.8748779296875</v>
      </c>
      <c r="F4390" t="n">
        <v>-0.004562281832140802</v>
      </c>
    </row>
    <row r="4391">
      <c r="A4391" t="inlineStr">
        <is>
          <t>QQQ</t>
        </is>
      </c>
      <c r="B4391" t="inlineStr">
        <is>
          <t>Invesco QQQ Trust, Series 1</t>
        </is>
      </c>
      <c r="C4391" s="3" t="n">
        <v>44721</v>
      </c>
      <c r="D4391" t="n">
        <v>300.1773826777701</v>
      </c>
      <c r="E4391" t="n">
        <v>293.7893676757812</v>
      </c>
      <c r="F4391" t="n">
        <v>-0.02128080052202397</v>
      </c>
    </row>
    <row r="4392">
      <c r="A4392" t="inlineStr">
        <is>
          <t>QQQ</t>
        </is>
      </c>
      <c r="B4392" t="inlineStr">
        <is>
          <t>Invesco QQQ Trust, Series 1</t>
        </is>
      </c>
      <c r="C4392" s="3" t="n">
        <v>44722</v>
      </c>
      <c r="D4392" t="n">
        <v>288.1470130739962</v>
      </c>
      <c r="E4392" t="n">
        <v>283.4271545410156</v>
      </c>
      <c r="F4392" t="n">
        <v>-0.01638003629684848</v>
      </c>
    </row>
    <row r="4393">
      <c r="A4393" t="inlineStr">
        <is>
          <t>QQQ</t>
        </is>
      </c>
      <c r="B4393" t="inlineStr">
        <is>
          <t>Invesco QQQ Trust, Series 1</t>
        </is>
      </c>
      <c r="C4393" s="3" t="n">
        <v>44725</v>
      </c>
      <c r="D4393" t="n">
        <v>274.5075674528665</v>
      </c>
      <c r="E4393" t="n">
        <v>270.2489013671875</v>
      </c>
      <c r="F4393" t="n">
        <v>-0.01551383856261168</v>
      </c>
    </row>
    <row r="4394">
      <c r="A4394" t="inlineStr">
        <is>
          <t>QQQ</t>
        </is>
      </c>
      <c r="B4394" t="inlineStr">
        <is>
          <t>Invesco QQQ Trust, Series 1</t>
        </is>
      </c>
      <c r="C4394" s="3" t="n">
        <v>44726</v>
      </c>
      <c r="D4394" t="n">
        <v>272.456768703699</v>
      </c>
      <c r="E4394" t="n">
        <v>270.7395629882812</v>
      </c>
      <c r="F4394" t="n">
        <v>-0.006302672249942187</v>
      </c>
    </row>
    <row r="4395">
      <c r="A4395" t="inlineStr">
        <is>
          <t>QQQ</t>
        </is>
      </c>
      <c r="B4395" t="inlineStr">
        <is>
          <t>Invesco QQQ Trust, Series 1</t>
        </is>
      </c>
      <c r="C4395" s="3" t="n">
        <v>44727</v>
      </c>
      <c r="D4395" t="n">
        <v>274.1837018126177</v>
      </c>
      <c r="E4395" t="n">
        <v>277.5003356933594</v>
      </c>
      <c r="F4395" t="n">
        <v>0.01209639325319323</v>
      </c>
    </row>
    <row r="4396">
      <c r="A4396" t="inlineStr">
        <is>
          <t>QQQ</t>
        </is>
      </c>
      <c r="B4396" t="inlineStr">
        <is>
          <t>Invesco QQQ Trust, Series 1</t>
        </is>
      </c>
      <c r="C4396" s="3" t="n">
        <v>44728</v>
      </c>
      <c r="D4396" t="n">
        <v>270.4255047587912</v>
      </c>
      <c r="E4396" t="n">
        <v>266.3042297363281</v>
      </c>
      <c r="F4396" t="n">
        <v>-0.01523996424131346</v>
      </c>
    </row>
    <row r="4397">
      <c r="A4397" t="inlineStr">
        <is>
          <t>QQQ</t>
        </is>
      </c>
      <c r="B4397" t="inlineStr">
        <is>
          <t>Invesco QQQ Trust, Series 1</t>
        </is>
      </c>
      <c r="C4397" s="3" t="n">
        <v>44729</v>
      </c>
      <c r="D4397" t="n">
        <v>267.0794160287028</v>
      </c>
      <c r="E4397" t="n">
        <v>269.5423889160156</v>
      </c>
      <c r="F4397" t="n">
        <v>0.009221874616680115</v>
      </c>
    </row>
    <row r="4398">
      <c r="A4398" t="inlineStr">
        <is>
          <t>QQQ</t>
        </is>
      </c>
      <c r="B4398" t="inlineStr">
        <is>
          <t>Invesco QQQ Trust, Series 1</t>
        </is>
      </c>
      <c r="C4398" s="3" t="n">
        <v>44733</v>
      </c>
      <c r="D4398" t="n">
        <v>274.0520555557184</v>
      </c>
      <c r="E4398" t="n">
        <v>276.3427734375</v>
      </c>
      <c r="F4398" t="n">
        <v>0.008358696223374373</v>
      </c>
    </row>
    <row r="4399">
      <c r="A4399" t="inlineStr">
        <is>
          <t>QQQ</t>
        </is>
      </c>
      <c r="B4399" t="inlineStr">
        <is>
          <t>Invesco QQQ Trust, Series 1</t>
        </is>
      </c>
      <c r="C4399" s="3" t="n">
        <v>44734</v>
      </c>
      <c r="D4399" t="n">
        <v>273.8259389095784</v>
      </c>
      <c r="E4399" t="n">
        <v>275.9397277832031</v>
      </c>
      <c r="F4399" t="n">
        <v>0.007719461794022164</v>
      </c>
    </row>
    <row r="4400">
      <c r="A4400" t="inlineStr">
        <is>
          <t>QQQ</t>
        </is>
      </c>
      <c r="B4400" t="inlineStr">
        <is>
          <t>Invesco QQQ Trust, Series 1</t>
        </is>
      </c>
      <c r="C4400" s="3" t="n">
        <v>44735</v>
      </c>
      <c r="D4400" t="n">
        <v>278.4368505470309</v>
      </c>
      <c r="E4400" t="n">
        <v>280.0492248535156</v>
      </c>
      <c r="F4400" t="n">
        <v>0.005790807873731429</v>
      </c>
    </row>
    <row r="4401">
      <c r="A4401" t="inlineStr">
        <is>
          <t>QQQ</t>
        </is>
      </c>
      <c r="B4401" t="inlineStr">
        <is>
          <t>Invesco QQQ Trust, Series 1</t>
        </is>
      </c>
      <c r="C4401" s="3" t="n">
        <v>44736</v>
      </c>
      <c r="D4401" t="n">
        <v>282.8905637495025</v>
      </c>
      <c r="E4401" t="n">
        <v>289.644775390625</v>
      </c>
      <c r="F4401" t="n">
        <v>0.02387570497792679</v>
      </c>
    </row>
    <row r="4402">
      <c r="A4402" t="inlineStr">
        <is>
          <t>QQQ</t>
        </is>
      </c>
      <c r="B4402" t="inlineStr">
        <is>
          <t>Invesco QQQ Trust, Series 1</t>
        </is>
      </c>
      <c r="C4402" s="3" t="n">
        <v>44739</v>
      </c>
      <c r="D4402" t="n">
        <v>291.0113369484844</v>
      </c>
      <c r="E4402" t="n">
        <v>287.5211791992188</v>
      </c>
      <c r="F4402" t="n">
        <v>-0.01199320200327281</v>
      </c>
    </row>
    <row r="4403">
      <c r="A4403" t="inlineStr">
        <is>
          <t>QQQ</t>
        </is>
      </c>
      <c r="B4403" t="inlineStr">
        <is>
          <t>Invesco QQQ Trust, Series 1</t>
        </is>
      </c>
      <c r="C4403" s="3" t="n">
        <v>44740</v>
      </c>
      <c r="D4403" t="n">
        <v>288.0619095453156</v>
      </c>
      <c r="E4403" t="n">
        <v>278.7613525390625</v>
      </c>
      <c r="F4403" t="n">
        <v>-0.03228666025623927</v>
      </c>
    </row>
    <row r="4404">
      <c r="A4404" t="inlineStr">
        <is>
          <t>QQQ</t>
        </is>
      </c>
      <c r="B4404" t="inlineStr">
        <is>
          <t>Invesco QQQ Trust, Series 1</t>
        </is>
      </c>
      <c r="C4404" s="3" t="n">
        <v>44741</v>
      </c>
      <c r="D4404" t="n">
        <v>278.6236846951879</v>
      </c>
      <c r="E4404" t="n">
        <v>279.0169372558594</v>
      </c>
      <c r="F4404" t="n">
        <v>0.001411411097737902</v>
      </c>
    </row>
    <row r="4405">
      <c r="A4405" t="inlineStr">
        <is>
          <t>QQQ</t>
        </is>
      </c>
      <c r="B4405" t="inlineStr">
        <is>
          <t>Invesco QQQ Trust, Series 1</t>
        </is>
      </c>
      <c r="C4405" s="3" t="n">
        <v>44742</v>
      </c>
      <c r="D4405" t="n">
        <v>276.0183238578365</v>
      </c>
      <c r="E4405" t="n">
        <v>275.5562438964844</v>
      </c>
      <c r="F4405" t="n">
        <v>-0.001674091614258577</v>
      </c>
    </row>
    <row r="4406">
      <c r="A4406" t="inlineStr">
        <is>
          <t>QQQ</t>
        </is>
      </c>
      <c r="B4406" t="inlineStr">
        <is>
          <t>Invesco QQQ Trust, Series 1</t>
        </is>
      </c>
      <c r="C4406" s="3" t="n">
        <v>44743</v>
      </c>
      <c r="D4406" t="n">
        <v>274.2487234549157</v>
      </c>
      <c r="E4406" t="n">
        <v>277.3751220703125</v>
      </c>
      <c r="F4406" t="n">
        <v>0.01139986569859364</v>
      </c>
    </row>
    <row r="4407">
      <c r="A4407" t="inlineStr">
        <is>
          <t>QQQ</t>
        </is>
      </c>
      <c r="B4407" t="inlineStr">
        <is>
          <t>Invesco QQQ Trust, Series 1</t>
        </is>
      </c>
      <c r="C4407" s="3" t="n">
        <v>44747</v>
      </c>
      <c r="D4407" t="n">
        <v>273.6195068256818</v>
      </c>
      <c r="E4407" t="n">
        <v>282.1237182617188</v>
      </c>
      <c r="F4407" t="n">
        <v>0.03108042820008006</v>
      </c>
    </row>
    <row r="4408">
      <c r="A4408" t="inlineStr">
        <is>
          <t>QQQ</t>
        </is>
      </c>
      <c r="B4408" t="inlineStr">
        <is>
          <t>Invesco QQQ Trust, Series 1</t>
        </is>
      </c>
      <c r="C4408" s="3" t="n">
        <v>44748</v>
      </c>
      <c r="D4408" t="n">
        <v>282.5070731661633</v>
      </c>
      <c r="E4408" t="n">
        <v>283.9326171875</v>
      </c>
      <c r="F4408" t="n">
        <v>0.005046047185155667</v>
      </c>
    </row>
    <row r="4409">
      <c r="A4409" t="inlineStr">
        <is>
          <t>QQQ</t>
        </is>
      </c>
      <c r="B4409" t="inlineStr">
        <is>
          <t>Invesco QQQ Trust, Series 1</t>
        </is>
      </c>
      <c r="C4409" s="3" t="n">
        <v>44749</v>
      </c>
      <c r="D4409" t="n">
        <v>284.7487055171106</v>
      </c>
      <c r="E4409" t="n">
        <v>290.008544921875</v>
      </c>
      <c r="F4409" t="n">
        <v>0.01847186414846869</v>
      </c>
    </row>
    <row r="4410">
      <c r="A4410" t="inlineStr">
        <is>
          <t>QQQ</t>
        </is>
      </c>
      <c r="B4410" t="inlineStr">
        <is>
          <t>Invesco QQQ Trust, Series 1</t>
        </is>
      </c>
      <c r="C4410" s="3" t="n">
        <v>44750</v>
      </c>
      <c r="D4410" t="n">
        <v>287.1574063103325</v>
      </c>
      <c r="E4410" t="n">
        <v>290.372314453125</v>
      </c>
      <c r="F4410" t="n">
        <v>0.01119563024370707</v>
      </c>
    </row>
    <row r="4411">
      <c r="A4411" t="inlineStr">
        <is>
          <t>QQQ</t>
        </is>
      </c>
      <c r="B4411" t="inlineStr">
        <is>
          <t>Invesco QQQ Trust, Series 1</t>
        </is>
      </c>
      <c r="C4411" s="3" t="n">
        <v>44753</v>
      </c>
      <c r="D4411" t="n">
        <v>287.9438877398904</v>
      </c>
      <c r="E4411" t="n">
        <v>284.1686096191406</v>
      </c>
      <c r="F4411" t="n">
        <v>-0.01311115908860727</v>
      </c>
    </row>
    <row r="4412">
      <c r="A4412" t="inlineStr">
        <is>
          <t>QQQ</t>
        </is>
      </c>
      <c r="B4412" t="inlineStr">
        <is>
          <t>Invesco QQQ Trust, Series 1</t>
        </is>
      </c>
      <c r="C4412" s="3" t="n">
        <v>44754</v>
      </c>
      <c r="D4412" t="n">
        <v>285.4270559171727</v>
      </c>
      <c r="E4412" t="n">
        <v>281.4158020019531</v>
      </c>
      <c r="F4412" t="n">
        <v>-0.01405351676395949</v>
      </c>
    </row>
    <row r="4413">
      <c r="A4413" t="inlineStr">
        <is>
          <t>QQQ</t>
        </is>
      </c>
      <c r="B4413" t="inlineStr">
        <is>
          <t>Invesco QQQ Trust, Series 1</t>
        </is>
      </c>
      <c r="C4413" s="3" t="n">
        <v>44755</v>
      </c>
      <c r="D4413" t="n">
        <v>275.8709671649622</v>
      </c>
      <c r="E4413" t="n">
        <v>280.8358459472656</v>
      </c>
      <c r="F4413" t="n">
        <v>0.0179971050717147</v>
      </c>
    </row>
    <row r="4414">
      <c r="A4414" t="inlineStr">
        <is>
          <t>QQQ</t>
        </is>
      </c>
      <c r="B4414" t="inlineStr">
        <is>
          <t>Invesco QQQ Trust, Series 1</t>
        </is>
      </c>
      <c r="C4414" s="3" t="n">
        <v>44756</v>
      </c>
      <c r="D4414" t="n">
        <v>278.2206210898673</v>
      </c>
      <c r="E4414" t="n">
        <v>281.838623046875</v>
      </c>
      <c r="F4414" t="n">
        <v>0.01300407548094396</v>
      </c>
    </row>
    <row r="4415">
      <c r="A4415" t="inlineStr">
        <is>
          <t>QQQ</t>
        </is>
      </c>
      <c r="B4415" t="inlineStr">
        <is>
          <t>Invesco QQQ Trust, Series 1</t>
        </is>
      </c>
      <c r="C4415" s="3" t="n">
        <v>44757</v>
      </c>
      <c r="D4415" t="n">
        <v>284.8470403869204</v>
      </c>
      <c r="E4415" t="n">
        <v>286.9509582519531</v>
      </c>
      <c r="F4415" t="n">
        <v>0.007386132087505271</v>
      </c>
    </row>
    <row r="4416">
      <c r="A4416" t="inlineStr">
        <is>
          <t>QQQ</t>
        </is>
      </c>
      <c r="B4416" t="inlineStr">
        <is>
          <t>Invesco QQQ Trust, Series 1</t>
        </is>
      </c>
      <c r="C4416" s="3" t="n">
        <v>44760</v>
      </c>
      <c r="D4416" t="n">
        <v>289.7528983612674</v>
      </c>
      <c r="E4416" t="n">
        <v>284.5225524902344</v>
      </c>
      <c r="F4416" t="n">
        <v>-0.01805105626419568</v>
      </c>
    </row>
    <row r="4417">
      <c r="A4417" t="inlineStr">
        <is>
          <t>QQQ</t>
        </is>
      </c>
      <c r="B4417" t="inlineStr">
        <is>
          <t>Invesco QQQ Trust, Series 1</t>
        </is>
      </c>
      <c r="C4417" s="3" t="n">
        <v>44761</v>
      </c>
      <c r="D4417" t="n">
        <v>288.1700203893006</v>
      </c>
      <c r="E4417" t="n">
        <v>293.2725524902344</v>
      </c>
      <c r="F4417" t="n">
        <v>0.01770667224175693</v>
      </c>
    </row>
    <row r="4418">
      <c r="A4418" t="inlineStr">
        <is>
          <t>QQQ</t>
        </is>
      </c>
      <c r="B4418" t="inlineStr">
        <is>
          <t>Invesco QQQ Trust, Series 1</t>
        </is>
      </c>
      <c r="C4418" s="3" t="n">
        <v>44762</v>
      </c>
      <c r="D4418" t="n">
        <v>293.6953340555676</v>
      </c>
      <c r="E4418" t="n">
        <v>297.9228515625</v>
      </c>
      <c r="F4418" t="n">
        <v>0.01439422767994181</v>
      </c>
    </row>
    <row r="4419">
      <c r="A4419" t="inlineStr">
        <is>
          <t>QQQ</t>
        </is>
      </c>
      <c r="B4419" t="inlineStr">
        <is>
          <t>Invesco QQQ Trust, Series 1</t>
        </is>
      </c>
      <c r="C4419" s="3" t="n">
        <v>44763</v>
      </c>
      <c r="D4419" t="n">
        <v>298.384881229853</v>
      </c>
      <c r="E4419" t="n">
        <v>302.1994934082031</v>
      </c>
      <c r="F4419" t="n">
        <v>0.01278420060234753</v>
      </c>
    </row>
    <row r="4420">
      <c r="A4420" t="inlineStr">
        <is>
          <t>QQQ</t>
        </is>
      </c>
      <c r="B4420" t="inlineStr">
        <is>
          <t>Invesco QQQ Trust, Series 1</t>
        </is>
      </c>
      <c r="C4420" s="3" t="n">
        <v>44764</v>
      </c>
      <c r="D4420" t="n">
        <v>301.2655323527279</v>
      </c>
      <c r="E4420" t="n">
        <v>296.9003601074219</v>
      </c>
      <c r="F4420" t="n">
        <v>-0.0144894512532393</v>
      </c>
    </row>
    <row r="4421">
      <c r="A4421" t="inlineStr">
        <is>
          <t>QQQ</t>
        </is>
      </c>
      <c r="B4421" t="inlineStr">
        <is>
          <t>Invesco QQQ Trust, Series 1</t>
        </is>
      </c>
      <c r="C4421" s="3" t="n">
        <v>44767</v>
      </c>
      <c r="D4421" t="n">
        <v>296.9298567384917</v>
      </c>
      <c r="E4421" t="n">
        <v>295.2093505859375</v>
      </c>
      <c r="F4421" t="n">
        <v>-0.005794318467844173</v>
      </c>
    </row>
    <row r="4422">
      <c r="A4422" t="inlineStr">
        <is>
          <t>QQQ</t>
        </is>
      </c>
      <c r="B4422" t="inlineStr">
        <is>
          <t>Invesco QQQ Trust, Series 1</t>
        </is>
      </c>
      <c r="C4422" s="3" t="n">
        <v>44768</v>
      </c>
      <c r="D4422" t="n">
        <v>293.4987062777291</v>
      </c>
      <c r="E4422" t="n">
        <v>289.4088134765625</v>
      </c>
      <c r="F4422" t="n">
        <v>-0.01393496023555352</v>
      </c>
    </row>
    <row r="4423">
      <c r="A4423" t="inlineStr">
        <is>
          <t>QQQ</t>
        </is>
      </c>
      <c r="B4423" t="inlineStr">
        <is>
          <t>Invesco QQQ Trust, Series 1</t>
        </is>
      </c>
      <c r="C4423" s="3" t="n">
        <v>44769</v>
      </c>
      <c r="D4423" t="n">
        <v>294.0000932903259</v>
      </c>
      <c r="E4423" t="n">
        <v>301.6391296386719</v>
      </c>
      <c r="F4423" t="n">
        <v>0.02598310858630359</v>
      </c>
    </row>
    <row r="4424">
      <c r="A4424" t="inlineStr">
        <is>
          <t>QQQ</t>
        </is>
      </c>
      <c r="B4424" t="inlineStr">
        <is>
          <t>Invesco QQQ Trust, Series 1</t>
        </is>
      </c>
      <c r="C4424" s="3" t="n">
        <v>44770</v>
      </c>
      <c r="D4424" t="n">
        <v>301.4228598302703</v>
      </c>
      <c r="E4424" t="n">
        <v>304.5885925292969</v>
      </c>
      <c r="F4424" t="n">
        <v>0.01050262976341343</v>
      </c>
    </row>
    <row r="4425">
      <c r="A4425" t="inlineStr">
        <is>
          <t>QQQ</t>
        </is>
      </c>
      <c r="B4425" t="inlineStr">
        <is>
          <t>Invesco QQQ Trust, Series 1</t>
        </is>
      </c>
      <c r="C4425" s="3" t="n">
        <v>44771</v>
      </c>
      <c r="D4425" t="n">
        <v>306.1419581979792</v>
      </c>
      <c r="E4425" t="n">
        <v>310.1433410644531</v>
      </c>
      <c r="F4425" t="n">
        <v>0.01307035105552656</v>
      </c>
    </row>
    <row r="4426">
      <c r="A4426" t="inlineStr">
        <is>
          <t>QQQ</t>
        </is>
      </c>
      <c r="B4426" t="inlineStr">
        <is>
          <t>Invesco QQQ Trust, Series 1</t>
        </is>
      </c>
      <c r="C4426" s="3" t="n">
        <v>44774</v>
      </c>
      <c r="D4426" t="n">
        <v>308.3638810224531</v>
      </c>
      <c r="E4426" t="n">
        <v>309.9565734863281</v>
      </c>
      <c r="F4426" t="n">
        <v>0.005164977359196632</v>
      </c>
    </row>
    <row r="4427">
      <c r="A4427" t="inlineStr">
        <is>
          <t>QQQ</t>
        </is>
      </c>
      <c r="B4427" t="inlineStr">
        <is>
          <t>Invesco QQQ Trust, Series 1</t>
        </is>
      </c>
      <c r="C4427" s="3" t="n">
        <v>44775</v>
      </c>
      <c r="D4427" t="n">
        <v>307.6461995797326</v>
      </c>
      <c r="E4427" t="n">
        <v>309.0324096679688</v>
      </c>
      <c r="F4427" t="n">
        <v>0.004505857995742657</v>
      </c>
    </row>
    <row r="4428">
      <c r="A4428" t="inlineStr">
        <is>
          <t>QQQ</t>
        </is>
      </c>
      <c r="B4428" t="inlineStr">
        <is>
          <t>Invesco QQQ Trust, Series 1</t>
        </is>
      </c>
      <c r="C4428" s="3" t="n">
        <v>44776</v>
      </c>
      <c r="D4428" t="n">
        <v>310.7234029589205</v>
      </c>
      <c r="E4428" t="n">
        <v>317.4481506347656</v>
      </c>
      <c r="F4428" t="n">
        <v>0.02164223103830443</v>
      </c>
    </row>
    <row r="4429">
      <c r="A4429" t="inlineStr">
        <is>
          <t>QQQ</t>
        </is>
      </c>
      <c r="B4429" t="inlineStr">
        <is>
          <t>Invesco QQQ Trust, Series 1</t>
        </is>
      </c>
      <c r="C4429" s="3" t="n">
        <v>44777</v>
      </c>
      <c r="D4429" t="n">
        <v>317.5267861064214</v>
      </c>
      <c r="E4429" t="n">
        <v>318.9326782226562</v>
      </c>
      <c r="F4429" t="n">
        <v>0.004427633124985064</v>
      </c>
    </row>
    <row r="4430">
      <c r="A4430" t="inlineStr">
        <is>
          <t>QQQ</t>
        </is>
      </c>
      <c r="B4430" t="inlineStr">
        <is>
          <t>Invesco QQQ Trust, Series 1</t>
        </is>
      </c>
      <c r="C4430" s="3" t="n">
        <v>44778</v>
      </c>
      <c r="D4430" t="n">
        <v>313.8104793394987</v>
      </c>
      <c r="E4430" t="n">
        <v>316.3273315429688</v>
      </c>
      <c r="F4430" t="n">
        <v>0.008020293677787338</v>
      </c>
    </row>
    <row r="4431">
      <c r="A4431" t="inlineStr">
        <is>
          <t>QQQ</t>
        </is>
      </c>
      <c r="B4431" t="inlineStr">
        <is>
          <t>Invesco QQQ Trust, Series 1</t>
        </is>
      </c>
      <c r="C4431" s="3" t="n">
        <v>44781</v>
      </c>
      <c r="D4431" t="n">
        <v>317.2514805545126</v>
      </c>
      <c r="E4431" t="n">
        <v>315.3048400878906</v>
      </c>
      <c r="F4431" t="n">
        <v>-0.006135953922798199</v>
      </c>
    </row>
    <row r="4432">
      <c r="A4432" t="inlineStr">
        <is>
          <t>QQQ</t>
        </is>
      </c>
      <c r="B4432" t="inlineStr">
        <is>
          <t>Invesco QQQ Trust, Series 1</t>
        </is>
      </c>
      <c r="C4432" s="3" t="n">
        <v>44782</v>
      </c>
      <c r="D4432" t="n">
        <v>313.3975426356351</v>
      </c>
      <c r="E4432" t="n">
        <v>311.7360229492188</v>
      </c>
      <c r="F4432" t="n">
        <v>-0.005301635974689356</v>
      </c>
    </row>
    <row r="4433">
      <c r="A4433" t="inlineStr">
        <is>
          <t>QQQ</t>
        </is>
      </c>
      <c r="B4433" t="inlineStr">
        <is>
          <t>Invesco QQQ Trust, Series 1</t>
        </is>
      </c>
      <c r="C4433" s="3" t="n">
        <v>44783</v>
      </c>
      <c r="D4433" t="n">
        <v>319.1195682874072</v>
      </c>
      <c r="E4433" t="n">
        <v>320.4369812011719</v>
      </c>
      <c r="F4433" t="n">
        <v>0.004128273677589611</v>
      </c>
    </row>
    <row r="4434">
      <c r="A4434" t="inlineStr">
        <is>
          <t>QQQ</t>
        </is>
      </c>
      <c r="B4434" t="inlineStr">
        <is>
          <t>Invesco QQQ Trust, Series 1</t>
        </is>
      </c>
      <c r="C4434" s="3" t="n">
        <v>44784</v>
      </c>
      <c r="D4434" t="n">
        <v>322.7767616722402</v>
      </c>
      <c r="E4434" t="n">
        <v>318.6180419921875</v>
      </c>
      <c r="F4434" t="n">
        <v>-0.01288419791594431</v>
      </c>
    </row>
    <row r="4435">
      <c r="A4435" t="inlineStr">
        <is>
          <t>QQQ</t>
        </is>
      </c>
      <c r="B4435" t="inlineStr">
        <is>
          <t>Invesco QQQ Trust, Series 1</t>
        </is>
      </c>
      <c r="C4435" s="3" t="n">
        <v>44785</v>
      </c>
      <c r="D4435" t="n">
        <v>320.68270909355</v>
      </c>
      <c r="E4435" t="n">
        <v>324.82177734375</v>
      </c>
      <c r="F4435" t="n">
        <v>0.01290705152734795</v>
      </c>
    </row>
    <row r="4436">
      <c r="A4436" t="inlineStr">
        <is>
          <t>QQQ</t>
        </is>
      </c>
      <c r="B4436" t="inlineStr">
        <is>
          <t>Invesco QQQ Trust, Series 1</t>
        </is>
      </c>
      <c r="C4436" s="3" t="n">
        <v>44788</v>
      </c>
      <c r="D4436" t="n">
        <v>323.8680792467965</v>
      </c>
      <c r="E4436" t="n">
        <v>327.4467163085938</v>
      </c>
      <c r="F4436" t="n">
        <v>0.01104967513352939</v>
      </c>
    </row>
    <row r="4437">
      <c r="A4437" t="inlineStr">
        <is>
          <t>QQQ</t>
        </is>
      </c>
      <c r="B4437" t="inlineStr">
        <is>
          <t>Invesco QQQ Trust, Series 1</t>
        </is>
      </c>
      <c r="C4437" s="3" t="n">
        <v>44789</v>
      </c>
      <c r="D4437" t="n">
        <v>326.4636077039718</v>
      </c>
      <c r="E4437" t="n">
        <v>326.6799011230469</v>
      </c>
      <c r="F4437" t="n">
        <v>0.0006625345489388312</v>
      </c>
    </row>
    <row r="4438">
      <c r="A4438" t="inlineStr">
        <is>
          <t>QQQ</t>
        </is>
      </c>
      <c r="B4438" t="inlineStr">
        <is>
          <t>Invesco QQQ Trust, Series 1</t>
        </is>
      </c>
      <c r="C4438" s="3" t="n">
        <v>44790</v>
      </c>
      <c r="D4438" t="n">
        <v>323.5240076086221</v>
      </c>
      <c r="E4438" t="n">
        <v>322.9537658691406</v>
      </c>
      <c r="F4438" t="n">
        <v>-0.00176259481853136</v>
      </c>
    </row>
    <row r="4439">
      <c r="A4439" t="inlineStr">
        <is>
          <t>QQQ</t>
        </is>
      </c>
      <c r="B4439" t="inlineStr">
        <is>
          <t>Invesco QQQ Trust, Series 1</t>
        </is>
      </c>
      <c r="C4439" s="3" t="n">
        <v>44791</v>
      </c>
      <c r="D4439" t="n">
        <v>322.9046597545303</v>
      </c>
      <c r="E4439" t="n">
        <v>323.7304992675781</v>
      </c>
      <c r="F4439" t="n">
        <v>0.00255753358801214</v>
      </c>
    </row>
    <row r="4440">
      <c r="A4440" t="inlineStr">
        <is>
          <t>QQQ</t>
        </is>
      </c>
      <c r="B4440" t="inlineStr">
        <is>
          <t>Invesco QQQ Trust, Series 1</t>
        </is>
      </c>
      <c r="C4440" s="3" t="n">
        <v>44792</v>
      </c>
      <c r="D4440" t="n">
        <v>320.6728207431233</v>
      </c>
      <c r="E4440" t="n">
        <v>317.4185791015625</v>
      </c>
      <c r="F4440" t="n">
        <v>-0.01014816794893758</v>
      </c>
    </row>
    <row r="4441">
      <c r="A4441" t="inlineStr">
        <is>
          <t>QQQ</t>
        </is>
      </c>
      <c r="B4441" t="inlineStr">
        <is>
          <t>Invesco QQQ Trust, Series 1</t>
        </is>
      </c>
      <c r="C4441" s="3" t="n">
        <v>44795</v>
      </c>
      <c r="D4441" t="n">
        <v>313.1320683300216</v>
      </c>
      <c r="E4441" t="n">
        <v>309.0618286132812</v>
      </c>
      <c r="F4441" t="n">
        <v>-0.01299847613324168</v>
      </c>
    </row>
    <row r="4442">
      <c r="A4442" t="inlineStr">
        <is>
          <t>QQQ</t>
        </is>
      </c>
      <c r="B4442" t="inlineStr">
        <is>
          <t>Invesco QQQ Trust, Series 1</t>
        </is>
      </c>
      <c r="C4442" s="3" t="n">
        <v>44796</v>
      </c>
      <c r="D4442" t="n">
        <v>308.8258960203661</v>
      </c>
      <c r="E4442" t="n">
        <v>308.8062438964844</v>
      </c>
      <c r="F4442" t="n">
        <v>-6.363496110595168e-05</v>
      </c>
    </row>
    <row r="4443">
      <c r="A4443" t="inlineStr">
        <is>
          <t>QQQ</t>
        </is>
      </c>
      <c r="B4443" t="inlineStr">
        <is>
          <t>Invesco QQQ Trust, Series 1</t>
        </is>
      </c>
      <c r="C4443" s="3" t="n">
        <v>44797</v>
      </c>
      <c r="D4443" t="n">
        <v>308.3244989021339</v>
      </c>
      <c r="E4443" t="n">
        <v>309.700927734375</v>
      </c>
      <c r="F4443" t="n">
        <v>0.004464221419777425</v>
      </c>
    </row>
    <row r="4444">
      <c r="A4444" t="inlineStr">
        <is>
          <t>QQQ</t>
        </is>
      </c>
      <c r="B4444" t="inlineStr">
        <is>
          <t>Invesco QQQ Trust, Series 1</t>
        </is>
      </c>
      <c r="C4444" s="3" t="n">
        <v>44798</v>
      </c>
      <c r="D4444" t="n">
        <v>311.4902639499401</v>
      </c>
      <c r="E4444" t="n">
        <v>315.1770629882812</v>
      </c>
      <c r="F4444" t="n">
        <v>0.01183600088037973</v>
      </c>
    </row>
    <row r="4445">
      <c r="A4445" t="inlineStr">
        <is>
          <t>QQQ</t>
        </is>
      </c>
      <c r="B4445" t="inlineStr">
        <is>
          <t>Invesco QQQ Trust, Series 1</t>
        </is>
      </c>
      <c r="C4445" s="3" t="n">
        <v>44799</v>
      </c>
      <c r="D4445" t="n">
        <v>314.8821098610628</v>
      </c>
      <c r="E4445" t="n">
        <v>302.2585144042969</v>
      </c>
      <c r="F4445" t="n">
        <v>-0.04008991003755613</v>
      </c>
    </row>
    <row r="4446">
      <c r="A4446" t="inlineStr">
        <is>
          <t>QQQ</t>
        </is>
      </c>
      <c r="B4446" t="inlineStr">
        <is>
          <t>Invesco QQQ Trust, Series 1</t>
        </is>
      </c>
      <c r="C4446" s="3" t="n">
        <v>44802</v>
      </c>
      <c r="D4446" t="n">
        <v>299.4860543958218</v>
      </c>
      <c r="E4446" t="n">
        <v>299.2796020507812</v>
      </c>
      <c r="F4446" t="n">
        <v>-0.0006893554541532732</v>
      </c>
    </row>
    <row r="4447">
      <c r="A4447" t="inlineStr">
        <is>
          <t>QQQ</t>
        </is>
      </c>
      <c r="B4447" t="inlineStr">
        <is>
          <t>Invesco QQQ Trust, Series 1</t>
        </is>
      </c>
      <c r="C4447" s="3" t="n">
        <v>44803</v>
      </c>
      <c r="D4447" t="n">
        <v>300.9411478175703</v>
      </c>
      <c r="E4447" t="n">
        <v>295.9467468261719</v>
      </c>
      <c r="F4447" t="n">
        <v>-0.0165959391981384</v>
      </c>
    </row>
    <row r="4448">
      <c r="A4448" t="inlineStr">
        <is>
          <t>QQQ</t>
        </is>
      </c>
      <c r="B4448" t="inlineStr">
        <is>
          <t>Invesco QQQ Trust, Series 1</t>
        </is>
      </c>
      <c r="C4448" s="3" t="n">
        <v>44804</v>
      </c>
      <c r="D4448" t="n">
        <v>298.8666482442493</v>
      </c>
      <c r="E4448" t="n">
        <v>294.2261962890625</v>
      </c>
      <c r="F4448" t="n">
        <v>-0.01552683105474639</v>
      </c>
    </row>
    <row r="4449">
      <c r="A4449" t="inlineStr">
        <is>
          <t>QQQ</t>
        </is>
      </c>
      <c r="B4449" t="inlineStr">
        <is>
          <t>Invesco QQQ Trust, Series 1</t>
        </is>
      </c>
      <c r="C4449" s="3" t="n">
        <v>44805</v>
      </c>
      <c r="D4449" t="n">
        <v>291.719269687448</v>
      </c>
      <c r="E4449" t="n">
        <v>294.3540954589844</v>
      </c>
      <c r="F4449" t="n">
        <v>0.009032059398610848</v>
      </c>
    </row>
    <row r="4450">
      <c r="A4450" t="inlineStr">
        <is>
          <t>QQQ</t>
        </is>
      </c>
      <c r="B4450" t="inlineStr">
        <is>
          <t>Invesco QQQ Trust, Series 1</t>
        </is>
      </c>
      <c r="C4450" s="3" t="n">
        <v>44806</v>
      </c>
      <c r="D4450" t="n">
        <v>297.2444548131702</v>
      </c>
      <c r="E4450" t="n">
        <v>290.1953125</v>
      </c>
      <c r="F4450" t="n">
        <v>-0.02371496658398842</v>
      </c>
    </row>
    <row r="4451">
      <c r="A4451" t="inlineStr">
        <is>
          <t>QQQ</t>
        </is>
      </c>
      <c r="B4451" t="inlineStr">
        <is>
          <t>Invesco QQQ Trust, Series 1</t>
        </is>
      </c>
      <c r="C4451" s="3" t="n">
        <v>44810</v>
      </c>
      <c r="D4451" t="n">
        <v>290.6770197090473</v>
      </c>
      <c r="E4451" t="n">
        <v>288.1109924316406</v>
      </c>
      <c r="F4451" t="n">
        <v>-0.008827761066131479</v>
      </c>
    </row>
    <row r="4452">
      <c r="A4452" t="inlineStr">
        <is>
          <t>QQQ</t>
        </is>
      </c>
      <c r="B4452" t="inlineStr">
        <is>
          <t>Invesco QQQ Trust, Series 1</t>
        </is>
      </c>
      <c r="C4452" s="3" t="n">
        <v>44811</v>
      </c>
      <c r="D4452" t="n">
        <v>288.5928267350158</v>
      </c>
      <c r="E4452" t="n">
        <v>293.9313049316406</v>
      </c>
      <c r="F4452" t="n">
        <v>0.01849830523170493</v>
      </c>
    </row>
    <row r="4453">
      <c r="A4453" t="inlineStr">
        <is>
          <t>QQQ</t>
        </is>
      </c>
      <c r="B4453" t="inlineStr">
        <is>
          <t>Invesco QQQ Trust, Series 1</t>
        </is>
      </c>
      <c r="C4453" s="3" t="n">
        <v>44812</v>
      </c>
      <c r="D4453" t="n">
        <v>291.847069039071</v>
      </c>
      <c r="E4453" t="n">
        <v>295.4552001953125</v>
      </c>
      <c r="F4453" t="n">
        <v>0.01236308854538648</v>
      </c>
    </row>
    <row r="4454">
      <c r="A4454" t="inlineStr">
        <is>
          <t>QQQ</t>
        </is>
      </c>
      <c r="B4454" t="inlineStr">
        <is>
          <t>Invesco QQQ Trust, Series 1</t>
        </is>
      </c>
      <c r="C4454" s="3" t="n">
        <v>44813</v>
      </c>
      <c r="D4454" t="n">
        <v>297.7262153857579</v>
      </c>
      <c r="E4454" t="n">
        <v>301.9144287109375</v>
      </c>
      <c r="F4454" t="n">
        <v>0.01406733135593385</v>
      </c>
    </row>
    <row r="4455">
      <c r="A4455" t="inlineStr">
        <is>
          <t>QQQ</t>
        </is>
      </c>
      <c r="B4455" t="inlineStr">
        <is>
          <t>Invesco QQQ Trust, Series 1</t>
        </is>
      </c>
      <c r="C4455" s="3" t="n">
        <v>44816</v>
      </c>
      <c r="D4455" t="n">
        <v>303.3006608606598</v>
      </c>
      <c r="E4455" t="n">
        <v>305.5028991699219</v>
      </c>
      <c r="F4455" t="n">
        <v>0.007260908377228592</v>
      </c>
    </row>
    <row r="4456">
      <c r="A4456" t="inlineStr">
        <is>
          <t>QQQ</t>
        </is>
      </c>
      <c r="B4456" t="inlineStr">
        <is>
          <t>Invesco QQQ Trust, Series 1</t>
        </is>
      </c>
      <c r="C4456" s="3" t="n">
        <v>44817</v>
      </c>
      <c r="D4456" t="n">
        <v>296.7135215309428</v>
      </c>
      <c r="E4456" t="n">
        <v>288.7500610351562</v>
      </c>
      <c r="F4456" t="n">
        <v>-0.02683888639350773</v>
      </c>
    </row>
    <row r="4457">
      <c r="A4457" t="inlineStr">
        <is>
          <t>QQQ</t>
        </is>
      </c>
      <c r="B4457" t="inlineStr">
        <is>
          <t>Invesco QQQ Trust, Series 1</t>
        </is>
      </c>
      <c r="C4457" s="3" t="n">
        <v>44818</v>
      </c>
      <c r="D4457" t="n">
        <v>289.9004094738264</v>
      </c>
      <c r="E4457" t="n">
        <v>291.0408630371094</v>
      </c>
      <c r="F4457" t="n">
        <v>0.003933949473727827</v>
      </c>
    </row>
    <row r="4458">
      <c r="A4458" t="inlineStr">
        <is>
          <t>QQQ</t>
        </is>
      </c>
      <c r="B4458" t="inlineStr">
        <is>
          <t>Invesco QQQ Trust, Series 1</t>
        </is>
      </c>
      <c r="C4458" s="3" t="n">
        <v>44819</v>
      </c>
      <c r="D4458" t="n">
        <v>289.1138853820747</v>
      </c>
      <c r="E4458" t="n">
        <v>286.1939392089844</v>
      </c>
      <c r="F4458" t="n">
        <v>-0.01009964004057251</v>
      </c>
    </row>
    <row r="4459">
      <c r="A4459" t="inlineStr">
        <is>
          <t>QQQ</t>
        </is>
      </c>
      <c r="B4459" t="inlineStr">
        <is>
          <t>Invesco QQQ Trust, Series 1</t>
        </is>
      </c>
      <c r="C4459" s="3" t="n">
        <v>44820</v>
      </c>
      <c r="D4459" t="n">
        <v>282.8708988822835</v>
      </c>
      <c r="E4459" t="n">
        <v>284.4439392089844</v>
      </c>
      <c r="F4459" t="n">
        <v>0.005560983236227113</v>
      </c>
    </row>
    <row r="4460">
      <c r="A4460" t="inlineStr">
        <is>
          <t>QQQ</t>
        </is>
      </c>
      <c r="B4460" t="inlineStr">
        <is>
          <t>Invesco QQQ Trust, Series 1</t>
        </is>
      </c>
      <c r="C4460" s="3" t="n">
        <v>44823</v>
      </c>
      <c r="D4460" t="n">
        <v>281.7836639079522</v>
      </c>
      <c r="E4460" t="n">
        <v>286.6589660644531</v>
      </c>
      <c r="F4460" t="n">
        <v>0.01730157841262736</v>
      </c>
    </row>
    <row r="4461">
      <c r="A4461" t="inlineStr">
        <is>
          <t>QQQ</t>
        </is>
      </c>
      <c r="B4461" t="inlineStr">
        <is>
          <t>Invesco QQQ Trust, Series 1</t>
        </is>
      </c>
      <c r="C4461" s="3" t="n">
        <v>44824</v>
      </c>
      <c r="D4461" t="n">
        <v>284.1376238103596</v>
      </c>
      <c r="E4461" t="n">
        <v>284.3740234375</v>
      </c>
      <c r="F4461" t="n">
        <v>0.000831989878602446</v>
      </c>
    </row>
    <row r="4462">
      <c r="A4462" t="inlineStr">
        <is>
          <t>QQQ</t>
        </is>
      </c>
      <c r="B4462" t="inlineStr">
        <is>
          <t>Invesco QQQ Trust, Series 1</t>
        </is>
      </c>
      <c r="C4462" s="3" t="n">
        <v>44825</v>
      </c>
      <c r="D4462" t="n">
        <v>285.2210077695372</v>
      </c>
      <c r="E4462" t="n">
        <v>279.281982421875</v>
      </c>
      <c r="F4462" t="n">
        <v>-0.02082253826289338</v>
      </c>
    </row>
    <row r="4463">
      <c r="A4463" t="inlineStr">
        <is>
          <t>QQQ</t>
        </is>
      </c>
      <c r="B4463" t="inlineStr">
        <is>
          <t>Invesco QQQ Trust, Series 1</t>
        </is>
      </c>
      <c r="C4463" s="3" t="n">
        <v>44826</v>
      </c>
      <c r="D4463" t="n">
        <v>277.745571644227</v>
      </c>
      <c r="E4463" t="n">
        <v>275.8446960449219</v>
      </c>
      <c r="F4463" t="n">
        <v>-0.006843945658798756</v>
      </c>
    </row>
    <row r="4464">
      <c r="A4464" t="inlineStr">
        <is>
          <t>QQQ</t>
        </is>
      </c>
      <c r="B4464" t="inlineStr">
        <is>
          <t>Invesco QQQ Trust, Series 1</t>
        </is>
      </c>
      <c r="C4464" s="3" t="n">
        <v>44827</v>
      </c>
      <c r="D4464" t="n">
        <v>273.3626866886392</v>
      </c>
      <c r="E4464" t="n">
        <v>271.3534851074219</v>
      </c>
      <c r="F4464" t="n">
        <v>-0.00734994817894008</v>
      </c>
    </row>
    <row r="4465">
      <c r="A4465" t="inlineStr">
        <is>
          <t>QQQ</t>
        </is>
      </c>
      <c r="B4465" t="inlineStr">
        <is>
          <t>Invesco QQQ Trust, Series 1</t>
        </is>
      </c>
      <c r="C4465" s="3" t="n">
        <v>44830</v>
      </c>
      <c r="D4465" t="n">
        <v>270.8807288181924</v>
      </c>
      <c r="E4465" t="n">
        <v>270.2306823730469</v>
      </c>
      <c r="F4465" t="n">
        <v>-0.002399751536336869</v>
      </c>
    </row>
    <row r="4466">
      <c r="A4466" t="inlineStr">
        <is>
          <t>QQQ</t>
        </is>
      </c>
      <c r="B4466" t="inlineStr">
        <is>
          <t>Invesco QQQ Trust, Series 1</t>
        </is>
      </c>
      <c r="C4466" s="3" t="n">
        <v>44831</v>
      </c>
      <c r="D4466" t="n">
        <v>273.6187061408933</v>
      </c>
      <c r="E4466" t="n">
        <v>270.3389587402344</v>
      </c>
      <c r="F4466" t="n">
        <v>-0.01198656132439324</v>
      </c>
    </row>
    <row r="4467">
      <c r="A4467" t="inlineStr">
        <is>
          <t>QQQ</t>
        </is>
      </c>
      <c r="B4467" t="inlineStr">
        <is>
          <t>Invesco QQQ Trust, Series 1</t>
        </is>
      </c>
      <c r="C4467" s="3" t="n">
        <v>44832</v>
      </c>
      <c r="D4467" t="n">
        <v>270.3193083342988</v>
      </c>
      <c r="E4467" t="n">
        <v>275.7166442871094</v>
      </c>
      <c r="F4467" t="n">
        <v>0.01996652028324886</v>
      </c>
    </row>
    <row r="4468">
      <c r="A4468" t="inlineStr">
        <is>
          <t>QQQ</t>
        </is>
      </c>
      <c r="B4468" t="inlineStr">
        <is>
          <t>Invesco QQQ Trust, Series 1</t>
        </is>
      </c>
      <c r="C4468" s="3" t="n">
        <v>44833</v>
      </c>
      <c r="D4468" t="n">
        <v>271.6981040634291</v>
      </c>
      <c r="E4468" t="n">
        <v>267.768310546875</v>
      </c>
      <c r="F4468" t="n">
        <v>-0.01446382384632572</v>
      </c>
    </row>
    <row r="4469">
      <c r="A4469" t="inlineStr">
        <is>
          <t>QQQ</t>
        </is>
      </c>
      <c r="B4469" t="inlineStr">
        <is>
          <t>Invesco QQQ Trust, Series 1</t>
        </is>
      </c>
      <c r="C4469" s="3" t="n">
        <v>44834</v>
      </c>
      <c r="D4469" t="n">
        <v>266.9410171297267</v>
      </c>
      <c r="E4469" t="n">
        <v>263.2279052734375</v>
      </c>
      <c r="F4469" t="n">
        <v>-0.01390985880032347</v>
      </c>
    </row>
    <row r="4470">
      <c r="A4470" t="inlineStr">
        <is>
          <t>QQQ</t>
        </is>
      </c>
      <c r="B4470" t="inlineStr">
        <is>
          <t>Invesco QQQ Trust, Series 1</t>
        </is>
      </c>
      <c r="C4470" s="3" t="n">
        <v>44837</v>
      </c>
      <c r="D4470" t="n">
        <v>265.0106156295562</v>
      </c>
      <c r="E4470" t="n">
        <v>269.4033203125</v>
      </c>
      <c r="F4470" t="n">
        <v>0.0165755800857581</v>
      </c>
    </row>
    <row r="4471">
      <c r="A4471" t="inlineStr">
        <is>
          <t>QQQ</t>
        </is>
      </c>
      <c r="B4471" t="inlineStr">
        <is>
          <t>Invesco QQQ Trust, Series 1</t>
        </is>
      </c>
      <c r="C4471" s="3" t="n">
        <v>44838</v>
      </c>
      <c r="D4471" t="n">
        <v>274.7809539791132</v>
      </c>
      <c r="E4471" t="n">
        <v>277.8735961914062</v>
      </c>
      <c r="F4471" t="n">
        <v>0.01125493658679155</v>
      </c>
    </row>
    <row r="4472">
      <c r="A4472" t="inlineStr">
        <is>
          <t>QQQ</t>
        </is>
      </c>
      <c r="B4472" t="inlineStr">
        <is>
          <t>Invesco QQQ Trust, Series 1</t>
        </is>
      </c>
      <c r="C4472" s="3" t="n">
        <v>44839</v>
      </c>
      <c r="D4472" t="n">
        <v>274.0816392792716</v>
      </c>
      <c r="E4472" t="n">
        <v>277.725830078125</v>
      </c>
      <c r="F4472" t="n">
        <v>0.01329600482701498</v>
      </c>
    </row>
    <row r="4473">
      <c r="A4473" t="inlineStr">
        <is>
          <t>QQQ</t>
        </is>
      </c>
      <c r="B4473" t="inlineStr">
        <is>
          <t>Invesco QQQ Trust, Series 1</t>
        </is>
      </c>
      <c r="C4473" s="3" t="n">
        <v>44840</v>
      </c>
      <c r="D4473" t="n">
        <v>276.7212150098335</v>
      </c>
      <c r="E4473" t="n">
        <v>275.5393371582031</v>
      </c>
      <c r="F4473" t="n">
        <v>-0.00427100557356408</v>
      </c>
    </row>
    <row r="4474">
      <c r="A4474" t="inlineStr">
        <is>
          <t>QQQ</t>
        </is>
      </c>
      <c r="B4474" t="inlineStr">
        <is>
          <t>Invesco QQQ Trust, Series 1</t>
        </is>
      </c>
      <c r="C4474" s="3" t="n">
        <v>44841</v>
      </c>
      <c r="D4474" t="n">
        <v>270.8708307308196</v>
      </c>
      <c r="E4474" t="n">
        <v>265.0401611328125</v>
      </c>
      <c r="F4474" t="n">
        <v>-0.02152564594081907</v>
      </c>
    </row>
    <row r="4475">
      <c r="A4475" t="inlineStr">
        <is>
          <t>QQQ</t>
        </is>
      </c>
      <c r="B4475" t="inlineStr">
        <is>
          <t>Invesco QQQ Trust, Series 1</t>
        </is>
      </c>
      <c r="C4475" s="3" t="n">
        <v>44844</v>
      </c>
      <c r="D4475" t="n">
        <v>265.2371307822369</v>
      </c>
      <c r="E4475" t="n">
        <v>262.3907470703125</v>
      </c>
      <c r="F4475" t="n">
        <v>-0.010731467738057</v>
      </c>
    </row>
    <row r="4476">
      <c r="A4476" t="inlineStr">
        <is>
          <t>QQQ</t>
        </is>
      </c>
      <c r="B4476" t="inlineStr">
        <is>
          <t>Invesco QQQ Trust, Series 1</t>
        </is>
      </c>
      <c r="C4476" s="3" t="n">
        <v>44845</v>
      </c>
      <c r="D4476" t="n">
        <v>260.7064810293159</v>
      </c>
      <c r="E4476" t="n">
        <v>258.785888671875</v>
      </c>
      <c r="F4476" t="n">
        <v>-0.007366876150750157</v>
      </c>
    </row>
    <row r="4477">
      <c r="A4477" t="inlineStr">
        <is>
          <t>QQQ</t>
        </is>
      </c>
      <c r="B4477" t="inlineStr">
        <is>
          <t>Invesco QQQ Trust, Series 1</t>
        </is>
      </c>
      <c r="C4477" s="3" t="n">
        <v>44846</v>
      </c>
      <c r="D4477" t="n">
        <v>259.4261222681233</v>
      </c>
      <c r="E4477" t="n">
        <v>258.6972961425781</v>
      </c>
      <c r="F4477" t="n">
        <v>-0.002809378327722434</v>
      </c>
    </row>
    <row r="4478">
      <c r="A4478" t="inlineStr">
        <is>
          <t>QQQ</t>
        </is>
      </c>
      <c r="B4478" t="inlineStr">
        <is>
          <t>Invesco QQQ Trust, Series 1</t>
        </is>
      </c>
      <c r="C4478" s="3" t="n">
        <v>44847</v>
      </c>
      <c r="D4478" t="n">
        <v>251.3104558532428</v>
      </c>
      <c r="E4478" t="n">
        <v>264.7643737792969</v>
      </c>
      <c r="F4478" t="n">
        <v>0.05353505042349171</v>
      </c>
    </row>
    <row r="4479">
      <c r="A4479" t="inlineStr">
        <is>
          <t>QQQ</t>
        </is>
      </c>
      <c r="B4479" t="inlineStr">
        <is>
          <t>Invesco QQQ Trust, Series 1</t>
        </is>
      </c>
      <c r="C4479" s="3" t="n">
        <v>44848</v>
      </c>
      <c r="D4479" t="n">
        <v>267.1084570378516</v>
      </c>
      <c r="E4479" t="n">
        <v>256.8062438964844</v>
      </c>
      <c r="F4479" t="n">
        <v>-0.0385694008179881</v>
      </c>
    </row>
    <row r="4480">
      <c r="A4480" t="inlineStr">
        <is>
          <t>QQQ</t>
        </is>
      </c>
      <c r="B4480" t="inlineStr">
        <is>
          <t>Invesco QQQ Trust, Series 1</t>
        </is>
      </c>
      <c r="C4480" s="3" t="n">
        <v>44851</v>
      </c>
      <c r="D4480" t="n">
        <v>262.8142351979705</v>
      </c>
      <c r="E4480" t="n">
        <v>265.286376953125</v>
      </c>
      <c r="F4480" t="n">
        <v>0.009406422575597206</v>
      </c>
    </row>
    <row r="4481">
      <c r="A4481" t="inlineStr">
        <is>
          <t>QQQ</t>
        </is>
      </c>
      <c r="B4481" t="inlineStr">
        <is>
          <t>Invesco QQQ Trust, Series 1</t>
        </is>
      </c>
      <c r="C4481" s="3" t="n">
        <v>44852</v>
      </c>
      <c r="D4481" t="n">
        <v>272.3580153867841</v>
      </c>
      <c r="E4481" t="n">
        <v>267.3842163085938</v>
      </c>
      <c r="F4481" t="n">
        <v>-0.01826198898948117</v>
      </c>
    </row>
    <row r="4482">
      <c r="A4482" t="inlineStr">
        <is>
          <t>QQQ</t>
        </is>
      </c>
      <c r="B4482" t="inlineStr">
        <is>
          <t>Invesco QQQ Trust, Series 1</t>
        </is>
      </c>
      <c r="C4482" s="3" t="n">
        <v>44853</v>
      </c>
      <c r="D4482" t="n">
        <v>265.8576306631435</v>
      </c>
      <c r="E4482" t="n">
        <v>266.4091796875</v>
      </c>
      <c r="F4482" t="n">
        <v>0.002074602948129334</v>
      </c>
    </row>
    <row r="4483">
      <c r="A4483" t="inlineStr">
        <is>
          <t>QQQ</t>
        </is>
      </c>
      <c r="B4483" t="inlineStr">
        <is>
          <t>Invesco QQQ Trust, Series 1</t>
        </is>
      </c>
      <c r="C4483" s="3" t="n">
        <v>44854</v>
      </c>
      <c r="D4483" t="n">
        <v>265.5128982184117</v>
      </c>
      <c r="E4483" t="n">
        <v>265.0499877929688</v>
      </c>
      <c r="F4483" t="n">
        <v>-0.00174345739340398</v>
      </c>
    </row>
    <row r="4484">
      <c r="A4484" t="inlineStr">
        <is>
          <t>QQQ</t>
        </is>
      </c>
      <c r="B4484" t="inlineStr">
        <is>
          <t>Invesco QQQ Trust, Series 1</t>
        </is>
      </c>
      <c r="C4484" s="3" t="n">
        <v>44855</v>
      </c>
      <c r="D4484" t="n">
        <v>263.9370445679754</v>
      </c>
      <c r="E4484" t="n">
        <v>271.2648010253906</v>
      </c>
      <c r="F4484" t="n">
        <v>0.0277632738875655</v>
      </c>
    </row>
    <row r="4485">
      <c r="A4485" t="inlineStr">
        <is>
          <t>QQQ</t>
        </is>
      </c>
      <c r="B4485" t="inlineStr">
        <is>
          <t>Invesco QQQ Trust, Series 1</t>
        </is>
      </c>
      <c r="C4485" s="3" t="n">
        <v>44858</v>
      </c>
      <c r="D4485" t="n">
        <v>271.5307145025538</v>
      </c>
      <c r="E4485" t="n">
        <v>274.2490844726562</v>
      </c>
      <c r="F4485" t="n">
        <v>0.01001127984759465</v>
      </c>
    </row>
    <row r="4486">
      <c r="A4486" t="inlineStr">
        <is>
          <t>QQQ</t>
        </is>
      </c>
      <c r="B4486" t="inlineStr">
        <is>
          <t>Invesco QQQ Trust, Series 1</t>
        </is>
      </c>
      <c r="C4486" s="3" t="n">
        <v>44859</v>
      </c>
      <c r="D4486" t="n">
        <v>275.1946087032022</v>
      </c>
      <c r="E4486" t="n">
        <v>279.9221801757812</v>
      </c>
      <c r="F4486" t="n">
        <v>0.01717901195396498</v>
      </c>
    </row>
    <row r="4487">
      <c r="A4487" t="inlineStr">
        <is>
          <t>QQQ</t>
        </is>
      </c>
      <c r="B4487" t="inlineStr">
        <is>
          <t>Invesco QQQ Trust, Series 1</t>
        </is>
      </c>
      <c r="C4487" s="3" t="n">
        <v>44860</v>
      </c>
      <c r="D4487" t="n">
        <v>274.2589107326685</v>
      </c>
      <c r="E4487" t="n">
        <v>273.7369079589844</v>
      </c>
      <c r="F4487" t="n">
        <v>-0.001903321107378453</v>
      </c>
    </row>
    <row r="4488">
      <c r="A4488" t="inlineStr">
        <is>
          <t>QQQ</t>
        </is>
      </c>
      <c r="B4488" t="inlineStr">
        <is>
          <t>Invesco QQQ Trust, Series 1</t>
        </is>
      </c>
      <c r="C4488" s="3" t="n">
        <v>44861</v>
      </c>
      <c r="D4488" t="n">
        <v>272.6140765142585</v>
      </c>
      <c r="E4488" t="n">
        <v>268.7532043457031</v>
      </c>
      <c r="F4488" t="n">
        <v>-0.01416240943212421</v>
      </c>
    </row>
    <row r="4489">
      <c r="A4489" t="inlineStr">
        <is>
          <t>QQQ</t>
        </is>
      </c>
      <c r="B4489" t="inlineStr">
        <is>
          <t>Invesco QQQ Trust, Series 1</t>
        </is>
      </c>
      <c r="C4489" s="3" t="n">
        <v>44862</v>
      </c>
      <c r="D4489" t="n">
        <v>268.1229642985832</v>
      </c>
      <c r="E4489" t="n">
        <v>276.9773254394531</v>
      </c>
      <c r="F4489" t="n">
        <v>0.03302350906060258</v>
      </c>
    </row>
    <row r="4490">
      <c r="A4490" t="inlineStr">
        <is>
          <t>QQQ</t>
        </is>
      </c>
      <c r="B4490" t="inlineStr">
        <is>
          <t>Invesco QQQ Trust, Series 1</t>
        </is>
      </c>
      <c r="C4490" s="3" t="n">
        <v>44865</v>
      </c>
      <c r="D4490" t="n">
        <v>274.7120505212682</v>
      </c>
      <c r="E4490" t="n">
        <v>273.7566833496094</v>
      </c>
      <c r="F4490" t="n">
        <v>-0.003477703907950103</v>
      </c>
    </row>
    <row r="4491">
      <c r="A4491" t="inlineStr">
        <is>
          <t>QQQ</t>
        </is>
      </c>
      <c r="B4491" t="inlineStr">
        <is>
          <t>Invesco QQQ Trust, Series 1</t>
        </is>
      </c>
      <c r="C4491" s="3" t="n">
        <v>44866</v>
      </c>
      <c r="D4491" t="n">
        <v>277.2531452708234</v>
      </c>
      <c r="E4491" t="n">
        <v>270.9595336914062</v>
      </c>
      <c r="F4491" t="n">
        <v>-0.0226998744171848</v>
      </c>
    </row>
    <row r="4492">
      <c r="A4492" t="inlineStr">
        <is>
          <t>QQQ</t>
        </is>
      </c>
      <c r="B4492" t="inlineStr">
        <is>
          <t>Invesco QQQ Trust, Series 1</t>
        </is>
      </c>
      <c r="C4492" s="3" t="n">
        <v>44867</v>
      </c>
      <c r="D4492" t="n">
        <v>270.9299633444932</v>
      </c>
      <c r="E4492" t="n">
        <v>261.6717834472656</v>
      </c>
      <c r="F4492" t="n">
        <v>-0.0341718567519812</v>
      </c>
    </row>
    <row r="4493">
      <c r="A4493" t="inlineStr">
        <is>
          <t>QQQ</t>
        </is>
      </c>
      <c r="B4493" t="inlineStr">
        <is>
          <t>Invesco QQQ Trust, Series 1</t>
        </is>
      </c>
      <c r="C4493" s="3" t="n">
        <v>44868</v>
      </c>
      <c r="D4493" t="n">
        <v>259.0420285596004</v>
      </c>
      <c r="E4493" t="n">
        <v>256.5600280761719</v>
      </c>
      <c r="F4493" t="n">
        <v>-0.009581458642945462</v>
      </c>
    </row>
    <row r="4494">
      <c r="A4494" t="inlineStr">
        <is>
          <t>QQQ</t>
        </is>
      </c>
      <c r="B4494" t="inlineStr">
        <is>
          <t>Invesco QQQ Trust, Series 1</t>
        </is>
      </c>
      <c r="C4494" s="3" t="n">
        <v>44869</v>
      </c>
      <c r="D4494" t="n">
        <v>261.5240414925764</v>
      </c>
      <c r="E4494" t="n">
        <v>260.6868591308594</v>
      </c>
      <c r="F4494" t="n">
        <v>-0.003201167880929834</v>
      </c>
    </row>
    <row r="4495">
      <c r="A4495" t="inlineStr">
        <is>
          <t>QQQ</t>
        </is>
      </c>
      <c r="B4495" t="inlineStr">
        <is>
          <t>Invesco QQQ Trust, Series 1</t>
        </is>
      </c>
      <c r="C4495" s="3" t="n">
        <v>44872</v>
      </c>
      <c r="D4495" t="n">
        <v>261.7406808137732</v>
      </c>
      <c r="E4495" t="n">
        <v>263.5529174804688</v>
      </c>
      <c r="F4495" t="n">
        <v>0.00692378678416028</v>
      </c>
    </row>
    <row r="4496">
      <c r="A4496" t="inlineStr">
        <is>
          <t>QQQ</t>
        </is>
      </c>
      <c r="B4496" t="inlineStr">
        <is>
          <t>Invesco QQQ Trust, Series 1</t>
        </is>
      </c>
      <c r="C4496" s="3" t="n">
        <v>44873</v>
      </c>
      <c r="D4496" t="n">
        <v>265.0795514759977</v>
      </c>
      <c r="E4496" t="n">
        <v>265.4735107421875</v>
      </c>
      <c r="F4496" t="n">
        <v>0.001486192593869395</v>
      </c>
    </row>
    <row r="4497">
      <c r="A4497" t="inlineStr">
        <is>
          <t>QQQ</t>
        </is>
      </c>
      <c r="B4497" t="inlineStr">
        <is>
          <t>Invesco QQQ Trust, Series 1</t>
        </is>
      </c>
      <c r="C4497" s="3" t="n">
        <v>44874</v>
      </c>
      <c r="D4497" t="n">
        <v>263.7203680874075</v>
      </c>
      <c r="E4497" t="n">
        <v>259.3473510742188</v>
      </c>
      <c r="F4497" t="n">
        <v>-0.01658202225676897</v>
      </c>
    </row>
    <row r="4498">
      <c r="A4498" t="inlineStr">
        <is>
          <t>QQQ</t>
        </is>
      </c>
      <c r="B4498" t="inlineStr">
        <is>
          <t>Invesco QQQ Trust, Series 1</t>
        </is>
      </c>
      <c r="C4498" s="3" t="n">
        <v>44875</v>
      </c>
      <c r="D4498" t="n">
        <v>271.8458869120486</v>
      </c>
      <c r="E4498" t="n">
        <v>278.4841918945312</v>
      </c>
      <c r="F4498" t="n">
        <v>0.02441936884860918</v>
      </c>
    </row>
    <row r="4499">
      <c r="A4499" t="inlineStr">
        <is>
          <t>QQQ</t>
        </is>
      </c>
      <c r="B4499" t="inlineStr">
        <is>
          <t>Invesco QQQ Trust, Series 1</t>
        </is>
      </c>
      <c r="C4499" s="3" t="n">
        <v>44876</v>
      </c>
      <c r="D4499" t="n">
        <v>278.2971051889687</v>
      </c>
      <c r="E4499" t="n">
        <v>283.6156311035156</v>
      </c>
      <c r="F4499" t="n">
        <v>0.01911096384181077</v>
      </c>
    </row>
    <row r="4500">
      <c r="A4500" t="inlineStr">
        <is>
          <t>QQQ</t>
        </is>
      </c>
      <c r="B4500" t="inlineStr">
        <is>
          <t>Invesco QQQ Trust, Series 1</t>
        </is>
      </c>
      <c r="C4500" s="3" t="n">
        <v>44879</v>
      </c>
      <c r="D4500" t="n">
        <v>281.5472832016957</v>
      </c>
      <c r="E4500" t="n">
        <v>281.1336364746094</v>
      </c>
      <c r="F4500" t="n">
        <v>-0.001469190973475087</v>
      </c>
    </row>
    <row r="4501">
      <c r="A4501" t="inlineStr">
        <is>
          <t>QQQ</t>
        </is>
      </c>
      <c r="B4501" t="inlineStr">
        <is>
          <t>Invesco QQQ Trust, Series 1</t>
        </is>
      </c>
      <c r="C4501" s="3" t="n">
        <v>44880</v>
      </c>
      <c r="D4501" t="n">
        <v>287.8015110712037</v>
      </c>
      <c r="E4501" t="n">
        <v>285.0240783691406</v>
      </c>
      <c r="F4501" t="n">
        <v>-0.009650514661043386</v>
      </c>
    </row>
    <row r="4502">
      <c r="A4502" t="inlineStr">
        <is>
          <t>QQQ</t>
        </is>
      </c>
      <c r="B4502" t="inlineStr">
        <is>
          <t>Invesco QQQ Trust, Series 1</t>
        </is>
      </c>
      <c r="C4502" s="3" t="n">
        <v>44881</v>
      </c>
      <c r="D4502" t="n">
        <v>283.0542293075817</v>
      </c>
      <c r="E4502" t="n">
        <v>281.1336364746094</v>
      </c>
      <c r="F4502" t="n">
        <v>-0.006785246903643016</v>
      </c>
    </row>
    <row r="4503">
      <c r="A4503" t="inlineStr">
        <is>
          <t>QQQ</t>
        </is>
      </c>
      <c r="B4503" t="inlineStr">
        <is>
          <t>Invesco QQQ Trust, Series 1</t>
        </is>
      </c>
      <c r="C4503" s="3" t="n">
        <v>44882</v>
      </c>
      <c r="D4503" t="n">
        <v>276.6424510414834</v>
      </c>
      <c r="E4503" t="n">
        <v>280.5131530761719</v>
      </c>
      <c r="F4503" t="n">
        <v>0.01399171392574172</v>
      </c>
    </row>
    <row r="4504">
      <c r="A4504" t="inlineStr">
        <is>
          <t>QQQ</t>
        </is>
      </c>
      <c r="B4504" t="inlineStr">
        <is>
          <t>Invesco QQQ Trust, Series 1</t>
        </is>
      </c>
      <c r="C4504" s="3" t="n">
        <v>44883</v>
      </c>
      <c r="D4504" t="n">
        <v>283.5466704190612</v>
      </c>
      <c r="E4504" t="n">
        <v>280.5229797363281</v>
      </c>
      <c r="F4504" t="n">
        <v>-0.01066382009799038</v>
      </c>
    </row>
    <row r="4505">
      <c r="A4505" t="inlineStr">
        <is>
          <t>QQQ</t>
        </is>
      </c>
      <c r="B4505" t="inlineStr">
        <is>
          <t>Invesco QQQ Trust, Series 1</t>
        </is>
      </c>
      <c r="C4505" s="3" t="n">
        <v>44886</v>
      </c>
      <c r="D4505" t="n">
        <v>279.1244055814566</v>
      </c>
      <c r="E4505" t="n">
        <v>277.63720703125</v>
      </c>
      <c r="F4505" t="n">
        <v>-0.005328084970243285</v>
      </c>
    </row>
    <row r="4506">
      <c r="A4506" t="inlineStr">
        <is>
          <t>QQQ</t>
        </is>
      </c>
      <c r="B4506" t="inlineStr">
        <is>
          <t>Invesco QQQ Trust, Series 1</t>
        </is>
      </c>
      <c r="C4506" s="3" t="n">
        <v>44887</v>
      </c>
      <c r="D4506" t="n">
        <v>278.3758651938733</v>
      </c>
      <c r="E4506" t="n">
        <v>281.6359252929688</v>
      </c>
      <c r="F4506" t="n">
        <v>0.01171100122787228</v>
      </c>
    </row>
    <row r="4507">
      <c r="A4507" t="inlineStr">
        <is>
          <t>QQQ</t>
        </is>
      </c>
      <c r="B4507" t="inlineStr">
        <is>
          <t>Invesco QQQ Trust, Series 1</t>
        </is>
      </c>
      <c r="C4507" s="3" t="n">
        <v>44888</v>
      </c>
      <c r="D4507" t="n">
        <v>281.6556377656452</v>
      </c>
      <c r="E4507" t="n">
        <v>284.462646484375</v>
      </c>
      <c r="F4507" t="n">
        <v>0.009966101658740456</v>
      </c>
    </row>
    <row r="4508">
      <c r="A4508" t="inlineStr">
        <is>
          <t>QQQ</t>
        </is>
      </c>
      <c r="B4508" t="inlineStr">
        <is>
          <t>Invesco QQQ Trust, Series 1</t>
        </is>
      </c>
      <c r="C4508" s="3" t="n">
        <v>44890</v>
      </c>
      <c r="D4508" t="n">
        <v>282.8572548834884</v>
      </c>
      <c r="E4508" t="n">
        <v>282.5913391113281</v>
      </c>
      <c r="F4508" t="n">
        <v>-0.0009401058928815154</v>
      </c>
    </row>
    <row r="4509">
      <c r="A4509" t="inlineStr">
        <is>
          <t>QQQ</t>
        </is>
      </c>
      <c r="B4509" t="inlineStr">
        <is>
          <t>Invesco QQQ Trust, Series 1</t>
        </is>
      </c>
      <c r="C4509" s="3" t="n">
        <v>44893</v>
      </c>
      <c r="D4509" t="n">
        <v>280.6017559467008</v>
      </c>
      <c r="E4509" t="n">
        <v>278.4447937011719</v>
      </c>
      <c r="F4509" t="n">
        <v>-0.007686916420931778</v>
      </c>
    </row>
    <row r="4510">
      <c r="A4510" t="inlineStr">
        <is>
          <t>QQQ</t>
        </is>
      </c>
      <c r="B4510" t="inlineStr">
        <is>
          <t>Invesco QQQ Trust, Series 1</t>
        </is>
      </c>
      <c r="C4510" s="3" t="n">
        <v>44894</v>
      </c>
      <c r="D4510" t="n">
        <v>278.6713673626894</v>
      </c>
      <c r="E4510" t="n">
        <v>276.3371276855469</v>
      </c>
      <c r="F4510" t="n">
        <v>-0.008376316875441825</v>
      </c>
    </row>
    <row r="4511">
      <c r="A4511" t="inlineStr">
        <is>
          <t>QQQ</t>
        </is>
      </c>
      <c r="B4511" t="inlineStr">
        <is>
          <t>Invesco QQQ Trust, Series 1</t>
        </is>
      </c>
      <c r="C4511" s="3" t="n">
        <v>44895</v>
      </c>
      <c r="D4511" t="n">
        <v>276.6029812903924</v>
      </c>
      <c r="E4511" t="n">
        <v>288.93408203125</v>
      </c>
      <c r="F4511" t="n">
        <v>0.04458050554383464</v>
      </c>
    </row>
    <row r="4512">
      <c r="A4512" t="inlineStr">
        <is>
          <t>QQQ</t>
        </is>
      </c>
      <c r="B4512" t="inlineStr">
        <is>
          <t>Invesco QQQ Trust, Series 1</t>
        </is>
      </c>
      <c r="C4512" s="3" t="n">
        <v>44896</v>
      </c>
      <c r="D4512" t="n">
        <v>289.259119581911</v>
      </c>
      <c r="E4512" t="n">
        <v>289.2886657714844</v>
      </c>
      <c r="F4512" t="n">
        <v>0.0001021443666706645</v>
      </c>
    </row>
    <row r="4513">
      <c r="A4513" t="inlineStr">
        <is>
          <t>QQQ</t>
        </is>
      </c>
      <c r="B4513" t="inlineStr">
        <is>
          <t>Invesco QQQ Trust, Series 1</t>
        </is>
      </c>
      <c r="C4513" s="3" t="n">
        <v>44897</v>
      </c>
      <c r="D4513" t="n">
        <v>284.1868408383494</v>
      </c>
      <c r="E4513" t="n">
        <v>288.1363220214844</v>
      </c>
      <c r="F4513" t="n">
        <v>0.01389748086675668</v>
      </c>
    </row>
    <row r="4514">
      <c r="A4514" t="inlineStr">
        <is>
          <t>QQQ</t>
        </is>
      </c>
      <c r="B4514" t="inlineStr">
        <is>
          <t>Invesco QQQ Trust, Series 1</t>
        </is>
      </c>
      <c r="C4514" s="3" t="n">
        <v>44900</v>
      </c>
      <c r="D4514" t="n">
        <v>285.9990980899748</v>
      </c>
      <c r="E4514" t="n">
        <v>283.3004455566406</v>
      </c>
      <c r="F4514" t="n">
        <v>-0.009435877774989221</v>
      </c>
    </row>
    <row r="4515">
      <c r="A4515" t="inlineStr">
        <is>
          <t>QQQ</t>
        </is>
      </c>
      <c r="B4515" t="inlineStr">
        <is>
          <t>Invesco QQQ Trust, Series 1</t>
        </is>
      </c>
      <c r="C4515" s="3" t="n">
        <v>44901</v>
      </c>
      <c r="D4515" t="n">
        <v>283.1428426629554</v>
      </c>
      <c r="E4515" t="n">
        <v>277.4303283691406</v>
      </c>
      <c r="F4515" t="n">
        <v>-0.02017537946602743</v>
      </c>
    </row>
    <row r="4516">
      <c r="A4516" t="inlineStr">
        <is>
          <t>QQQ</t>
        </is>
      </c>
      <c r="B4516" t="inlineStr">
        <is>
          <t>Invesco QQQ Trust, Series 1</t>
        </is>
      </c>
      <c r="C4516" s="3" t="n">
        <v>44902</v>
      </c>
      <c r="D4516" t="n">
        <v>276.2386065871439</v>
      </c>
      <c r="E4516" t="n">
        <v>276.2976989746094</v>
      </c>
      <c r="F4516" t="n">
        <v>0.0002139179175406625</v>
      </c>
    </row>
    <row r="4517">
      <c r="A4517" t="inlineStr">
        <is>
          <t>QQQ</t>
        </is>
      </c>
      <c r="B4517" t="inlineStr">
        <is>
          <t>Invesco QQQ Trust, Series 1</t>
        </is>
      </c>
      <c r="C4517" s="3" t="n">
        <v>44903</v>
      </c>
      <c r="D4517" t="n">
        <v>277.6568322602035</v>
      </c>
      <c r="E4517" t="n">
        <v>279.5675659179688</v>
      </c>
      <c r="F4517" t="n">
        <v>0.006881637459490442</v>
      </c>
    </row>
    <row r="4518">
      <c r="A4518" t="inlineStr">
        <is>
          <t>QQQ</t>
        </is>
      </c>
      <c r="B4518" t="inlineStr">
        <is>
          <t>Invesco QQQ Trust, Series 1</t>
        </is>
      </c>
      <c r="C4518" s="3" t="n">
        <v>44904</v>
      </c>
      <c r="D4518" t="n">
        <v>278.5432844112038</v>
      </c>
      <c r="E4518" t="n">
        <v>277.784912109375</v>
      </c>
      <c r="F4518" t="n">
        <v>-0.002722637178030896</v>
      </c>
    </row>
    <row r="4519">
      <c r="A4519" t="inlineStr">
        <is>
          <t>QQQ</t>
        </is>
      </c>
      <c r="B4519" t="inlineStr">
        <is>
          <t>Invesco QQQ Trust, Series 1</t>
        </is>
      </c>
      <c r="C4519" s="3" t="n">
        <v>44907</v>
      </c>
      <c r="D4519" t="n">
        <v>277.9621906158132</v>
      </c>
      <c r="E4519" t="n">
        <v>281.271484375</v>
      </c>
      <c r="F4519" t="n">
        <v>0.01190555360013246</v>
      </c>
    </row>
    <row r="4520">
      <c r="A4520" t="inlineStr">
        <is>
          <t>QQQ</t>
        </is>
      </c>
      <c r="B4520" t="inlineStr">
        <is>
          <t>Invesco QQQ Trust, Series 1</t>
        </is>
      </c>
      <c r="C4520" s="3" t="n">
        <v>44908</v>
      </c>
      <c r="D4520" t="n">
        <v>292.1745337006954</v>
      </c>
      <c r="E4520" t="n">
        <v>284.2952270507812</v>
      </c>
      <c r="F4520" t="n">
        <v>-0.02696780773503604</v>
      </c>
    </row>
    <row r="4521">
      <c r="A4521" t="inlineStr">
        <is>
          <t>QQQ</t>
        </is>
      </c>
      <c r="B4521" t="inlineStr">
        <is>
          <t>Invesco QQQ Trust, Series 1</t>
        </is>
      </c>
      <c r="C4521" s="3" t="n">
        <v>44909</v>
      </c>
      <c r="D4521" t="n">
        <v>283.7042140560238</v>
      </c>
      <c r="E4521" t="n">
        <v>282.1874694824219</v>
      </c>
      <c r="F4521" t="n">
        <v>-0.005346217992033164</v>
      </c>
    </row>
    <row r="4522">
      <c r="A4522" t="inlineStr">
        <is>
          <t>QQQ</t>
        </is>
      </c>
      <c r="B4522" t="inlineStr">
        <is>
          <t>Invesco QQQ Trust, Series 1</t>
        </is>
      </c>
      <c r="C4522" s="3" t="n">
        <v>44910</v>
      </c>
      <c r="D4522" t="n">
        <v>278.07054695627</v>
      </c>
      <c r="E4522" t="n">
        <v>272.712646484375</v>
      </c>
      <c r="F4522" t="n">
        <v>-0.01926813368241254</v>
      </c>
    </row>
    <row r="4523">
      <c r="A4523" t="inlineStr">
        <is>
          <t>QQQ</t>
        </is>
      </c>
      <c r="B4523" t="inlineStr">
        <is>
          <t>Invesco QQQ Trust, Series 1</t>
        </is>
      </c>
      <c r="C4523" s="3" t="n">
        <v>44911</v>
      </c>
      <c r="D4523" t="n">
        <v>272.0330501248281</v>
      </c>
      <c r="E4523" t="n">
        <v>270.1124572753906</v>
      </c>
      <c r="F4523" t="n">
        <v>-0.00706014526012988</v>
      </c>
    </row>
    <row r="4524">
      <c r="A4524" t="inlineStr">
        <is>
          <t>QQQ</t>
        </is>
      </c>
      <c r="B4524" t="inlineStr">
        <is>
          <t>Invesco QQQ Trust, Series 1</t>
        </is>
      </c>
      <c r="C4524" s="3" t="n">
        <v>44914</v>
      </c>
      <c r="D4524" t="n">
        <v>270.3839897577883</v>
      </c>
      <c r="E4524" t="n">
        <v>266.3164367675781</v>
      </c>
      <c r="F4524" t="n">
        <v>-0.01504361628014261</v>
      </c>
    </row>
    <row r="4525">
      <c r="A4525" t="inlineStr">
        <is>
          <t>QQQ</t>
        </is>
      </c>
      <c r="B4525" t="inlineStr">
        <is>
          <t>Invesco QQQ Trust, Series 1</t>
        </is>
      </c>
      <c r="C4525" s="3" t="n">
        <v>44915</v>
      </c>
      <c r="D4525" t="n">
        <v>265.1415332666697</v>
      </c>
      <c r="E4525" t="n">
        <v>266.1090698242188</v>
      </c>
      <c r="F4525" t="n">
        <v>0.00364913239215503</v>
      </c>
    </row>
    <row r="4526">
      <c r="A4526" t="inlineStr">
        <is>
          <t>QQQ</t>
        </is>
      </c>
      <c r="B4526" t="inlineStr">
        <is>
          <t>Invesco QQQ Trust, Series 1</t>
        </is>
      </c>
      <c r="C4526" s="3" t="n">
        <v>44916</v>
      </c>
      <c r="D4526" t="n">
        <v>267.1556008032965</v>
      </c>
      <c r="E4526" t="n">
        <v>269.9693298339844</v>
      </c>
      <c r="F4526" t="n">
        <v>0.01053217309398513</v>
      </c>
    </row>
    <row r="4527">
      <c r="A4527" t="inlineStr">
        <is>
          <t>QQQ</t>
        </is>
      </c>
      <c r="B4527" t="inlineStr">
        <is>
          <t>Invesco QQQ Trust, Series 1</t>
        </is>
      </c>
      <c r="C4527" s="3" t="n">
        <v>44917</v>
      </c>
      <c r="D4527" t="n">
        <v>266.9383883111497</v>
      </c>
      <c r="E4527" t="n">
        <v>263.3644714355469</v>
      </c>
      <c r="F4527" t="n">
        <v>-0.01338854594205829</v>
      </c>
    </row>
    <row r="4528">
      <c r="A4528" t="inlineStr">
        <is>
          <t>QQQ</t>
        </is>
      </c>
      <c r="B4528" t="inlineStr">
        <is>
          <t>Invesco QQQ Trust, Series 1</t>
        </is>
      </c>
      <c r="C4528" s="3" t="n">
        <v>44918</v>
      </c>
      <c r="D4528" t="n">
        <v>262.0908906974199</v>
      </c>
      <c r="E4528" t="n">
        <v>263.9568176269531</v>
      </c>
      <c r="F4528" t="n">
        <v>0.007119388714991182</v>
      </c>
    </row>
    <row r="4529">
      <c r="A4529" t="inlineStr">
        <is>
          <t>QQQ</t>
        </is>
      </c>
      <c r="B4529" t="inlineStr">
        <is>
          <t>Invesco QQQ Trust, Series 1</t>
        </is>
      </c>
      <c r="C4529" s="3" t="n">
        <v>44922</v>
      </c>
      <c r="D4529" t="n">
        <v>263.3447258608315</v>
      </c>
      <c r="E4529" t="n">
        <v>260.2249450683594</v>
      </c>
      <c r="F4529" t="n">
        <v>-0.01184675630876642</v>
      </c>
    </row>
    <row r="4530">
      <c r="A4530" t="inlineStr">
        <is>
          <t>QQQ</t>
        </is>
      </c>
      <c r="B4530" t="inlineStr">
        <is>
          <t>Invesco QQQ Trust, Series 1</t>
        </is>
      </c>
      <c r="C4530" s="3" t="n">
        <v>44923</v>
      </c>
      <c r="D4530" t="n">
        <v>259.8201445481017</v>
      </c>
      <c r="E4530" t="n">
        <v>256.7892150878906</v>
      </c>
      <c r="F4530" t="n">
        <v>-0.0116654906242265</v>
      </c>
    </row>
    <row r="4531">
      <c r="A4531" t="inlineStr">
        <is>
          <t>QQQ</t>
        </is>
      </c>
      <c r="B4531" t="inlineStr">
        <is>
          <t>Invesco QQQ Trust, Series 1</t>
        </is>
      </c>
      <c r="C4531" s="3" t="n">
        <v>44924</v>
      </c>
      <c r="D4531" t="n">
        <v>259.6128085616918</v>
      </c>
      <c r="E4531" t="n">
        <v>263.0485229492188</v>
      </c>
      <c r="F4531" t="n">
        <v>0.01323399414135817</v>
      </c>
    </row>
    <row r="4532">
      <c r="A4532" t="inlineStr">
        <is>
          <t>QQQ</t>
        </is>
      </c>
      <c r="B4532" t="inlineStr">
        <is>
          <t>Invesco QQQ Trust, Series 1</t>
        </is>
      </c>
      <c r="C4532" s="3" t="n">
        <v>44925</v>
      </c>
      <c r="D4532" t="n">
        <v>260.2644492696267</v>
      </c>
      <c r="E4532" t="n">
        <v>262.8905944824219</v>
      </c>
      <c r="F4532" t="n">
        <v>0.01009029554426211</v>
      </c>
    </row>
    <row r="4533">
      <c r="A4533" t="inlineStr">
        <is>
          <t>QQQ</t>
        </is>
      </c>
      <c r="B4533" t="inlineStr">
        <is>
          <t>Invesco QQQ Trust, Series 1</t>
        </is>
      </c>
      <c r="C4533" s="3" t="n">
        <v>44929</v>
      </c>
      <c r="D4533" t="n">
        <v>265.2303368607527</v>
      </c>
      <c r="E4533" t="n">
        <v>261.1134338378906</v>
      </c>
      <c r="F4533" t="n">
        <v>-0.01552199145689548</v>
      </c>
    </row>
    <row r="4534">
      <c r="A4534" t="inlineStr">
        <is>
          <t>QQQ</t>
        </is>
      </c>
      <c r="B4534" t="inlineStr">
        <is>
          <t>Invesco QQQ Trust, Series 1</t>
        </is>
      </c>
      <c r="C4534" s="3" t="n">
        <v>44930</v>
      </c>
      <c r="D4534" t="n">
        <v>263.2460206210796</v>
      </c>
      <c r="E4534" t="n">
        <v>262.3574523925781</v>
      </c>
      <c r="F4534" t="n">
        <v>-0.003375428910207479</v>
      </c>
    </row>
    <row r="4535">
      <c r="A4535" t="inlineStr">
        <is>
          <t>QQQ</t>
        </is>
      </c>
      <c r="B4535" t="inlineStr">
        <is>
          <t>Invesco QQQ Trust, Series 1</t>
        </is>
      </c>
      <c r="C4535" s="3" t="n">
        <v>44931</v>
      </c>
      <c r="D4535" t="n">
        <v>260.6791056627285</v>
      </c>
      <c r="E4535" t="n">
        <v>258.2503967285156</v>
      </c>
      <c r="F4535" t="n">
        <v>-0.009316853101971168</v>
      </c>
    </row>
    <row r="4536">
      <c r="A4536" t="inlineStr">
        <is>
          <t>QQQ</t>
        </is>
      </c>
      <c r="B4536" t="inlineStr">
        <is>
          <t>Invesco QQQ Trust, Series 1</t>
        </is>
      </c>
      <c r="C4536" s="3" t="n">
        <v>44932</v>
      </c>
      <c r="D4536" t="n">
        <v>259.9978691935362</v>
      </c>
      <c r="E4536" t="n">
        <v>265.3784790039062</v>
      </c>
      <c r="F4536" t="n">
        <v>0.02069482271935419</v>
      </c>
    </row>
    <row r="4537">
      <c r="A4537" t="inlineStr">
        <is>
          <t>QQQ</t>
        </is>
      </c>
      <c r="B4537" t="inlineStr">
        <is>
          <t>Invesco QQQ Trust, Series 1</t>
        </is>
      </c>
      <c r="C4537" s="3" t="n">
        <v>44935</v>
      </c>
      <c r="D4537" t="n">
        <v>267.3826003829217</v>
      </c>
      <c r="E4537" t="n">
        <v>267.0963134765625</v>
      </c>
      <c r="F4537" t="n">
        <v>-0.001070701331908563</v>
      </c>
    </row>
    <row r="4538">
      <c r="A4538" t="inlineStr">
        <is>
          <t>QQQ</t>
        </is>
      </c>
      <c r="B4538" t="inlineStr">
        <is>
          <t>Invesco QQQ Trust, Series 1</t>
        </is>
      </c>
      <c r="C4538" s="3" t="n">
        <v>44936</v>
      </c>
      <c r="D4538" t="n">
        <v>266.0597258144511</v>
      </c>
      <c r="E4538" t="n">
        <v>269.3572082519531</v>
      </c>
      <c r="F4538" t="n">
        <v>0.01239376770538225</v>
      </c>
    </row>
    <row r="4539">
      <c r="A4539" t="inlineStr">
        <is>
          <t>QQQ</t>
        </is>
      </c>
      <c r="B4539" t="inlineStr">
        <is>
          <t>Invesco QQQ Trust, Series 1</t>
        </is>
      </c>
      <c r="C4539" s="3" t="n">
        <v>44937</v>
      </c>
      <c r="D4539" t="n">
        <v>270.433290834952</v>
      </c>
      <c r="E4539" t="n">
        <v>274.0170593261719</v>
      </c>
      <c r="F4539" t="n">
        <v>0.01325195015804126</v>
      </c>
    </row>
    <row r="4540">
      <c r="A4540" t="inlineStr">
        <is>
          <t>QQQ</t>
        </is>
      </c>
      <c r="B4540" t="inlineStr">
        <is>
          <t>Invesco QQQ Trust, Series 1</t>
        </is>
      </c>
      <c r="C4540" s="3" t="n">
        <v>44938</v>
      </c>
      <c r="D4540" t="n">
        <v>274.5798917881204</v>
      </c>
      <c r="E4540" t="n">
        <v>275.498046875</v>
      </c>
      <c r="F4540" t="n">
        <v>0.003343854063385221</v>
      </c>
    </row>
    <row r="4541">
      <c r="A4541" t="inlineStr">
        <is>
          <t>QQQ</t>
        </is>
      </c>
      <c r="B4541" t="inlineStr">
        <is>
          <t>Invesco QQQ Trust, Series 1</t>
        </is>
      </c>
      <c r="C4541" s="3" t="n">
        <v>44939</v>
      </c>
      <c r="D4541" t="n">
        <v>272.9804818164786</v>
      </c>
      <c r="E4541" t="n">
        <v>277.3935852050781</v>
      </c>
      <c r="F4541" t="n">
        <v>0.01616636969512864</v>
      </c>
    </row>
    <row r="4542">
      <c r="A4542" t="inlineStr">
        <is>
          <t>QQQ</t>
        </is>
      </c>
      <c r="B4542" t="inlineStr">
        <is>
          <t>Invesco QQQ Trust, Series 1</t>
        </is>
      </c>
      <c r="C4542" s="3" t="n">
        <v>44943</v>
      </c>
      <c r="D4542" t="n">
        <v>277.1961112739025</v>
      </c>
      <c r="E4542" t="n">
        <v>277.9563293457031</v>
      </c>
      <c r="F4542" t="n">
        <v>0.002742527910319259</v>
      </c>
    </row>
    <row r="4543">
      <c r="A4543" t="inlineStr">
        <is>
          <t>QQQ</t>
        </is>
      </c>
      <c r="B4543" t="inlineStr">
        <is>
          <t>Invesco QQQ Trust, Series 1</t>
        </is>
      </c>
      <c r="C4543" s="3" t="n">
        <v>44944</v>
      </c>
      <c r="D4543" t="n">
        <v>279.5063351215493</v>
      </c>
      <c r="E4543" t="n">
        <v>274.3429260253906</v>
      </c>
      <c r="F4543" t="n">
        <v>-0.01847331687102272</v>
      </c>
    </row>
    <row r="4544">
      <c r="A4544" t="inlineStr">
        <is>
          <t>QQQ</t>
        </is>
      </c>
      <c r="B4544" t="inlineStr">
        <is>
          <t>Invesco QQQ Trust, Series 1</t>
        </is>
      </c>
      <c r="C4544" s="3" t="n">
        <v>44945</v>
      </c>
      <c r="D4544" t="n">
        <v>272.7040926503165</v>
      </c>
      <c r="E4544" t="n">
        <v>271.647705078125</v>
      </c>
      <c r="F4544" t="n">
        <v>-0.003873750342082705</v>
      </c>
    </row>
    <row r="4545">
      <c r="A4545" t="inlineStr">
        <is>
          <t>QQQ</t>
        </is>
      </c>
      <c r="B4545" t="inlineStr">
        <is>
          <t>Invesco QQQ Trust, Series 1</t>
        </is>
      </c>
      <c r="C4545" s="3" t="n">
        <v>44946</v>
      </c>
      <c r="D4545" t="n">
        <v>273.2668357652592</v>
      </c>
      <c r="E4545" t="n">
        <v>279.0818481445312</v>
      </c>
      <c r="F4545" t="n">
        <v>0.02127961251861255</v>
      </c>
    </row>
    <row r="4546">
      <c r="A4546" t="inlineStr">
        <is>
          <t>QQQ</t>
        </is>
      </c>
      <c r="B4546" t="inlineStr">
        <is>
          <t>Invesco QQQ Trust, Series 1</t>
        </is>
      </c>
      <c r="C4546" s="3" t="n">
        <v>44949</v>
      </c>
      <c r="D4546" t="n">
        <v>279.9308975869852</v>
      </c>
      <c r="E4546" t="n">
        <v>285.2818908691406</v>
      </c>
      <c r="F4546" t="n">
        <v>0.01911540786773158</v>
      </c>
    </row>
    <row r="4547">
      <c r="A4547" t="inlineStr">
        <is>
          <t>QQQ</t>
        </is>
      </c>
      <c r="B4547" t="inlineStr">
        <is>
          <t>Invesco QQQ Trust, Series 1</t>
        </is>
      </c>
      <c r="C4547" s="3" t="n">
        <v>44950</v>
      </c>
      <c r="D4547" t="n">
        <v>283.6529271597503</v>
      </c>
      <c r="E4547" t="n">
        <v>284.6994323730469</v>
      </c>
      <c r="F4547" t="n">
        <v>0.003689386264317474</v>
      </c>
    </row>
    <row r="4548">
      <c r="A4548" t="inlineStr">
        <is>
          <t>QQQ</t>
        </is>
      </c>
      <c r="B4548" t="inlineStr">
        <is>
          <t>Invesco QQQ Trust, Series 1</t>
        </is>
      </c>
      <c r="C4548" s="3" t="n">
        <v>44951</v>
      </c>
      <c r="D4548" t="n">
        <v>280.1579500982704</v>
      </c>
      <c r="E4548" t="n">
        <v>284.0675659179688</v>
      </c>
      <c r="F4548" t="n">
        <v>0.01395504149829407</v>
      </c>
    </row>
    <row r="4549">
      <c r="A4549" t="inlineStr">
        <is>
          <t>QQQ</t>
        </is>
      </c>
      <c r="B4549" t="inlineStr">
        <is>
          <t>Invesco QQQ Trust, Series 1</t>
        </is>
      </c>
      <c r="C4549" s="3" t="n">
        <v>44952</v>
      </c>
      <c r="D4549" t="n">
        <v>287.5130996444864</v>
      </c>
      <c r="E4549" t="n">
        <v>289.6061096191406</v>
      </c>
      <c r="F4549" t="n">
        <v>0.007279703002201598</v>
      </c>
    </row>
    <row r="4550">
      <c r="A4550" t="inlineStr">
        <is>
          <t>QQQ</t>
        </is>
      </c>
      <c r="B4550" t="inlineStr">
        <is>
          <t>Invesco QQQ Trust, Series 1</t>
        </is>
      </c>
      <c r="C4550" s="3" t="n">
        <v>44953</v>
      </c>
      <c r="D4550" t="n">
        <v>288.2831680100471</v>
      </c>
      <c r="E4550" t="n">
        <v>292.4889526367188</v>
      </c>
      <c r="F4550" t="n">
        <v>0.01458907453981162</v>
      </c>
    </row>
    <row r="4551">
      <c r="A4551" t="inlineStr">
        <is>
          <t>QQQ</t>
        </is>
      </c>
      <c r="B4551" t="inlineStr">
        <is>
          <t>Invesco QQQ Trust, Series 1</t>
        </is>
      </c>
      <c r="C4551" s="3" t="n">
        <v>44956</v>
      </c>
      <c r="D4551" t="n">
        <v>289.2013094763419</v>
      </c>
      <c r="E4551" t="n">
        <v>286.5751647949219</v>
      </c>
      <c r="F4551" t="n">
        <v>-0.009080680465019864</v>
      </c>
    </row>
    <row r="4552">
      <c r="A4552" t="inlineStr">
        <is>
          <t>QQQ</t>
        </is>
      </c>
      <c r="B4552" t="inlineStr">
        <is>
          <t>Invesco QQQ Trust, Series 1</t>
        </is>
      </c>
      <c r="C4552" s="3" t="n">
        <v>44957</v>
      </c>
      <c r="D4552" t="n">
        <v>286.6146759027778</v>
      </c>
      <c r="E4552" t="n">
        <v>290.8698120117188</v>
      </c>
      <c r="F4552" t="n">
        <v>0.01484619060603953</v>
      </c>
    </row>
    <row r="4553">
      <c r="A4553" t="inlineStr">
        <is>
          <t>QQQ</t>
        </is>
      </c>
      <c r="B4553" t="inlineStr">
        <is>
          <t>Invesco QQQ Trust, Series 1</t>
        </is>
      </c>
      <c r="C4553" s="3" t="n">
        <v>44958</v>
      </c>
      <c r="D4553" t="n">
        <v>290.662515536994</v>
      </c>
      <c r="E4553" t="n">
        <v>297.0896606445312</v>
      </c>
      <c r="F4553" t="n">
        <v>0.02211205354657864</v>
      </c>
    </row>
    <row r="4554">
      <c r="A4554" t="inlineStr">
        <is>
          <t>QQQ</t>
        </is>
      </c>
      <c r="B4554" t="inlineStr">
        <is>
          <t>Invesco QQQ Trust, Series 1</t>
        </is>
      </c>
      <c r="C4554" s="3" t="n">
        <v>44959</v>
      </c>
      <c r="D4554" t="n">
        <v>303.6549673546024</v>
      </c>
      <c r="E4554" t="n">
        <v>307.7521362304688</v>
      </c>
      <c r="F4554" t="n">
        <v>0.01349284324758537</v>
      </c>
    </row>
    <row r="4555">
      <c r="A4555" t="inlineStr">
        <is>
          <t>QQQ</t>
        </is>
      </c>
      <c r="B4555" t="inlineStr">
        <is>
          <t>Invesco QQQ Trust, Series 1</t>
        </is>
      </c>
      <c r="C4555" s="3" t="n">
        <v>44960</v>
      </c>
      <c r="D4555" t="n">
        <v>301.0585080915357</v>
      </c>
      <c r="E4555" t="n">
        <v>302.28271484375</v>
      </c>
      <c r="F4555" t="n">
        <v>0.004066341655563077</v>
      </c>
    </row>
    <row r="4556">
      <c r="A4556" t="inlineStr">
        <is>
          <t>QQQ</t>
        </is>
      </c>
      <c r="B4556" t="inlineStr">
        <is>
          <t>Invesco QQQ Trust, Series 1</t>
        </is>
      </c>
      <c r="C4556" s="3" t="n">
        <v>44963</v>
      </c>
      <c r="D4556" t="n">
        <v>299.6465870082889</v>
      </c>
      <c r="E4556" t="n">
        <v>299.7255554199219</v>
      </c>
      <c r="F4556" t="n">
        <v>0.0002635384985405498</v>
      </c>
    </row>
    <row r="4557">
      <c r="A4557" t="inlineStr">
        <is>
          <t>QQQ</t>
        </is>
      </c>
      <c r="B4557" t="inlineStr">
        <is>
          <t>Invesco QQQ Trust, Series 1</t>
        </is>
      </c>
      <c r="C4557" s="3" t="n">
        <v>44964</v>
      </c>
      <c r="D4557" t="n">
        <v>299.597313474063</v>
      </c>
      <c r="E4557" t="n">
        <v>305.9356079101562</v>
      </c>
      <c r="F4557" t="n">
        <v>0.02115604563537588</v>
      </c>
    </row>
    <row r="4558">
      <c r="A4558" t="inlineStr">
        <is>
          <t>QQQ</t>
        </is>
      </c>
      <c r="B4558" t="inlineStr">
        <is>
          <t>Invesco QQQ Trust, Series 1</t>
        </is>
      </c>
      <c r="C4558" s="3" t="n">
        <v>44965</v>
      </c>
      <c r="D4558" t="n">
        <v>304.612661661732</v>
      </c>
      <c r="E4558" t="n">
        <v>300.4957275390625</v>
      </c>
      <c r="F4558" t="n">
        <v>-0.01351530858963879</v>
      </c>
    </row>
    <row r="4559">
      <c r="A4559" t="inlineStr">
        <is>
          <t>QQQ</t>
        </is>
      </c>
      <c r="B4559" t="inlineStr">
        <is>
          <t>Invesco QQQ Trust, Series 1</t>
        </is>
      </c>
      <c r="C4559" s="3" t="n">
        <v>44966</v>
      </c>
      <c r="D4559" t="n">
        <v>304.9088311669377</v>
      </c>
      <c r="E4559" t="n">
        <v>297.8399658203125</v>
      </c>
      <c r="F4559" t="n">
        <v>-0.02318353758259939</v>
      </c>
    </row>
    <row r="4560">
      <c r="A4560" t="inlineStr">
        <is>
          <t>QQQ</t>
        </is>
      </c>
      <c r="B4560" t="inlineStr">
        <is>
          <t>Invesco QQQ Trust, Series 1</t>
        </is>
      </c>
      <c r="C4560" s="3" t="n">
        <v>44967</v>
      </c>
      <c r="D4560" t="n">
        <v>295.6679615051528</v>
      </c>
      <c r="E4560" t="n">
        <v>295.8851623535156</v>
      </c>
      <c r="F4560" t="n">
        <v>0.0007346107006560576</v>
      </c>
    </row>
    <row r="4561">
      <c r="A4561" t="inlineStr">
        <is>
          <t>QQQ</t>
        </is>
      </c>
      <c r="B4561" t="inlineStr">
        <is>
          <t>Invesco QQQ Trust, Series 1</t>
        </is>
      </c>
      <c r="C4561" s="3" t="n">
        <v>44970</v>
      </c>
      <c r="D4561" t="n">
        <v>297.2970154840738</v>
      </c>
      <c r="E4561" t="n">
        <v>300.6241149902344</v>
      </c>
      <c r="F4561" t="n">
        <v>0.01119116349265492</v>
      </c>
    </row>
    <row r="4562">
      <c r="A4562" t="inlineStr">
        <is>
          <t>QQQ</t>
        </is>
      </c>
      <c r="B4562" t="inlineStr">
        <is>
          <t>Invesco QQQ Trust, Series 1</t>
        </is>
      </c>
      <c r="C4562" s="3" t="n">
        <v>44971</v>
      </c>
      <c r="D4562" t="n">
        <v>299.0345461158948</v>
      </c>
      <c r="E4562" t="n">
        <v>302.8453979492188</v>
      </c>
      <c r="F4562" t="n">
        <v>0.01274385144734058</v>
      </c>
    </row>
    <row r="4563">
      <c r="A4563" t="inlineStr">
        <is>
          <t>QQQ</t>
        </is>
      </c>
      <c r="B4563" t="inlineStr">
        <is>
          <t>Invesco QQQ Trust, Series 1</t>
        </is>
      </c>
      <c r="C4563" s="3" t="n">
        <v>44972</v>
      </c>
      <c r="D4563" t="n">
        <v>301.0189763418078</v>
      </c>
      <c r="E4563" t="n">
        <v>305.16552734375</v>
      </c>
      <c r="F4563" t="n">
        <v>0.0137750485113397</v>
      </c>
    </row>
    <row r="4564">
      <c r="A4564" t="inlineStr">
        <is>
          <t>QQQ</t>
        </is>
      </c>
      <c r="B4564" t="inlineStr">
        <is>
          <t>Invesco QQQ Trust, Series 1</t>
        </is>
      </c>
      <c r="C4564" s="3" t="n">
        <v>44973</v>
      </c>
      <c r="D4564" t="n">
        <v>300.5056007807885</v>
      </c>
      <c r="E4564" t="n">
        <v>299.4393310546875</v>
      </c>
      <c r="F4564" t="n">
        <v>-0.003548252423018261</v>
      </c>
    </row>
    <row r="4565">
      <c r="A4565" t="inlineStr">
        <is>
          <t>QQQ</t>
        </is>
      </c>
      <c r="B4565" t="inlineStr">
        <is>
          <t>Invesco QQQ Trust, Series 1</t>
        </is>
      </c>
      <c r="C4565" s="3" t="n">
        <v>44974</v>
      </c>
      <c r="D4565" t="n">
        <v>297.2377483283158</v>
      </c>
      <c r="E4565" t="n">
        <v>297.3265991210938</v>
      </c>
      <c r="F4565" t="n">
        <v>0.0002989216318507459</v>
      </c>
    </row>
    <row r="4566">
      <c r="A4566" t="inlineStr">
        <is>
          <t>QQQ</t>
        </is>
      </c>
      <c r="B4566" t="inlineStr">
        <is>
          <t>Invesco QQQ Trust, Series 1</t>
        </is>
      </c>
      <c r="C4566" s="3" t="n">
        <v>44978</v>
      </c>
      <c r="D4566" t="n">
        <v>293.4762503796874</v>
      </c>
      <c r="E4566" t="n">
        <v>290.287353515625</v>
      </c>
      <c r="F4566" t="n">
        <v>-0.01086594523385376</v>
      </c>
    </row>
    <row r="4567">
      <c r="A4567" t="inlineStr">
        <is>
          <t>QQQ</t>
        </is>
      </c>
      <c r="B4567" t="inlineStr">
        <is>
          <t>Invesco QQQ Trust, Series 1</t>
        </is>
      </c>
      <c r="C4567" s="3" t="n">
        <v>44979</v>
      </c>
      <c r="D4567" t="n">
        <v>290.8698020821521</v>
      </c>
      <c r="E4567" t="n">
        <v>290.5045166015625</v>
      </c>
      <c r="F4567" t="n">
        <v>-0.001255838447218438</v>
      </c>
    </row>
    <row r="4568">
      <c r="A4568" t="inlineStr">
        <is>
          <t>QQQ</t>
        </is>
      </c>
      <c r="B4568" t="inlineStr">
        <is>
          <t>Invesco QQQ Trust, Series 1</t>
        </is>
      </c>
      <c r="C4568" s="3" t="n">
        <v>44980</v>
      </c>
      <c r="D4568" t="n">
        <v>294.1771954335778</v>
      </c>
      <c r="E4568" t="n">
        <v>293.0418395996094</v>
      </c>
      <c r="F4568" t="n">
        <v>-0.003859428438343193</v>
      </c>
    </row>
    <row r="4569">
      <c r="A4569" t="inlineStr">
        <is>
          <t>QQQ</t>
        </is>
      </c>
      <c r="B4569" t="inlineStr">
        <is>
          <t>Invesco QQQ Trust, Series 1</t>
        </is>
      </c>
      <c r="C4569" s="3" t="n">
        <v>44981</v>
      </c>
      <c r="D4569" t="n">
        <v>288.0462505272197</v>
      </c>
      <c r="E4569" t="n">
        <v>288.1351013183594</v>
      </c>
      <c r="F4569" t="n">
        <v>0.000308460155190371</v>
      </c>
    </row>
    <row r="4570">
      <c r="A4570" t="inlineStr">
        <is>
          <t>QQQ</t>
        </is>
      </c>
      <c r="B4570" t="inlineStr">
        <is>
          <t>Invesco QQQ Trust, Series 1</t>
        </is>
      </c>
      <c r="C4570" s="3" t="n">
        <v>44984</v>
      </c>
      <c r="D4570" t="n">
        <v>291.3141075563072</v>
      </c>
      <c r="E4570" t="n">
        <v>290.198486328125</v>
      </c>
      <c r="F4570" t="n">
        <v>-0.003829616208911646</v>
      </c>
    </row>
    <row r="4571">
      <c r="A4571" t="inlineStr">
        <is>
          <t>QQQ</t>
        </is>
      </c>
      <c r="B4571" t="inlineStr">
        <is>
          <t>Invesco QQQ Trust, Series 1</t>
        </is>
      </c>
      <c r="C4571" s="3" t="n">
        <v>44985</v>
      </c>
      <c r="D4571" t="n">
        <v>289.5666335845416</v>
      </c>
      <c r="E4571" t="n">
        <v>289.8233337402344</v>
      </c>
      <c r="F4571" t="n">
        <v>0.0008864977035338839</v>
      </c>
    </row>
    <row r="4572">
      <c r="A4572" t="inlineStr">
        <is>
          <t>QQQ</t>
        </is>
      </c>
      <c r="B4572" t="inlineStr">
        <is>
          <t>Invesco QQQ Trust, Series 1</t>
        </is>
      </c>
      <c r="C4572" s="3" t="n">
        <v>44986</v>
      </c>
      <c r="D4572" t="n">
        <v>289.5271846254597</v>
      </c>
      <c r="E4572" t="n">
        <v>287.493408203125</v>
      </c>
      <c r="F4572" t="n">
        <v>-0.007024474834602001</v>
      </c>
    </row>
    <row r="4573">
      <c r="A4573" t="inlineStr">
        <is>
          <t>QQQ</t>
        </is>
      </c>
      <c r="B4573" t="inlineStr">
        <is>
          <t>Invesco QQQ Trust, Series 1</t>
        </is>
      </c>
      <c r="C4573" s="3" t="n">
        <v>44987</v>
      </c>
      <c r="D4573" t="n">
        <v>284.9856463275084</v>
      </c>
      <c r="E4573" t="n">
        <v>289.8726196289062</v>
      </c>
      <c r="F4573" t="n">
        <v>0.01714813838652662</v>
      </c>
    </row>
    <row r="4574">
      <c r="A4574" t="inlineStr">
        <is>
          <t>QQQ</t>
        </is>
      </c>
      <c r="B4574" t="inlineStr">
        <is>
          <t>Invesco QQQ Trust, Series 1</t>
        </is>
      </c>
      <c r="C4574" s="3" t="n">
        <v>44988</v>
      </c>
      <c r="D4574" t="n">
        <v>291.6300157664706</v>
      </c>
      <c r="E4574" t="n">
        <v>295.8653869628906</v>
      </c>
      <c r="F4574" t="n">
        <v>0.01452309764921988</v>
      </c>
    </row>
    <row r="4575">
      <c r="A4575" t="inlineStr">
        <is>
          <t>QQQ</t>
        </is>
      </c>
      <c r="B4575" t="inlineStr">
        <is>
          <t>Invesco QQQ Trust, Series 1</t>
        </is>
      </c>
      <c r="C4575" s="3" t="n">
        <v>44991</v>
      </c>
      <c r="D4575" t="n">
        <v>297.1094136505278</v>
      </c>
      <c r="E4575" t="n">
        <v>296.2011108398438</v>
      </c>
      <c r="F4575" t="n">
        <v>-0.00305713238609262</v>
      </c>
    </row>
    <row r="4576">
      <c r="A4576" t="inlineStr">
        <is>
          <t>QQQ</t>
        </is>
      </c>
      <c r="B4576" t="inlineStr">
        <is>
          <t>Invesco QQQ Trust, Series 1</t>
        </is>
      </c>
      <c r="C4576" s="3" t="n">
        <v>44992</v>
      </c>
      <c r="D4576" t="n">
        <v>296.2504953062834</v>
      </c>
      <c r="E4576" t="n">
        <v>292.5679626464844</v>
      </c>
      <c r="F4576" t="n">
        <v>-0.01243046920813351</v>
      </c>
    </row>
    <row r="4577">
      <c r="A4577" t="inlineStr">
        <is>
          <t>QQQ</t>
        </is>
      </c>
      <c r="B4577" t="inlineStr">
        <is>
          <t>Invesco QQQ Trust, Series 1</t>
        </is>
      </c>
      <c r="C4577" s="3" t="n">
        <v>44993</v>
      </c>
      <c r="D4577" t="n">
        <v>292.9924609399724</v>
      </c>
      <c r="E4577" t="n">
        <v>294.0291137695312</v>
      </c>
      <c r="F4577" t="n">
        <v>0.003538155303494994</v>
      </c>
    </row>
    <row r="4578">
      <c r="A4578" t="inlineStr">
        <is>
          <t>QQQ</t>
        </is>
      </c>
      <c r="B4578" t="inlineStr">
        <is>
          <t>Invesco QQQ Trust, Series 1</t>
        </is>
      </c>
      <c r="C4578" s="3" t="n">
        <v>44994</v>
      </c>
      <c r="D4578" t="n">
        <v>294.5326257003012</v>
      </c>
      <c r="E4578" t="n">
        <v>288.934814453125</v>
      </c>
      <c r="F4578" t="n">
        <v>-0.01900574251788389</v>
      </c>
    </row>
    <row r="4579">
      <c r="A4579" t="inlineStr">
        <is>
          <t>QQQ</t>
        </is>
      </c>
      <c r="B4579" t="inlineStr">
        <is>
          <t>Invesco QQQ Trust, Series 1</t>
        </is>
      </c>
      <c r="C4579" s="3" t="n">
        <v>44995</v>
      </c>
      <c r="D4579" t="n">
        <v>289.1026254366191</v>
      </c>
      <c r="E4579" t="n">
        <v>284.8771057128906</v>
      </c>
      <c r="F4579" t="n">
        <v>-0.01461598530053776</v>
      </c>
    </row>
    <row r="4580">
      <c r="A4580" t="inlineStr">
        <is>
          <t>QQQ</t>
        </is>
      </c>
      <c r="B4580" t="inlineStr">
        <is>
          <t>Invesco QQQ Trust, Series 1</t>
        </is>
      </c>
      <c r="C4580" s="3" t="n">
        <v>44998</v>
      </c>
      <c r="D4580" t="n">
        <v>283.0802826396936</v>
      </c>
      <c r="E4580" t="n">
        <v>286.9898681640625</v>
      </c>
      <c r="F4580" t="n">
        <v>0.0138108719120682</v>
      </c>
    </row>
    <row r="4581">
      <c r="A4581" t="inlineStr">
        <is>
          <t>QQQ</t>
        </is>
      </c>
      <c r="B4581" t="inlineStr">
        <is>
          <t>Invesco QQQ Trust, Series 1</t>
        </is>
      </c>
      <c r="C4581" s="3" t="n">
        <v>44999</v>
      </c>
      <c r="D4581" t="n">
        <v>290.5637611305179</v>
      </c>
      <c r="E4581" t="n">
        <v>293.5848083496094</v>
      </c>
      <c r="F4581" t="n">
        <v>0.01039719202194123</v>
      </c>
    </row>
    <row r="4582">
      <c r="A4582" t="inlineStr">
        <is>
          <t>QQQ</t>
        </is>
      </c>
      <c r="B4582" t="inlineStr">
        <is>
          <t>Invesco QQQ Trust, Series 1</t>
        </is>
      </c>
      <c r="C4582" s="3" t="n">
        <v>45000</v>
      </c>
      <c r="D4582" t="n">
        <v>290.9586537702953</v>
      </c>
      <c r="E4582" t="n">
        <v>295.1249389648438</v>
      </c>
      <c r="F4582" t="n">
        <v>0.01431916576654779</v>
      </c>
    </row>
    <row r="4583">
      <c r="A4583" t="inlineStr">
        <is>
          <t>QQQ</t>
        </is>
      </c>
      <c r="B4583" t="inlineStr">
        <is>
          <t>Invesco QQQ Trust, Series 1</t>
        </is>
      </c>
      <c r="C4583" s="3" t="n">
        <v>45001</v>
      </c>
      <c r="D4583" t="n">
        <v>294.2068065509199</v>
      </c>
      <c r="E4583" t="n">
        <v>302.9046630859375</v>
      </c>
      <c r="F4583" t="n">
        <v>0.02956375019662327</v>
      </c>
    </row>
    <row r="4584">
      <c r="A4584" t="inlineStr">
        <is>
          <t>QQQ</t>
        </is>
      </c>
      <c r="B4584" t="inlineStr">
        <is>
          <t>Invesco QQQ Trust, Series 1</t>
        </is>
      </c>
      <c r="C4584" s="3" t="n">
        <v>45002</v>
      </c>
      <c r="D4584" t="n">
        <v>302.815818489852</v>
      </c>
      <c r="E4584" t="n">
        <v>301.4731140136719</v>
      </c>
      <c r="F4584" t="n">
        <v>-0.004434063196817828</v>
      </c>
    </row>
    <row r="4585">
      <c r="A4585" t="inlineStr">
        <is>
          <t>QQQ</t>
        </is>
      </c>
      <c r="B4585" t="inlineStr">
        <is>
          <t>Invesco QQQ Trust, Series 1</t>
        </is>
      </c>
      <c r="C4585" s="3" t="n">
        <v>45005</v>
      </c>
      <c r="D4585" t="n">
        <v>300.8521908347296</v>
      </c>
      <c r="E4585" t="n">
        <v>302.5430297851562</v>
      </c>
      <c r="F4585" t="n">
        <v>0.005620164991105181</v>
      </c>
    </row>
    <row r="4586">
      <c r="A4586" t="inlineStr">
        <is>
          <t>QQQ</t>
        </is>
      </c>
      <c r="B4586" t="inlineStr">
        <is>
          <t>Invesco QQQ Trust, Series 1</t>
        </is>
      </c>
      <c r="C4586" s="3" t="n">
        <v>45006</v>
      </c>
      <c r="D4586" t="n">
        <v>304.4909616212615</v>
      </c>
      <c r="E4586" t="n">
        <v>306.8640747070312</v>
      </c>
      <c r="F4586" t="n">
        <v>0.00779370616826891</v>
      </c>
    </row>
    <row r="4587">
      <c r="A4587" t="inlineStr">
        <is>
          <t>QQQ</t>
        </is>
      </c>
      <c r="B4587" t="inlineStr">
        <is>
          <t>Invesco QQQ Trust, Series 1</t>
        </is>
      </c>
      <c r="C4587" s="3" t="n">
        <v>45007</v>
      </c>
      <c r="D4587" t="n">
        <v>306.7948577432539</v>
      </c>
      <c r="E4587" t="n">
        <v>302.6913452148438</v>
      </c>
      <c r="F4587" t="n">
        <v>-0.01337542799313896</v>
      </c>
    </row>
    <row r="4588">
      <c r="A4588" t="inlineStr">
        <is>
          <t>QQQ</t>
        </is>
      </c>
      <c r="B4588" t="inlineStr">
        <is>
          <t>Invesco QQQ Trust, Series 1</t>
        </is>
      </c>
      <c r="C4588" s="3" t="n">
        <v>45008</v>
      </c>
      <c r="D4588" t="n">
        <v>306.4488099064254</v>
      </c>
      <c r="E4588" t="n">
        <v>306.2807006835938</v>
      </c>
      <c r="F4588" t="n">
        <v>-0.0005485719552409396</v>
      </c>
    </row>
    <row r="4589">
      <c r="A4589" t="inlineStr">
        <is>
          <t>QQQ</t>
        </is>
      </c>
      <c r="B4589" t="inlineStr">
        <is>
          <t>Invesco QQQ Trust, Series 1</t>
        </is>
      </c>
      <c r="C4589" s="3" t="n">
        <v>45009</v>
      </c>
      <c r="D4589" t="n">
        <v>305.8554754571399</v>
      </c>
      <c r="E4589" t="n">
        <v>307.4078979492188</v>
      </c>
      <c r="F4589" t="n">
        <v>0.005075673370759759</v>
      </c>
    </row>
    <row r="4590">
      <c r="A4590" t="inlineStr">
        <is>
          <t>QQQ</t>
        </is>
      </c>
      <c r="B4590" t="inlineStr">
        <is>
          <t>Invesco QQQ Trust, Series 1</t>
        </is>
      </c>
      <c r="C4590" s="3" t="n">
        <v>45012</v>
      </c>
      <c r="D4590" t="n">
        <v>308.1099757033945</v>
      </c>
      <c r="E4590" t="n">
        <v>305.3017883300781</v>
      </c>
      <c r="F4590" t="n">
        <v>-0.00911423710610304</v>
      </c>
    </row>
    <row r="4591">
      <c r="A4591" t="inlineStr">
        <is>
          <t>QQQ</t>
        </is>
      </c>
      <c r="B4591" t="inlineStr">
        <is>
          <t>Invesco QQQ Trust, Series 1</t>
        </is>
      </c>
      <c r="C4591" s="3" t="n">
        <v>45013</v>
      </c>
      <c r="D4591" t="n">
        <v>304.7184030070491</v>
      </c>
      <c r="E4591" t="n">
        <v>303.6801452636719</v>
      </c>
      <c r="F4591" t="n">
        <v>-0.00340726957456905</v>
      </c>
    </row>
    <row r="4592">
      <c r="A4592" t="inlineStr">
        <is>
          <t>QQQ</t>
        </is>
      </c>
      <c r="B4592" t="inlineStr">
        <is>
          <t>Invesco QQQ Trust, Series 1</t>
        </is>
      </c>
      <c r="C4592" s="3" t="n">
        <v>45014</v>
      </c>
      <c r="D4592" t="n">
        <v>307.3979892744239</v>
      </c>
      <c r="E4592" t="n">
        <v>309.2173767089844</v>
      </c>
      <c r="F4592" t="n">
        <v>0.005918670577042207</v>
      </c>
    </row>
    <row r="4593">
      <c r="A4593" t="inlineStr">
        <is>
          <t>QQQ</t>
        </is>
      </c>
      <c r="B4593" t="inlineStr">
        <is>
          <t>Invesco QQQ Trust, Series 1</t>
        </is>
      </c>
      <c r="C4593" s="3" t="n">
        <v>45015</v>
      </c>
      <c r="D4593" t="n">
        <v>311.7091518701827</v>
      </c>
      <c r="E4593" t="n">
        <v>312.1442260742188</v>
      </c>
      <c r="F4593" t="n">
        <v>0.001395769746976416</v>
      </c>
    </row>
    <row r="4594">
      <c r="A4594" t="inlineStr">
        <is>
          <t>QQQ</t>
        </is>
      </c>
      <c r="B4594" t="inlineStr">
        <is>
          <t>Invesco QQQ Trust, Series 1</t>
        </is>
      </c>
      <c r="C4594" s="3" t="n">
        <v>45016</v>
      </c>
      <c r="D4594" t="n">
        <v>312.37171611722</v>
      </c>
      <c r="E4594" t="n">
        <v>317.3354797363281</v>
      </c>
      <c r="F4594" t="n">
        <v>0.01589056679269052</v>
      </c>
    </row>
    <row r="4595">
      <c r="A4595" t="inlineStr">
        <is>
          <t>QQQ</t>
        </is>
      </c>
      <c r="B4595" t="inlineStr">
        <is>
          <t>Invesco QQQ Trust, Series 1</t>
        </is>
      </c>
      <c r="C4595" s="3" t="n">
        <v>45019</v>
      </c>
      <c r="D4595" t="n">
        <v>315.1996606087678</v>
      </c>
      <c r="E4595" t="n">
        <v>316.564208984375</v>
      </c>
      <c r="F4595" t="n">
        <v>0.004329155599253509</v>
      </c>
    </row>
    <row r="4596">
      <c r="A4596" t="inlineStr">
        <is>
          <t>QQQ</t>
        </is>
      </c>
      <c r="B4596" t="inlineStr">
        <is>
          <t>Invesco QQQ Trust, Series 1</t>
        </is>
      </c>
      <c r="C4596" s="3" t="n">
        <v>45020</v>
      </c>
      <c r="D4596" t="n">
        <v>317.0091389464865</v>
      </c>
      <c r="E4596" t="n">
        <v>315.4962768554688</v>
      </c>
      <c r="F4596" t="n">
        <v>-0.004772298035461864</v>
      </c>
    </row>
    <row r="4597">
      <c r="A4597" t="inlineStr">
        <is>
          <t>QQQ</t>
        </is>
      </c>
      <c r="B4597" t="inlineStr">
        <is>
          <t>Invesco QQQ Trust, Series 1</t>
        </is>
      </c>
      <c r="C4597" s="3" t="n">
        <v>45021</v>
      </c>
      <c r="D4597" t="n">
        <v>314.5371677440185</v>
      </c>
      <c r="E4597" t="n">
        <v>312.381591796875</v>
      </c>
      <c r="F4597" t="n">
        <v>-0.006853167664108262</v>
      </c>
    </row>
    <row r="4598">
      <c r="A4598" t="inlineStr">
        <is>
          <t>QQQ</t>
        </is>
      </c>
      <c r="B4598" t="inlineStr">
        <is>
          <t>Invesco QQQ Trust, Series 1</t>
        </is>
      </c>
      <c r="C4598" s="3" t="n">
        <v>45022</v>
      </c>
      <c r="D4598" t="n">
        <v>310.7204074976166</v>
      </c>
      <c r="E4598" t="n">
        <v>314.4877319335938</v>
      </c>
      <c r="F4598" t="n">
        <v>0.01212448344258177</v>
      </c>
    </row>
    <row r="4599">
      <c r="A4599" t="inlineStr">
        <is>
          <t>QQQ</t>
        </is>
      </c>
      <c r="B4599" t="inlineStr">
        <is>
          <t>Invesco QQQ Trust, Series 1</t>
        </is>
      </c>
      <c r="C4599" s="3" t="n">
        <v>45026</v>
      </c>
      <c r="D4599" t="n">
        <v>311.5410961005946</v>
      </c>
      <c r="E4599" t="n">
        <v>314.3097229003906</v>
      </c>
      <c r="F4599" t="n">
        <v>0.008886875068649269</v>
      </c>
    </row>
    <row r="4600">
      <c r="A4600" t="inlineStr">
        <is>
          <t>QQQ</t>
        </is>
      </c>
      <c r="B4600" t="inlineStr">
        <is>
          <t>Invesco QQQ Trust, Series 1</t>
        </is>
      </c>
      <c r="C4600" s="3" t="n">
        <v>45027</v>
      </c>
      <c r="D4600" t="n">
        <v>314.2701712698067</v>
      </c>
      <c r="E4600" t="n">
        <v>312.2925720214844</v>
      </c>
      <c r="F4600" t="n">
        <v>-0.006292672449096481</v>
      </c>
    </row>
    <row r="4601">
      <c r="A4601" t="inlineStr">
        <is>
          <t>QQQ</t>
        </is>
      </c>
      <c r="B4601" t="inlineStr">
        <is>
          <t>Invesco QQQ Trust, Series 1</t>
        </is>
      </c>
      <c r="C4601" s="3" t="n">
        <v>45028</v>
      </c>
      <c r="D4601" t="n">
        <v>314.2602740253161</v>
      </c>
      <c r="E4601" t="n">
        <v>309.5338134765625</v>
      </c>
      <c r="F4601" t="n">
        <v>-0.01503995553816917</v>
      </c>
    </row>
    <row r="4602">
      <c r="A4602" t="inlineStr">
        <is>
          <t>QQQ</t>
        </is>
      </c>
      <c r="B4602" t="inlineStr">
        <is>
          <t>Invesco QQQ Trust, Series 1</t>
        </is>
      </c>
      <c r="C4602" s="3" t="n">
        <v>45029</v>
      </c>
      <c r="D4602" t="n">
        <v>311.303767470552</v>
      </c>
      <c r="E4602" t="n">
        <v>315.5951843261719</v>
      </c>
      <c r="F4602" t="n">
        <v>0.01378530330837013</v>
      </c>
    </row>
    <row r="4603">
      <c r="A4603" t="inlineStr">
        <is>
          <t>QQQ</t>
        </is>
      </c>
      <c r="B4603" t="inlineStr">
        <is>
          <t>Invesco QQQ Trust, Series 1</t>
        </is>
      </c>
      <c r="C4603" s="3" t="n">
        <v>45030</v>
      </c>
      <c r="D4603" t="n">
        <v>314.0328272063265</v>
      </c>
      <c r="E4603" t="n">
        <v>315.0018615722656</v>
      </c>
      <c r="F4603" t="n">
        <v>0.003085774103808614</v>
      </c>
    </row>
    <row r="4604">
      <c r="A4604" t="inlineStr">
        <is>
          <t>QQQ</t>
        </is>
      </c>
      <c r="B4604" t="inlineStr">
        <is>
          <t>Invesco QQQ Trust, Series 1</t>
        </is>
      </c>
      <c r="C4604" s="3" t="n">
        <v>45033</v>
      </c>
      <c r="D4604" t="n">
        <v>314.5865552758048</v>
      </c>
      <c r="E4604" t="n">
        <v>315.2688293457031</v>
      </c>
      <c r="F4604" t="n">
        <v>0.002168796022767649</v>
      </c>
    </row>
    <row r="4605">
      <c r="A4605" t="inlineStr">
        <is>
          <t>QQQ</t>
        </is>
      </c>
      <c r="B4605" t="inlineStr">
        <is>
          <t>Invesco QQQ Trust, Series 1</t>
        </is>
      </c>
      <c r="C4605" s="3" t="n">
        <v>45034</v>
      </c>
      <c r="D4605" t="n">
        <v>317.394752570598</v>
      </c>
      <c r="E4605" t="n">
        <v>315.2886047363281</v>
      </c>
      <c r="F4605" t="n">
        <v>-0.006635736152573513</v>
      </c>
    </row>
    <row r="4606">
      <c r="A4606" t="inlineStr">
        <is>
          <t>QQQ</t>
        </is>
      </c>
      <c r="B4606" t="inlineStr">
        <is>
          <t>Invesco QQQ Trust, Series 1</t>
        </is>
      </c>
      <c r="C4606" s="3" t="n">
        <v>45035</v>
      </c>
      <c r="D4606" t="n">
        <v>312.8660927585444</v>
      </c>
      <c r="E4606" t="n">
        <v>315.1403198242188</v>
      </c>
      <c r="F4606" t="n">
        <v>0.007269010986848734</v>
      </c>
    </row>
    <row r="4607">
      <c r="A4607" t="inlineStr">
        <is>
          <t>QQQ</t>
        </is>
      </c>
      <c r="B4607" t="inlineStr">
        <is>
          <t>Invesco QQQ Trust, Series 1</t>
        </is>
      </c>
      <c r="C4607" s="3" t="n">
        <v>45036</v>
      </c>
      <c r="D4607" t="n">
        <v>312.1541302011616</v>
      </c>
      <c r="E4607" t="n">
        <v>312.7375183105469</v>
      </c>
      <c r="F4607" t="n">
        <v>0.001868910428989956</v>
      </c>
    </row>
    <row r="4608">
      <c r="A4608" t="inlineStr">
        <is>
          <t>QQQ</t>
        </is>
      </c>
      <c r="B4608" t="inlineStr">
        <is>
          <t>Invesco QQQ Trust, Series 1</t>
        </is>
      </c>
      <c r="C4608" s="3" t="n">
        <v>45037</v>
      </c>
      <c r="D4608" t="n">
        <v>312.3717315738501</v>
      </c>
      <c r="E4608" t="n">
        <v>313.0638732910156</v>
      </c>
      <c r="F4608" t="n">
        <v>0.002215762974703939</v>
      </c>
    </row>
    <row r="4609">
      <c r="A4609" t="inlineStr">
        <is>
          <t>QQQ</t>
        </is>
      </c>
      <c r="B4609" t="inlineStr">
        <is>
          <t>Invesco QQQ Trust, Series 1</t>
        </is>
      </c>
      <c r="C4609" s="3" t="n">
        <v>45040</v>
      </c>
      <c r="D4609" t="n">
        <v>312.8364009220274</v>
      </c>
      <c r="E4609" t="n">
        <v>312.4112243652344</v>
      </c>
      <c r="F4609" t="n">
        <v>-0.001359101931680207</v>
      </c>
    </row>
    <row r="4610">
      <c r="A4610" t="inlineStr">
        <is>
          <t>QQQ</t>
        </is>
      </c>
      <c r="B4610" t="inlineStr">
        <is>
          <t>Invesco QQQ Trust, Series 1</t>
        </is>
      </c>
      <c r="C4610" s="3" t="n">
        <v>45041</v>
      </c>
      <c r="D4610" t="n">
        <v>310.7698311905068</v>
      </c>
      <c r="E4610" t="n">
        <v>306.5179748535156</v>
      </c>
      <c r="F4610" t="n">
        <v>-0.01368168950217286</v>
      </c>
    </row>
    <row r="4611">
      <c r="A4611" t="inlineStr">
        <is>
          <t>QQQ</t>
        </is>
      </c>
      <c r="B4611" t="inlineStr">
        <is>
          <t>Invesco QQQ Trust, Series 1</t>
        </is>
      </c>
      <c r="C4611" s="3" t="n">
        <v>45042</v>
      </c>
      <c r="D4611" t="n">
        <v>309.9293145311849</v>
      </c>
      <c r="E4611" t="n">
        <v>308.3768920898438</v>
      </c>
      <c r="F4611" t="n">
        <v>-0.005008956457343894</v>
      </c>
    </row>
    <row r="4612">
      <c r="A4612" t="inlineStr">
        <is>
          <t>QQQ</t>
        </is>
      </c>
      <c r="B4612" t="inlineStr">
        <is>
          <t>Invesco QQQ Trust, Series 1</t>
        </is>
      </c>
      <c r="C4612" s="3" t="n">
        <v>45043</v>
      </c>
      <c r="D4612" t="n">
        <v>312.1640807878724</v>
      </c>
      <c r="E4612" t="n">
        <v>316.7619934082031</v>
      </c>
      <c r="F4612" t="n">
        <v>0.01472915336295588</v>
      </c>
    </row>
    <row r="4613">
      <c r="A4613" t="inlineStr">
        <is>
          <t>QQQ</t>
        </is>
      </c>
      <c r="B4613" t="inlineStr">
        <is>
          <t>Invesco QQQ Trust, Series 1</t>
        </is>
      </c>
      <c r="C4613" s="3" t="n">
        <v>45044</v>
      </c>
      <c r="D4613" t="n">
        <v>316.52463343856</v>
      </c>
      <c r="E4613" t="n">
        <v>318.9472045898438</v>
      </c>
      <c r="F4613" t="n">
        <v>0.007653657552545656</v>
      </c>
    </row>
    <row r="4614">
      <c r="A4614" t="inlineStr">
        <is>
          <t>QQQ</t>
        </is>
      </c>
      <c r="B4614" t="inlineStr">
        <is>
          <t>Invesco QQQ Trust, Series 1</t>
        </is>
      </c>
      <c r="C4614" s="3" t="n">
        <v>45047</v>
      </c>
      <c r="D4614" t="n">
        <v>318.482473863681</v>
      </c>
      <c r="E4614" t="n">
        <v>318.5813598632812</v>
      </c>
      <c r="F4614" t="n">
        <v>0.0003104911815103861</v>
      </c>
    </row>
    <row r="4615">
      <c r="A4615" t="inlineStr">
        <is>
          <t>QQQ</t>
        </is>
      </c>
      <c r="B4615" t="inlineStr">
        <is>
          <t>Invesco QQQ Trust, Series 1</t>
        </is>
      </c>
      <c r="C4615" s="3" t="n">
        <v>45048</v>
      </c>
      <c r="D4615" t="n">
        <v>318.5120656583283</v>
      </c>
      <c r="E4615" t="n">
        <v>315.8027648925781</v>
      </c>
      <c r="F4615" t="n">
        <v>-0.008506116589807378</v>
      </c>
    </row>
    <row r="4616">
      <c r="A4616" t="inlineStr">
        <is>
          <t>QQQ</t>
        </is>
      </c>
      <c r="B4616" t="inlineStr">
        <is>
          <t>Invesco QQQ Trust, Series 1</t>
        </is>
      </c>
      <c r="C4616" s="3" t="n">
        <v>45049</v>
      </c>
      <c r="D4616" t="n">
        <v>316.1687059167974</v>
      </c>
      <c r="E4616" t="n">
        <v>313.7362670898438</v>
      </c>
      <c r="F4616" t="n">
        <v>-0.00769348383136248</v>
      </c>
    </row>
    <row r="4617">
      <c r="A4617" t="inlineStr">
        <is>
          <t>QQQ</t>
        </is>
      </c>
      <c r="B4617" t="inlineStr">
        <is>
          <t>Invesco QQQ Trust, Series 1</t>
        </is>
      </c>
      <c r="C4617" s="3" t="n">
        <v>45050</v>
      </c>
      <c r="D4617" t="n">
        <v>313.508800136145</v>
      </c>
      <c r="E4617" t="n">
        <v>312.6287841796875</v>
      </c>
      <c r="F4617" t="n">
        <v>-0.002806989647739844</v>
      </c>
    </row>
    <row r="4618">
      <c r="A4618" t="inlineStr">
        <is>
          <t>QQQ</t>
        </is>
      </c>
      <c r="B4618" t="inlineStr">
        <is>
          <t>Invesco QQQ Trust, Series 1</t>
        </is>
      </c>
      <c r="C4618" s="3" t="n">
        <v>45051</v>
      </c>
      <c r="D4618" t="n">
        <v>314.9029912830765</v>
      </c>
      <c r="E4618" t="n">
        <v>319.2734985351562</v>
      </c>
      <c r="F4618" t="n">
        <v>0.01387890040126982</v>
      </c>
    </row>
    <row r="4619">
      <c r="A4619" t="inlineStr">
        <is>
          <t>QQQ</t>
        </is>
      </c>
      <c r="B4619" t="inlineStr">
        <is>
          <t>Invesco QQQ Trust, Series 1</t>
        </is>
      </c>
      <c r="C4619" s="3" t="n">
        <v>45054</v>
      </c>
      <c r="D4619" t="n">
        <v>318.8087800500326</v>
      </c>
      <c r="E4619" t="n">
        <v>320.0645446777344</v>
      </c>
      <c r="F4619" t="n">
        <v>0.003938927364248501</v>
      </c>
    </row>
    <row r="4620">
      <c r="A4620" t="inlineStr">
        <is>
          <t>QQQ</t>
        </is>
      </c>
      <c r="B4620" t="inlineStr">
        <is>
          <t>Invesco QQQ Trust, Series 1</t>
        </is>
      </c>
      <c r="C4620" s="3" t="n">
        <v>45055</v>
      </c>
      <c r="D4620" t="n">
        <v>318.3934289102899</v>
      </c>
      <c r="E4620" t="n">
        <v>318.0374755859375</v>
      </c>
      <c r="F4620" t="n">
        <v>-0.001117966930318293</v>
      </c>
    </row>
    <row r="4621">
      <c r="A4621" t="inlineStr">
        <is>
          <t>QQQ</t>
        </is>
      </c>
      <c r="B4621" t="inlineStr">
        <is>
          <t>Invesco QQQ Trust, Series 1</t>
        </is>
      </c>
      <c r="C4621" s="3" t="n">
        <v>45056</v>
      </c>
      <c r="D4621" t="n">
        <v>320.4897266126962</v>
      </c>
      <c r="E4621" t="n">
        <v>321.4983215332031</v>
      </c>
      <c r="F4621" t="n">
        <v>0.00314704290576473</v>
      </c>
    </row>
    <row r="4622">
      <c r="A4622" t="inlineStr">
        <is>
          <t>QQQ</t>
        </is>
      </c>
      <c r="B4622" t="inlineStr">
        <is>
          <t>Invesco QQQ Trust, Series 1</t>
        </is>
      </c>
      <c r="C4622" s="3" t="n">
        <v>45057</v>
      </c>
      <c r="D4622" t="n">
        <v>322.0520479444586</v>
      </c>
      <c r="E4622" t="n">
        <v>322.5464477539062</v>
      </c>
      <c r="F4622" t="n">
        <v>0.001535154993123511</v>
      </c>
    </row>
    <row r="4623">
      <c r="A4623" t="inlineStr">
        <is>
          <t>QQQ</t>
        </is>
      </c>
      <c r="B4623" t="inlineStr">
        <is>
          <t>Invesco QQQ Trust, Series 1</t>
        </is>
      </c>
      <c r="C4623" s="3" t="n">
        <v>45058</v>
      </c>
      <c r="D4623" t="n">
        <v>323.0803652002291</v>
      </c>
      <c r="E4623" t="n">
        <v>321.3895263671875</v>
      </c>
      <c r="F4623" t="n">
        <v>-0.005233493010303181</v>
      </c>
    </row>
    <row r="4624">
      <c r="A4624" t="inlineStr">
        <is>
          <t>QQQ</t>
        </is>
      </c>
      <c r="B4624" t="inlineStr">
        <is>
          <t>Invesco QQQ Trust, Series 1</t>
        </is>
      </c>
      <c r="C4624" s="3" t="n">
        <v>45061</v>
      </c>
      <c r="D4624" t="n">
        <v>321.8641595275367</v>
      </c>
      <c r="E4624" t="n">
        <v>323.1298217773438</v>
      </c>
      <c r="F4624" t="n">
        <v>0.003932286998542756</v>
      </c>
    </row>
    <row r="4625">
      <c r="A4625" t="inlineStr">
        <is>
          <t>QQQ</t>
        </is>
      </c>
      <c r="B4625" t="inlineStr">
        <is>
          <t>Invesco QQQ Trust, Series 1</t>
        </is>
      </c>
      <c r="C4625" s="3" t="n">
        <v>45062</v>
      </c>
      <c r="D4625" t="n">
        <v>322.408011371645</v>
      </c>
      <c r="E4625" t="n">
        <v>323.4956970214844</v>
      </c>
      <c r="F4625" t="n">
        <v>0.003373630962865803</v>
      </c>
    </row>
    <row r="4626">
      <c r="A4626" t="inlineStr">
        <is>
          <t>QQQ</t>
        </is>
      </c>
      <c r="B4626" t="inlineStr">
        <is>
          <t>Invesco QQQ Trust, Series 1</t>
        </is>
      </c>
      <c r="C4626" s="3" t="n">
        <v>45063</v>
      </c>
      <c r="D4626" t="n">
        <v>324.5635985183941</v>
      </c>
      <c r="E4626" t="n">
        <v>327.4113464355469</v>
      </c>
      <c r="F4626" t="n">
        <v>0.008774082892081703</v>
      </c>
    </row>
    <row r="4627">
      <c r="A4627" t="inlineStr">
        <is>
          <t>QQQ</t>
        </is>
      </c>
      <c r="B4627" t="inlineStr">
        <is>
          <t>Invesco QQQ Trust, Series 1</t>
        </is>
      </c>
      <c r="C4627" s="3" t="n">
        <v>45064</v>
      </c>
      <c r="D4627" t="n">
        <v>327.8068639138484</v>
      </c>
      <c r="E4627" t="n">
        <v>333.4924621582031</v>
      </c>
      <c r="F4627" t="n">
        <v>0.01734435385663224</v>
      </c>
    </row>
    <row r="4628">
      <c r="A4628" t="inlineStr">
        <is>
          <t>QQQ</t>
        </is>
      </c>
      <c r="B4628" t="inlineStr">
        <is>
          <t>Invesco QQQ Trust, Series 1</t>
        </is>
      </c>
      <c r="C4628" s="3" t="n">
        <v>45065</v>
      </c>
      <c r="D4628" t="n">
        <v>333.7099711032879</v>
      </c>
      <c r="E4628" t="n">
        <v>332.740966796875</v>
      </c>
      <c r="F4628" t="n">
        <v>-0.002903731953855737</v>
      </c>
    </row>
    <row r="4629">
      <c r="A4629" t="inlineStr">
        <is>
          <t>QQQ</t>
        </is>
      </c>
      <c r="B4629" t="inlineStr">
        <is>
          <t>Invesco QQQ Trust, Series 1</t>
        </is>
      </c>
      <c r="C4629" s="3" t="n">
        <v>45068</v>
      </c>
      <c r="D4629" t="n">
        <v>332.4838913670436</v>
      </c>
      <c r="E4629" t="n">
        <v>333.8583374023438</v>
      </c>
      <c r="F4629" t="n">
        <v>0.00413387256040898</v>
      </c>
    </row>
    <row r="4630">
      <c r="A4630" t="inlineStr">
        <is>
          <t>QQQ</t>
        </is>
      </c>
      <c r="B4630" t="inlineStr">
        <is>
          <t>Invesco QQQ Trust, Series 1</t>
        </is>
      </c>
      <c r="C4630" s="3" t="n">
        <v>45069</v>
      </c>
      <c r="D4630" t="n">
        <v>332.1278819147063</v>
      </c>
      <c r="E4630" t="n">
        <v>329.6261901855469</v>
      </c>
      <c r="F4630" t="n">
        <v>-0.007532314705821386</v>
      </c>
    </row>
    <row r="4631">
      <c r="A4631" t="inlineStr">
        <is>
          <t>QQQ</t>
        </is>
      </c>
      <c r="B4631" t="inlineStr">
        <is>
          <t>Invesco QQQ Trust, Series 1</t>
        </is>
      </c>
      <c r="C4631" s="3" t="n">
        <v>45070</v>
      </c>
      <c r="D4631" t="n">
        <v>327.658470611553</v>
      </c>
      <c r="E4631" t="n">
        <v>327.9353332519531</v>
      </c>
      <c r="F4631" t="n">
        <v>0.0008449732426674128</v>
      </c>
    </row>
    <row r="4632">
      <c r="A4632" t="inlineStr">
        <is>
          <t>QQQ</t>
        </is>
      </c>
      <c r="B4632" t="inlineStr">
        <is>
          <t>Invesco QQQ Trust, Series 1</t>
        </is>
      </c>
      <c r="C4632" s="3" t="n">
        <v>45071</v>
      </c>
      <c r="D4632" t="n">
        <v>335.3415180419238</v>
      </c>
      <c r="E4632" t="n">
        <v>335.9150085449219</v>
      </c>
      <c r="F4632" t="n">
        <v>0.001710168506263932</v>
      </c>
    </row>
    <row r="4633">
      <c r="A4633" t="inlineStr">
        <is>
          <t>QQQ</t>
        </is>
      </c>
      <c r="B4633" t="inlineStr">
        <is>
          <t>Invesco QQQ Trust, Series 1</t>
        </is>
      </c>
      <c r="C4633" s="3" t="n">
        <v>45072</v>
      </c>
      <c r="D4633" t="n">
        <v>336.9433590165638</v>
      </c>
      <c r="E4633" t="n">
        <v>344.4977722167969</v>
      </c>
      <c r="F4633" t="n">
        <v>0.02242042467399319</v>
      </c>
    </row>
    <row r="4634">
      <c r="A4634" t="inlineStr">
        <is>
          <t>QQQ</t>
        </is>
      </c>
      <c r="B4634" t="inlineStr">
        <is>
          <t>Invesco QQQ Trust, Series 1</t>
        </is>
      </c>
      <c r="C4634" s="3" t="n">
        <v>45076</v>
      </c>
      <c r="D4634" t="n">
        <v>348.7595234175332</v>
      </c>
      <c r="E4634" t="n">
        <v>346.0601196289062</v>
      </c>
      <c r="F4634" t="n">
        <v>-0.007740014558384578</v>
      </c>
    </row>
    <row r="4635">
      <c r="A4635" t="inlineStr">
        <is>
          <t>QQQ</t>
        </is>
      </c>
      <c r="B4635" t="inlineStr">
        <is>
          <t>Invesco QQQ Trust, Series 1</t>
        </is>
      </c>
      <c r="C4635" s="3" t="n">
        <v>45077</v>
      </c>
      <c r="D4635" t="n">
        <v>344.4681253999163</v>
      </c>
      <c r="E4635" t="n">
        <v>344.0923767089844</v>
      </c>
      <c r="F4635" t="n">
        <v>-0.001090808301916657</v>
      </c>
    </row>
    <row r="4636">
      <c r="A4636" t="inlineStr">
        <is>
          <t>QQQ</t>
        </is>
      </c>
      <c r="B4636" t="inlineStr">
        <is>
          <t>Invesco QQQ Trust, Series 1</t>
        </is>
      </c>
      <c r="C4636" s="3" t="n">
        <v>45078</v>
      </c>
      <c r="D4636" t="n">
        <v>343.8353214158867</v>
      </c>
      <c r="E4636" t="n">
        <v>348.0673828125</v>
      </c>
      <c r="F4636" t="n">
        <v>0.0123083962961863</v>
      </c>
    </row>
    <row r="4637">
      <c r="A4637" t="inlineStr">
        <is>
          <t>QQQ</t>
        </is>
      </c>
      <c r="B4637" t="inlineStr">
        <is>
          <t>Invesco QQQ Trust, Series 1</t>
        </is>
      </c>
      <c r="C4637" s="3" t="n">
        <v>45079</v>
      </c>
      <c r="D4637" t="n">
        <v>349.8373096591455</v>
      </c>
      <c r="E4637" t="n">
        <v>350.6777954101562</v>
      </c>
      <c r="F4637" t="n">
        <v>0.002402504615158563</v>
      </c>
    </row>
    <row r="4638">
      <c r="A4638" t="inlineStr">
        <is>
          <t>QQQ</t>
        </is>
      </c>
      <c r="B4638" t="inlineStr">
        <is>
          <t>Invesco QQQ Trust, Series 1</t>
        </is>
      </c>
      <c r="C4638" s="3" t="n">
        <v>45082</v>
      </c>
      <c r="D4638" t="n">
        <v>350.4602507530295</v>
      </c>
      <c r="E4638" t="n">
        <v>350.9249877929688</v>
      </c>
      <c r="F4638" t="n">
        <v>0.001326076320897096</v>
      </c>
    </row>
    <row r="4639">
      <c r="A4639" t="inlineStr">
        <is>
          <t>QQQ</t>
        </is>
      </c>
      <c r="B4639" t="inlineStr">
        <is>
          <t>Invesco QQQ Trust, Series 1</t>
        </is>
      </c>
      <c r="C4639" s="3" t="n">
        <v>45083</v>
      </c>
      <c r="D4639" t="n">
        <v>350.3119667046178</v>
      </c>
      <c r="E4639" t="n">
        <v>350.8656921386719</v>
      </c>
      <c r="F4639" t="n">
        <v>0.001580663770247348</v>
      </c>
    </row>
    <row r="4640">
      <c r="A4640" t="inlineStr">
        <is>
          <t>QQQ</t>
        </is>
      </c>
      <c r="B4640" t="inlineStr">
        <is>
          <t>Invesco QQQ Trust, Series 1</t>
        </is>
      </c>
      <c r="C4640" s="3" t="n">
        <v>45084</v>
      </c>
      <c r="D4640" t="n">
        <v>351.1523469004024</v>
      </c>
      <c r="E4640" t="n">
        <v>344.9130249023438</v>
      </c>
      <c r="F4640" t="n">
        <v>-0.01776813412506772</v>
      </c>
    </row>
    <row r="4641">
      <c r="A4641" t="inlineStr">
        <is>
          <t>QQQ</t>
        </is>
      </c>
      <c r="B4641" t="inlineStr">
        <is>
          <t>Invesco QQQ Trust, Series 1</t>
        </is>
      </c>
      <c r="C4641" s="3" t="n">
        <v>45085</v>
      </c>
      <c r="D4641" t="n">
        <v>345.2096886436906</v>
      </c>
      <c r="E4641" t="n">
        <v>349.1945495605469</v>
      </c>
      <c r="F4641" t="n">
        <v>0.01154330555585648</v>
      </c>
    </row>
    <row r="4642">
      <c r="A4642" t="inlineStr">
        <is>
          <t>QQQ</t>
        </is>
      </c>
      <c r="B4642" t="inlineStr">
        <is>
          <t>Invesco QQQ Trust, Series 1</t>
        </is>
      </c>
      <c r="C4642" s="3" t="n">
        <v>45086</v>
      </c>
      <c r="D4642" t="n">
        <v>350.6580287645793</v>
      </c>
      <c r="E4642" t="n">
        <v>350.5294799804688</v>
      </c>
      <c r="F4642" t="n">
        <v>-0.0003665930153187169</v>
      </c>
    </row>
    <row r="4643">
      <c r="A4643" t="inlineStr">
        <is>
          <t>QQQ</t>
        </is>
      </c>
      <c r="B4643" t="inlineStr">
        <is>
          <t>Invesco QQQ Trust, Series 1</t>
        </is>
      </c>
      <c r="C4643" s="3" t="n">
        <v>45089</v>
      </c>
      <c r="D4643" t="n">
        <v>352.2005056506229</v>
      </c>
      <c r="E4643" t="n">
        <v>356.4523315429688</v>
      </c>
      <c r="F4643" t="n">
        <v>0.01207217429881702</v>
      </c>
    </row>
    <row r="4644">
      <c r="A4644" t="inlineStr">
        <is>
          <t>QQQ</t>
        </is>
      </c>
      <c r="B4644" t="inlineStr">
        <is>
          <t>Invesco QQQ Trust, Series 1</t>
        </is>
      </c>
      <c r="C4644" s="3" t="n">
        <v>45090</v>
      </c>
      <c r="D4644" t="n">
        <v>359.2209774751253</v>
      </c>
      <c r="E4644" t="n">
        <v>359.1913146972656</v>
      </c>
      <c r="F4644" t="n">
        <v>-8.2575294093723e-05</v>
      </c>
    </row>
    <row r="4645">
      <c r="A4645" t="inlineStr">
        <is>
          <t>QQQ</t>
        </is>
      </c>
      <c r="B4645" t="inlineStr">
        <is>
          <t>Invesco QQQ Trust, Series 1</t>
        </is>
      </c>
      <c r="C4645" s="3" t="n">
        <v>45091</v>
      </c>
      <c r="D4645" t="n">
        <v>359.2012404049869</v>
      </c>
      <c r="E4645" t="n">
        <v>361.8017883300781</v>
      </c>
      <c r="F4645" t="n">
        <v>0.007239807752777327</v>
      </c>
    </row>
    <row r="4646">
      <c r="A4646" t="inlineStr">
        <is>
          <t>QQQ</t>
        </is>
      </c>
      <c r="B4646" t="inlineStr">
        <is>
          <t>Invesco QQQ Trust, Series 1</t>
        </is>
      </c>
      <c r="C4646" s="3" t="n">
        <v>45092</v>
      </c>
      <c r="D4646" t="n">
        <v>360.5261736851051</v>
      </c>
      <c r="E4646" t="n">
        <v>366.1129150390625</v>
      </c>
      <c r="F4646" t="n">
        <v>0.0154960770166912</v>
      </c>
    </row>
    <row r="4647">
      <c r="A4647" t="inlineStr">
        <is>
          <t>QQQ</t>
        </is>
      </c>
      <c r="B4647" t="inlineStr">
        <is>
          <t>Invesco QQQ Trust, Series 1</t>
        </is>
      </c>
      <c r="C4647" s="3" t="n">
        <v>45093</v>
      </c>
      <c r="D4647" t="n">
        <v>368.5453794174812</v>
      </c>
      <c r="E4647" t="n">
        <v>363.8090209960938</v>
      </c>
      <c r="F4647" t="n">
        <v>-0.01285149315634793</v>
      </c>
    </row>
    <row r="4648">
      <c r="A4648" t="inlineStr">
        <is>
          <t>QQQ</t>
        </is>
      </c>
      <c r="B4648" t="inlineStr">
        <is>
          <t>Invesco QQQ Trust, Series 1</t>
        </is>
      </c>
      <c r="C4648" s="3" t="n">
        <v>45097</v>
      </c>
      <c r="D4648" t="n">
        <v>362.347577995976</v>
      </c>
      <c r="E4648" t="n">
        <v>363.2882080078125</v>
      </c>
      <c r="F4648" t="n">
        <v>0.002595932935549827</v>
      </c>
    </row>
    <row r="4649">
      <c r="A4649" t="inlineStr">
        <is>
          <t>QQQ</t>
        </is>
      </c>
      <c r="B4649" t="inlineStr">
        <is>
          <t>Invesco QQQ Trust, Series 1</t>
        </is>
      </c>
      <c r="C4649" s="3" t="n">
        <v>45098</v>
      </c>
      <c r="D4649" t="n">
        <v>362.1396589310222</v>
      </c>
      <c r="E4649" t="n">
        <v>358.3374633789062</v>
      </c>
      <c r="F4649" t="n">
        <v>-0.01049925203812097</v>
      </c>
    </row>
    <row r="4650">
      <c r="A4650" t="inlineStr">
        <is>
          <t>QQQ</t>
        </is>
      </c>
      <c r="B4650" t="inlineStr">
        <is>
          <t>Invesco QQQ Trust, Series 1</t>
        </is>
      </c>
      <c r="C4650" s="3" t="n">
        <v>45099</v>
      </c>
      <c r="D4650" t="n">
        <v>357.0798969676911</v>
      </c>
      <c r="E4650" t="n">
        <v>362.5653686523438</v>
      </c>
      <c r="F4650" t="n">
        <v>0.01536202886590665</v>
      </c>
    </row>
    <row r="4651">
      <c r="A4651" t="inlineStr">
        <is>
          <t>QQQ</t>
        </is>
      </c>
      <c r="B4651" t="inlineStr">
        <is>
          <t>Invesco QQQ Trust, Series 1</t>
        </is>
      </c>
      <c r="C4651" s="3" t="n">
        <v>45100</v>
      </c>
      <c r="D4651" t="n">
        <v>358.6443620007325</v>
      </c>
      <c r="E4651" t="n">
        <v>358.9711303710938</v>
      </c>
      <c r="F4651" t="n">
        <v>0.0009111208901719792</v>
      </c>
    </row>
    <row r="4652">
      <c r="A4652" t="inlineStr">
        <is>
          <t>QQQ</t>
        </is>
      </c>
      <c r="B4652" t="inlineStr">
        <is>
          <t>Invesco QQQ Trust, Series 1</t>
        </is>
      </c>
      <c r="C4652" s="3" t="n">
        <v>45103</v>
      </c>
      <c r="D4652" t="n">
        <v>358.4364469374831</v>
      </c>
      <c r="E4652" t="n">
        <v>354.1589660644531</v>
      </c>
      <c r="F4652" t="n">
        <v>-0.011933721890107</v>
      </c>
    </row>
    <row r="4653">
      <c r="A4653" t="inlineStr">
        <is>
          <t>QQQ</t>
        </is>
      </c>
      <c r="B4653" t="inlineStr">
        <is>
          <t>Invesco QQQ Trust, Series 1</t>
        </is>
      </c>
      <c r="C4653" s="3" t="n">
        <v>45104</v>
      </c>
      <c r="D4653" t="n">
        <v>355.7135122929654</v>
      </c>
      <c r="E4653" t="n">
        <v>360.2484130859375</v>
      </c>
      <c r="F4653" t="n">
        <v>0.01274874480797683</v>
      </c>
    </row>
    <row r="4654">
      <c r="A4654" t="inlineStr">
        <is>
          <t>QQQ</t>
        </is>
      </c>
      <c r="B4654" t="inlineStr">
        <is>
          <t>Invesco QQQ Trust, Series 1</t>
        </is>
      </c>
      <c r="C4654" s="3" t="n">
        <v>45105</v>
      </c>
      <c r="D4654" t="n">
        <v>358.4166498024294</v>
      </c>
      <c r="E4654" t="n">
        <v>360.9514465332031</v>
      </c>
      <c r="F4654" t="n">
        <v>0.007072206975236695</v>
      </c>
    </row>
    <row r="4655">
      <c r="A4655" t="inlineStr">
        <is>
          <t>QQQ</t>
        </is>
      </c>
      <c r="B4655" t="inlineStr">
        <is>
          <t>Invesco QQQ Trust, Series 1</t>
        </is>
      </c>
      <c r="C4655" s="3" t="n">
        <v>45106</v>
      </c>
      <c r="D4655" t="n">
        <v>360.6543669527069</v>
      </c>
      <c r="E4655" t="n">
        <v>360.2286071777344</v>
      </c>
      <c r="F4655" t="n">
        <v>-0.001180520226525705</v>
      </c>
    </row>
    <row r="4656">
      <c r="A4656" t="inlineStr">
        <is>
          <t>QQQ</t>
        </is>
      </c>
      <c r="B4656" t="inlineStr">
        <is>
          <t>Invesco QQQ Trust, Series 1</t>
        </is>
      </c>
      <c r="C4656" s="3" t="n">
        <v>45107</v>
      </c>
      <c r="D4656" t="n">
        <v>363.9318301406815</v>
      </c>
      <c r="E4656" t="n">
        <v>365.783447265625</v>
      </c>
      <c r="F4656" t="n">
        <v>0.00508781307814643</v>
      </c>
    </row>
    <row r="4657">
      <c r="A4657" t="inlineStr">
        <is>
          <t>QQQ</t>
        </is>
      </c>
      <c r="B4657" t="inlineStr">
        <is>
          <t>Invesco QQQ Trust, Series 1</t>
        </is>
      </c>
      <c r="C4657" s="3" t="n">
        <v>45110</v>
      </c>
      <c r="D4657" t="n">
        <v>366.4270314186877</v>
      </c>
      <c r="E4657" t="n">
        <v>366.6448669433594</v>
      </c>
      <c r="F4657" t="n">
        <v>0.0005944854118111742</v>
      </c>
    </row>
    <row r="4658">
      <c r="A4658" t="inlineStr">
        <is>
          <t>QQQ</t>
        </is>
      </c>
      <c r="B4658" t="inlineStr">
        <is>
          <t>Invesco QQQ Trust, Series 1</t>
        </is>
      </c>
      <c r="C4658" s="3" t="n">
        <v>45112</v>
      </c>
      <c r="D4658" t="n">
        <v>365.0704548299338</v>
      </c>
      <c r="E4658" t="n">
        <v>366.6348876953125</v>
      </c>
      <c r="F4658" t="n">
        <v>0.004285290262964425</v>
      </c>
    </row>
    <row r="4659">
      <c r="A4659" t="inlineStr">
        <is>
          <t>QQQ</t>
        </is>
      </c>
      <c r="B4659" t="inlineStr">
        <is>
          <t>Invesco QQQ Trust, Series 1</t>
        </is>
      </c>
      <c r="C4659" s="3" t="n">
        <v>45113</v>
      </c>
      <c r="D4659" t="n">
        <v>362.9020214627666</v>
      </c>
      <c r="E4659" t="n">
        <v>363.8426513671875</v>
      </c>
      <c r="F4659" t="n">
        <v>0.0025919665606422</v>
      </c>
    </row>
    <row r="4660">
      <c r="A4660" t="inlineStr">
        <is>
          <t>QQQ</t>
        </is>
      </c>
      <c r="B4660" t="inlineStr">
        <is>
          <t>Invesco QQQ Trust, Series 1</t>
        </is>
      </c>
      <c r="C4660" s="3" t="n">
        <v>45114</v>
      </c>
      <c r="D4660" t="n">
        <v>363.6149795256654</v>
      </c>
      <c r="E4660" t="n">
        <v>362.6347045898438</v>
      </c>
      <c r="F4660" t="n">
        <v>-0.002695914610284844</v>
      </c>
    </row>
    <row r="4661">
      <c r="A4661" t="inlineStr">
        <is>
          <t>QQQ</t>
        </is>
      </c>
      <c r="B4661" t="inlineStr">
        <is>
          <t>Invesco QQQ Trust, Series 1</t>
        </is>
      </c>
      <c r="C4661" s="3" t="n">
        <v>45117</v>
      </c>
      <c r="D4661" t="n">
        <v>362.3574227113753</v>
      </c>
      <c r="E4661" t="n">
        <v>362.7534790039062</v>
      </c>
      <c r="F4661" t="n">
        <v>0.00109299897754922</v>
      </c>
    </row>
    <row r="4662">
      <c r="A4662" t="inlineStr">
        <is>
          <t>QQQ</t>
        </is>
      </c>
      <c r="B4662" t="inlineStr">
        <is>
          <t>Invesco QQQ Trust, Series 1</t>
        </is>
      </c>
      <c r="C4662" s="3" t="n">
        <v>45118</v>
      </c>
      <c r="D4662" t="n">
        <v>363.1792953390425</v>
      </c>
      <c r="E4662" t="n">
        <v>364.5457153320312</v>
      </c>
      <c r="F4662" t="n">
        <v>0.003762384063532798</v>
      </c>
    </row>
    <row r="4663">
      <c r="A4663" t="inlineStr">
        <is>
          <t>QQQ</t>
        </is>
      </c>
      <c r="B4663" t="inlineStr">
        <is>
          <t>Invesco QQQ Trust, Series 1</t>
        </is>
      </c>
      <c r="C4663" s="3" t="n">
        <v>45119</v>
      </c>
      <c r="D4663" t="n">
        <v>368.6746776256113</v>
      </c>
      <c r="E4663" t="n">
        <v>369.1499633789062</v>
      </c>
      <c r="F4663" t="n">
        <v>0.001289173849302383</v>
      </c>
    </row>
    <row r="4664">
      <c r="A4664" t="inlineStr">
        <is>
          <t>QQQ</t>
        </is>
      </c>
      <c r="B4664" t="inlineStr">
        <is>
          <t>Invesco QQQ Trust, Series 1</t>
        </is>
      </c>
      <c r="C4664" s="3" t="n">
        <v>45120</v>
      </c>
      <c r="D4664" t="n">
        <v>372.3481737491302</v>
      </c>
      <c r="E4664" t="n">
        <v>375.4176635742188</v>
      </c>
      <c r="F4664" t="n">
        <v>0.008243601127896572</v>
      </c>
    </row>
    <row r="4665">
      <c r="A4665" t="inlineStr">
        <is>
          <t>QQQ</t>
        </is>
      </c>
      <c r="B4665" t="inlineStr">
        <is>
          <t>Invesco QQQ Trust, Series 1</t>
        </is>
      </c>
      <c r="C4665" s="3" t="n">
        <v>45121</v>
      </c>
      <c r="D4665" t="n">
        <v>375.8532796207269</v>
      </c>
      <c r="E4665" t="n">
        <v>375.3384094238281</v>
      </c>
      <c r="F4665" t="n">
        <v>-0.001369870172260756</v>
      </c>
    </row>
    <row r="4666">
      <c r="A4666" t="inlineStr">
        <is>
          <t>QQQ</t>
        </is>
      </c>
      <c r="B4666" t="inlineStr">
        <is>
          <t>Invesco QQQ Trust, Series 1</t>
        </is>
      </c>
      <c r="C4666" s="3" t="n">
        <v>45124</v>
      </c>
      <c r="D4666" t="n">
        <v>376.0612007007682</v>
      </c>
      <c r="E4666" t="n">
        <v>378.8435363769531</v>
      </c>
      <c r="F4666" t="n">
        <v>0.007398624668006892</v>
      </c>
    </row>
    <row r="4667">
      <c r="A4667" t="inlineStr">
        <is>
          <t>QQQ</t>
        </is>
      </c>
      <c r="B4667" t="inlineStr">
        <is>
          <t>Invesco QQQ Trust, Series 1</t>
        </is>
      </c>
      <c r="C4667" s="3" t="n">
        <v>45125</v>
      </c>
      <c r="D4667" t="n">
        <v>378.1999304977084</v>
      </c>
      <c r="E4667" t="n">
        <v>381.9427185058594</v>
      </c>
      <c r="F4667" t="n">
        <v>0.009896321247932161</v>
      </c>
    </row>
    <row r="4668">
      <c r="A4668" t="inlineStr">
        <is>
          <t>QQQ</t>
        </is>
      </c>
      <c r="B4668" t="inlineStr">
        <is>
          <t>Invesco QQQ Trust, Series 1</t>
        </is>
      </c>
      <c r="C4668" s="3" t="n">
        <v>45126</v>
      </c>
      <c r="D4668" t="n">
        <v>383.0121028471176</v>
      </c>
      <c r="E4668" t="n">
        <v>381.8536071777344</v>
      </c>
      <c r="F4668" t="n">
        <v>-0.003024697289645828</v>
      </c>
    </row>
    <row r="4669">
      <c r="A4669" t="inlineStr">
        <is>
          <t>QQQ</t>
        </is>
      </c>
      <c r="B4669" t="inlineStr">
        <is>
          <t>Invesco QQQ Trust, Series 1</t>
        </is>
      </c>
      <c r="C4669" s="3" t="n">
        <v>45127</v>
      </c>
      <c r="D4669" t="n">
        <v>378.8435663077258</v>
      </c>
      <c r="E4669" t="n">
        <v>373.0511779785156</v>
      </c>
      <c r="F4669" t="n">
        <v>-0.01528965737933419</v>
      </c>
    </row>
    <row r="4670">
      <c r="A4670" t="inlineStr">
        <is>
          <t>QQQ</t>
        </is>
      </c>
      <c r="B4670" t="inlineStr">
        <is>
          <t>Invesco QQQ Trust, Series 1</t>
        </is>
      </c>
      <c r="C4670" s="3" t="n">
        <v>45128</v>
      </c>
      <c r="D4670" t="n">
        <v>375.4473538089366</v>
      </c>
      <c r="E4670" t="n">
        <v>371.9323120117188</v>
      </c>
      <c r="F4670" t="n">
        <v>-0.009362276126219982</v>
      </c>
    </row>
    <row r="4671">
      <c r="A4671" t="inlineStr">
        <is>
          <t>QQQ</t>
        </is>
      </c>
      <c r="B4671" t="inlineStr">
        <is>
          <t>Invesco QQQ Trust, Series 1</t>
        </is>
      </c>
      <c r="C4671" s="3" t="n">
        <v>45131</v>
      </c>
      <c r="D4671" t="n">
        <v>372.9125122777041</v>
      </c>
      <c r="E4671" t="n">
        <v>372.5263671875</v>
      </c>
      <c r="F4671" t="n">
        <v>-0.001035484403152931</v>
      </c>
    </row>
    <row r="4672">
      <c r="A4672" t="inlineStr">
        <is>
          <t>QQQ</t>
        </is>
      </c>
      <c r="B4672" t="inlineStr">
        <is>
          <t>Invesco QQQ Trust, Series 1</t>
        </is>
      </c>
      <c r="C4672" s="3" t="n">
        <v>45132</v>
      </c>
      <c r="D4672" t="n">
        <v>373.2392670681666</v>
      </c>
      <c r="E4672" t="n">
        <v>375.0512390136719</v>
      </c>
      <c r="F4672" t="n">
        <v>0.004854719493311954</v>
      </c>
    </row>
    <row r="4673">
      <c r="A4673" t="inlineStr">
        <is>
          <t>QQQ</t>
        </is>
      </c>
      <c r="B4673" t="inlineStr">
        <is>
          <t>Invesco QQQ Trust, Series 1</t>
        </is>
      </c>
      <c r="C4673" s="3" t="n">
        <v>45133</v>
      </c>
      <c r="D4673" t="n">
        <v>374.0017237058219</v>
      </c>
      <c r="E4673" t="n">
        <v>373.8036804199219</v>
      </c>
      <c r="F4673" t="n">
        <v>-0.0005295250619106184</v>
      </c>
    </row>
    <row r="4674">
      <c r="A4674" t="inlineStr">
        <is>
          <t>QQQ</t>
        </is>
      </c>
      <c r="B4674" t="inlineStr">
        <is>
          <t>Invesco QQQ Trust, Series 1</t>
        </is>
      </c>
      <c r="C4674" s="3" t="n">
        <v>45134</v>
      </c>
      <c r="D4674" t="n">
        <v>379.2990547150484</v>
      </c>
      <c r="E4674" t="n">
        <v>372.9125366210938</v>
      </c>
      <c r="F4674" t="n">
        <v>-0.01683768523692375</v>
      </c>
    </row>
    <row r="4675">
      <c r="A4675" t="inlineStr">
        <is>
          <t>QQQ</t>
        </is>
      </c>
      <c r="B4675" t="inlineStr">
        <is>
          <t>Invesco QQQ Trust, Series 1</t>
        </is>
      </c>
      <c r="C4675" s="3" t="n">
        <v>45135</v>
      </c>
      <c r="D4675" t="n">
        <v>376.9919086222194</v>
      </c>
      <c r="E4675" t="n">
        <v>379.7049560546875</v>
      </c>
      <c r="F4675" t="n">
        <v>0.007196566744319233</v>
      </c>
    </row>
    <row r="4676">
      <c r="A4676" t="inlineStr">
        <is>
          <t>QQQ</t>
        </is>
      </c>
      <c r="B4676" t="inlineStr">
        <is>
          <t>Invesco QQQ Trust, Series 1</t>
        </is>
      </c>
      <c r="C4676" s="3" t="n">
        <v>45138</v>
      </c>
      <c r="D4676" t="n">
        <v>380.0119785268852</v>
      </c>
      <c r="E4676" t="n">
        <v>379.9030456542969</v>
      </c>
      <c r="F4676" t="n">
        <v>-0.0002866564180702413</v>
      </c>
    </row>
    <row r="4677">
      <c r="A4677" t="inlineStr">
        <is>
          <t>QQQ</t>
        </is>
      </c>
      <c r="B4677" t="inlineStr">
        <is>
          <t>Invesco QQQ Trust, Series 1</t>
        </is>
      </c>
      <c r="C4677" s="3" t="n">
        <v>45139</v>
      </c>
      <c r="D4677" t="n">
        <v>378.5465343147357</v>
      </c>
      <c r="E4677" t="n">
        <v>379.0218200683594</v>
      </c>
      <c r="F4677" t="n">
        <v>0.001255554365288347</v>
      </c>
    </row>
    <row r="4678">
      <c r="A4678" t="inlineStr">
        <is>
          <t>QQQ</t>
        </is>
      </c>
      <c r="B4678" t="inlineStr">
        <is>
          <t>Invesco QQQ Trust, Series 1</t>
        </is>
      </c>
      <c r="C4678" s="3" t="n">
        <v>45140</v>
      </c>
      <c r="D4678" t="n">
        <v>375.5265219878681</v>
      </c>
      <c r="E4678" t="n">
        <v>370.7044677734375</v>
      </c>
      <c r="F4678" t="n">
        <v>-0.0128407820276043</v>
      </c>
    </row>
    <row r="4679">
      <c r="A4679" t="inlineStr">
        <is>
          <t>QQQ</t>
        </is>
      </c>
      <c r="B4679" t="inlineStr">
        <is>
          <t>Invesco QQQ Trust, Series 1</t>
        </is>
      </c>
      <c r="C4679" s="3" t="n">
        <v>45141</v>
      </c>
      <c r="D4679" t="n">
        <v>368.2786483559162</v>
      </c>
      <c r="E4679" t="n">
        <v>370.1104431152344</v>
      </c>
      <c r="F4679" t="n">
        <v>0.004973936902114007</v>
      </c>
    </row>
    <row r="4680">
      <c r="A4680" t="inlineStr">
        <is>
          <t>QQQ</t>
        </is>
      </c>
      <c r="B4680" t="inlineStr">
        <is>
          <t>Invesco QQQ Trust, Series 1</t>
        </is>
      </c>
      <c r="C4680" s="3" t="n">
        <v>45142</v>
      </c>
      <c r="D4680" t="n">
        <v>372.051094589643</v>
      </c>
      <c r="E4680" t="n">
        <v>368.3776245117188</v>
      </c>
      <c r="F4680" t="n">
        <v>-0.009873563420034981</v>
      </c>
    </row>
    <row r="4681">
      <c r="A4681" t="inlineStr">
        <is>
          <t>QQQ</t>
        </is>
      </c>
      <c r="B4681" t="inlineStr">
        <is>
          <t>Invesco QQQ Trust, Series 1</t>
        </is>
      </c>
      <c r="C4681" s="3" t="n">
        <v>45145</v>
      </c>
      <c r="D4681" t="n">
        <v>370.1995106743164</v>
      </c>
      <c r="E4681" t="n">
        <v>371.4966125488281</v>
      </c>
      <c r="F4681" t="n">
        <v>0.003503791434378289</v>
      </c>
    </row>
    <row r="4682">
      <c r="A4682" t="inlineStr">
        <is>
          <t>QQQ</t>
        </is>
      </c>
      <c r="B4682" t="inlineStr">
        <is>
          <t>Invesco QQQ Trust, Series 1</t>
        </is>
      </c>
      <c r="C4682" s="3" t="n">
        <v>45146</v>
      </c>
      <c r="D4682" t="n">
        <v>368.9717270063376</v>
      </c>
      <c r="E4682" t="n">
        <v>368.3380126953125</v>
      </c>
      <c r="F4682" t="n">
        <v>-0.00171751455366731</v>
      </c>
    </row>
    <row r="4683">
      <c r="A4683" t="inlineStr">
        <is>
          <t>QQQ</t>
        </is>
      </c>
      <c r="B4683" t="inlineStr">
        <is>
          <t>Invesco QQQ Trust, Series 1</t>
        </is>
      </c>
      <c r="C4683" s="3" t="n">
        <v>45147</v>
      </c>
      <c r="D4683" t="n">
        <v>368.6251876987994</v>
      </c>
      <c r="E4683" t="n">
        <v>364.2882995605469</v>
      </c>
      <c r="F4683" t="n">
        <v>-0.01176503473711676</v>
      </c>
    </row>
    <row r="4684">
      <c r="A4684" t="inlineStr">
        <is>
          <t>QQQ</t>
        </is>
      </c>
      <c r="B4684" t="inlineStr">
        <is>
          <t>Invesco QQQ Trust, Series 1</t>
        </is>
      </c>
      <c r="C4684" s="3" t="n">
        <v>45148</v>
      </c>
      <c r="D4684" t="n">
        <v>367.3181850820022</v>
      </c>
      <c r="E4684" t="n">
        <v>364.9616088867188</v>
      </c>
      <c r="F4684" t="n">
        <v>-0.006415626263527874</v>
      </c>
    </row>
    <row r="4685">
      <c r="A4685" t="inlineStr">
        <is>
          <t>QQQ</t>
        </is>
      </c>
      <c r="B4685" t="inlineStr">
        <is>
          <t>Invesco QQQ Trust, Series 1</t>
        </is>
      </c>
      <c r="C4685" s="3" t="n">
        <v>45149</v>
      </c>
      <c r="D4685" t="n">
        <v>362.3871656029367</v>
      </c>
      <c r="E4685" t="n">
        <v>362.6347045898438</v>
      </c>
      <c r="F4685" t="n">
        <v>0.0006830787908704838</v>
      </c>
    </row>
    <row r="4686">
      <c r="A4686" t="inlineStr">
        <is>
          <t>QQQ</t>
        </is>
      </c>
      <c r="B4686" t="inlineStr">
        <is>
          <t>Invesco QQQ Trust, Series 1</t>
        </is>
      </c>
      <c r="C4686" s="3" t="n">
        <v>45152</v>
      </c>
      <c r="D4686" t="n">
        <v>361.8326736867928</v>
      </c>
      <c r="E4686" t="n">
        <v>366.7042541503906</v>
      </c>
      <c r="F4686" t="n">
        <v>0.01346362785306332</v>
      </c>
    </row>
    <row r="4687">
      <c r="A4687" t="inlineStr">
        <is>
          <t>QQQ</t>
        </is>
      </c>
      <c r="B4687" t="inlineStr">
        <is>
          <t>Invesco QQQ Trust, Series 1</t>
        </is>
      </c>
      <c r="C4687" s="3" t="n">
        <v>45153</v>
      </c>
      <c r="D4687" t="n">
        <v>365.72395770463</v>
      </c>
      <c r="E4687" t="n">
        <v>362.8129272460938</v>
      </c>
      <c r="F4687" t="n">
        <v>-0.007959638402708413</v>
      </c>
    </row>
    <row r="4688">
      <c r="A4688" t="inlineStr">
        <is>
          <t>QQQ</t>
        </is>
      </c>
      <c r="B4688" t="inlineStr">
        <is>
          <t>Invesco QQQ Trust, Series 1</t>
        </is>
      </c>
      <c r="C4688" s="3" t="n">
        <v>45154</v>
      </c>
      <c r="D4688" t="n">
        <v>362.2683362402182</v>
      </c>
      <c r="E4688" t="n">
        <v>358.9711303710938</v>
      </c>
      <c r="F4688" t="n">
        <v>-0.009101556882791129</v>
      </c>
    </row>
    <row r="4689">
      <c r="A4689" t="inlineStr">
        <is>
          <t>QQQ</t>
        </is>
      </c>
      <c r="B4689" t="inlineStr">
        <is>
          <t>Invesco QQQ Trust, Series 1</t>
        </is>
      </c>
      <c r="C4689" s="3" t="n">
        <v>45155</v>
      </c>
      <c r="D4689" t="n">
        <v>360.3771537481541</v>
      </c>
      <c r="E4689" t="n">
        <v>355.0501098632812</v>
      </c>
      <c r="F4689" t="n">
        <v>-0.01478185792153619</v>
      </c>
    </row>
    <row r="4690">
      <c r="A4690" t="inlineStr">
        <is>
          <t>QQQ</t>
        </is>
      </c>
      <c r="B4690" t="inlineStr">
        <is>
          <t>Invesco QQQ Trust, Series 1</t>
        </is>
      </c>
      <c r="C4690" s="3" t="n">
        <v>45156</v>
      </c>
      <c r="D4690" t="n">
        <v>351.7628104968143</v>
      </c>
      <c r="E4690" t="n">
        <v>354.6045532226562</v>
      </c>
      <c r="F4690" t="n">
        <v>0.008078576361805867</v>
      </c>
    </row>
    <row r="4691">
      <c r="A4691" t="inlineStr">
        <is>
          <t>QQQ</t>
        </is>
      </c>
      <c r="B4691" t="inlineStr">
        <is>
          <t>Invesco QQQ Trust, Series 1</t>
        </is>
      </c>
      <c r="C4691" s="3" t="n">
        <v>45159</v>
      </c>
      <c r="D4691" t="n">
        <v>356.0798827089412</v>
      </c>
      <c r="E4691" t="n">
        <v>360.3177490234375</v>
      </c>
      <c r="F4691" t="n">
        <v>0.01190144829934203</v>
      </c>
    </row>
    <row r="4692">
      <c r="A4692" t="inlineStr">
        <is>
          <t>QQQ</t>
        </is>
      </c>
      <c r="B4692" t="inlineStr">
        <is>
          <t>Invesco QQQ Trust, Series 1</t>
        </is>
      </c>
      <c r="C4692" s="3" t="n">
        <v>45160</v>
      </c>
      <c r="D4692" t="n">
        <v>362.9416337325352</v>
      </c>
      <c r="E4692" t="n">
        <v>359.8028564453125</v>
      </c>
      <c r="F4692" t="n">
        <v>-0.008648159911948228</v>
      </c>
    </row>
    <row r="4693">
      <c r="A4693" t="inlineStr">
        <is>
          <t>QQQ</t>
        </is>
      </c>
      <c r="B4693" t="inlineStr">
        <is>
          <t>Invesco QQQ Trust, Series 1</t>
        </is>
      </c>
      <c r="C4693" s="3" t="n">
        <v>45161</v>
      </c>
      <c r="D4693" t="n">
        <v>360.9910352802403</v>
      </c>
      <c r="E4693" t="n">
        <v>365.4764404296875</v>
      </c>
      <c r="F4693" t="n">
        <v>0.01242525356887358</v>
      </c>
    </row>
    <row r="4694">
      <c r="A4694" t="inlineStr">
        <is>
          <t>QQQ</t>
        </is>
      </c>
      <c r="B4694" t="inlineStr">
        <is>
          <t>Invesco QQQ Trust, Series 1</t>
        </is>
      </c>
      <c r="C4694" s="3" t="n">
        <v>45162</v>
      </c>
      <c r="D4694" t="n">
        <v>368.9717489480842</v>
      </c>
      <c r="E4694" t="n">
        <v>357.6641540527344</v>
      </c>
      <c r="F4694" t="n">
        <v>-0.03064623491523966</v>
      </c>
    </row>
    <row r="4695">
      <c r="A4695" t="inlineStr">
        <is>
          <t>QQQ</t>
        </is>
      </c>
      <c r="B4695" t="inlineStr">
        <is>
          <t>Invesco QQQ Trust, Series 1</t>
        </is>
      </c>
      <c r="C4695" s="3" t="n">
        <v>45163</v>
      </c>
      <c r="D4695" t="n">
        <v>358.5057376506599</v>
      </c>
      <c r="E4695" t="n">
        <v>360.4365234375</v>
      </c>
      <c r="F4695" t="n">
        <v>0.005385648217216321</v>
      </c>
    </row>
    <row r="4696">
      <c r="A4696" t="inlineStr">
        <is>
          <t>QQQ</t>
        </is>
      </c>
      <c r="B4696" t="inlineStr">
        <is>
          <t>Invesco QQQ Trust, Series 1</t>
        </is>
      </c>
      <c r="C4696" s="3" t="n">
        <v>45166</v>
      </c>
      <c r="D4696" t="n">
        <v>363.3773136920152</v>
      </c>
      <c r="E4696" t="n">
        <v>363.1495971679688</v>
      </c>
      <c r="F4696" t="n">
        <v>-0.0006266668706771394</v>
      </c>
    </row>
    <row r="4697">
      <c r="A4697" t="inlineStr">
        <is>
          <t>QQQ</t>
        </is>
      </c>
      <c r="B4697" t="inlineStr">
        <is>
          <t>Invesco QQQ Trust, Series 1</t>
        </is>
      </c>
      <c r="C4697" s="3" t="n">
        <v>45167</v>
      </c>
      <c r="D4697" t="n">
        <v>362.9515474452016</v>
      </c>
      <c r="E4697" t="n">
        <v>371.0807189941406</v>
      </c>
      <c r="F4697" t="n">
        <v>0.02239740154342873</v>
      </c>
    </row>
    <row r="4698">
      <c r="A4698" t="inlineStr">
        <is>
          <t>QQQ</t>
        </is>
      </c>
      <c r="B4698" t="inlineStr">
        <is>
          <t>Invesco QQQ Trust, Series 1</t>
        </is>
      </c>
      <c r="C4698" s="3" t="n">
        <v>45168</v>
      </c>
      <c r="D4698" t="n">
        <v>371.1896570966226</v>
      </c>
      <c r="E4698" t="n">
        <v>373.150146484375</v>
      </c>
      <c r="F4698" t="n">
        <v>0.005281637972046394</v>
      </c>
    </row>
    <row r="4699">
      <c r="A4699" t="inlineStr">
        <is>
          <t>QQQ</t>
        </is>
      </c>
      <c r="B4699" t="inlineStr">
        <is>
          <t>Invesco QQQ Trust, Series 1</t>
        </is>
      </c>
      <c r="C4699" s="3" t="n">
        <v>45169</v>
      </c>
      <c r="D4699" t="n">
        <v>373.2293912939541</v>
      </c>
      <c r="E4699" t="n">
        <v>374.26904296875</v>
      </c>
      <c r="F4699" t="n">
        <v>0.002785556815854129</v>
      </c>
    </row>
    <row r="4700">
      <c r="A4700" t="inlineStr">
        <is>
          <t>QQQ</t>
        </is>
      </c>
      <c r="B4700" t="inlineStr">
        <is>
          <t>Invesco QQQ Trust, Series 1</t>
        </is>
      </c>
      <c r="C4700" s="3" t="n">
        <v>45170</v>
      </c>
      <c r="D4700" t="n">
        <v>376.6552909293236</v>
      </c>
      <c r="E4700" t="n">
        <v>373.8729553222656</v>
      </c>
      <c r="F4700" t="n">
        <v>-0.007386954794111888</v>
      </c>
    </row>
    <row r="4701">
      <c r="A4701" t="inlineStr">
        <is>
          <t>QQQ</t>
        </is>
      </c>
      <c r="B4701" t="inlineStr">
        <is>
          <t>Invesco QQQ Trust, Series 1</t>
        </is>
      </c>
      <c r="C4701" s="3" t="n">
        <v>45174</v>
      </c>
      <c r="D4701" t="n">
        <v>373.0610457385592</v>
      </c>
      <c r="E4701" t="n">
        <v>374.3482666015625</v>
      </c>
      <c r="F4701" t="n">
        <v>0.003450429568316205</v>
      </c>
    </row>
    <row r="4702">
      <c r="A4702" t="inlineStr">
        <is>
          <t>QQQ</t>
        </is>
      </c>
      <c r="B4702" t="inlineStr">
        <is>
          <t>Invesco QQQ Trust, Series 1</t>
        </is>
      </c>
      <c r="C4702" s="3" t="n">
        <v>45175</v>
      </c>
      <c r="D4702" t="n">
        <v>373.5659684773265</v>
      </c>
      <c r="E4702" t="n">
        <v>371.0509643554688</v>
      </c>
      <c r="F4702" t="n">
        <v>-0.006732423009807476</v>
      </c>
    </row>
    <row r="4703">
      <c r="A4703" t="inlineStr">
        <is>
          <t>QQQ</t>
        </is>
      </c>
      <c r="B4703" t="inlineStr">
        <is>
          <t>Invesco QQQ Trust, Series 1</t>
        </is>
      </c>
      <c r="C4703" s="3" t="n">
        <v>45176</v>
      </c>
      <c r="D4703" t="n">
        <v>366.5656054530324</v>
      </c>
      <c r="E4703" t="n">
        <v>368.3973999023438</v>
      </c>
      <c r="F4703" t="n">
        <v>0.004997180373885524</v>
      </c>
    </row>
    <row r="4704">
      <c r="A4704" t="inlineStr">
        <is>
          <t>QQQ</t>
        </is>
      </c>
      <c r="B4704" t="inlineStr">
        <is>
          <t>Invesco QQQ Trust, Series 1</t>
        </is>
      </c>
      <c r="C4704" s="3" t="n">
        <v>45177</v>
      </c>
      <c r="D4704" t="n">
        <v>368.3478656092826</v>
      </c>
      <c r="E4704" t="n">
        <v>368.9122314453125</v>
      </c>
      <c r="F4704" t="n">
        <v>0.001532154489605642</v>
      </c>
    </row>
    <row r="4705">
      <c r="A4705" t="inlineStr">
        <is>
          <t>QQQ</t>
        </is>
      </c>
      <c r="B4705" t="inlineStr">
        <is>
          <t>Invesco QQQ Trust, Series 1</t>
        </is>
      </c>
      <c r="C4705" s="3" t="n">
        <v>45180</v>
      </c>
      <c r="D4705" t="n">
        <v>371.9619923453145</v>
      </c>
      <c r="E4705" t="n">
        <v>373.2590942382812</v>
      </c>
      <c r="F4705" t="n">
        <v>0.003487189335631413</v>
      </c>
    </row>
    <row r="4706">
      <c r="A4706" t="inlineStr">
        <is>
          <t>QQQ</t>
        </is>
      </c>
      <c r="B4706" t="inlineStr">
        <is>
          <t>Invesco QQQ Trust, Series 1</t>
        </is>
      </c>
      <c r="C4706" s="3" t="n">
        <v>45181</v>
      </c>
      <c r="D4706" t="n">
        <v>371.5758373568173</v>
      </c>
      <c r="E4706" t="n">
        <v>369.1202697753906</v>
      </c>
      <c r="F4706" t="n">
        <v>-0.00660852330682804</v>
      </c>
    </row>
    <row r="4707">
      <c r="A4707" t="inlineStr">
        <is>
          <t>QQQ</t>
        </is>
      </c>
      <c r="B4707" t="inlineStr">
        <is>
          <t>Invesco QQQ Trust, Series 1</t>
        </is>
      </c>
      <c r="C4707" s="3" t="n">
        <v>45182</v>
      </c>
      <c r="D4707" t="n">
        <v>369.3578683624062</v>
      </c>
      <c r="E4707" t="n">
        <v>370.5262451171875</v>
      </c>
      <c r="F4707" t="n">
        <v>0.003163264830288837</v>
      </c>
    </row>
    <row r="4708">
      <c r="A4708" t="inlineStr">
        <is>
          <t>QQQ</t>
        </is>
      </c>
      <c r="B4708" t="inlineStr">
        <is>
          <t>Invesco QQQ Trust, Series 1</t>
        </is>
      </c>
      <c r="C4708" s="3" t="n">
        <v>45183</v>
      </c>
      <c r="D4708" t="n">
        <v>372.2887234275173</v>
      </c>
      <c r="E4708" t="n">
        <v>373.5561218261719</v>
      </c>
      <c r="F4708" t="n">
        <v>0.003404342702046259</v>
      </c>
    </row>
    <row r="4709">
      <c r="A4709" t="inlineStr">
        <is>
          <t>QQQ</t>
        </is>
      </c>
      <c r="B4709" t="inlineStr">
        <is>
          <t>Invesco QQQ Trust, Series 1</t>
        </is>
      </c>
      <c r="C4709" s="3" t="n">
        <v>45184</v>
      </c>
      <c r="D4709" t="n">
        <v>372.2094995045688</v>
      </c>
      <c r="E4709" t="n">
        <v>367.1596984863281</v>
      </c>
      <c r="F4709" t="n">
        <v>-0.01356709333040207</v>
      </c>
    </row>
    <row r="4710">
      <c r="A4710" t="inlineStr">
        <is>
          <t>QQQ</t>
        </is>
      </c>
      <c r="B4710" t="inlineStr">
        <is>
          <t>Invesco QQQ Trust, Series 1</t>
        </is>
      </c>
      <c r="C4710" s="3" t="n">
        <v>45187</v>
      </c>
      <c r="D4710" t="n">
        <v>366.213724078167</v>
      </c>
      <c r="E4710" t="n">
        <v>367.5424499511719</v>
      </c>
      <c r="F4710" t="n">
        <v>0.003628279842186499</v>
      </c>
    </row>
    <row r="4711">
      <c r="A4711" t="inlineStr">
        <is>
          <t>QQQ</t>
        </is>
      </c>
      <c r="B4711" t="inlineStr">
        <is>
          <t>Invesco QQQ Trust, Series 1</t>
        </is>
      </c>
      <c r="C4711" s="3" t="n">
        <v>45188</v>
      </c>
      <c r="D4711" t="n">
        <v>366.2137322801494</v>
      </c>
      <c r="E4711" t="n">
        <v>366.7590942382812</v>
      </c>
      <c r="F4711" t="n">
        <v>0.001489190355414394</v>
      </c>
    </row>
    <row r="4712">
      <c r="A4712" t="inlineStr">
        <is>
          <t>QQQ</t>
        </is>
      </c>
      <c r="B4712" t="inlineStr">
        <is>
          <t>Invesco QQQ Trust, Series 1</t>
        </is>
      </c>
      <c r="C4712" s="3" t="n">
        <v>45189</v>
      </c>
      <c r="D4712" t="n">
        <v>367.8300284363793</v>
      </c>
      <c r="E4712" t="n">
        <v>361.4739379882812</v>
      </c>
      <c r="F4712" t="n">
        <v>-0.01727996617110739</v>
      </c>
    </row>
    <row r="4713">
      <c r="A4713" t="inlineStr">
        <is>
          <t>QQQ</t>
        </is>
      </c>
      <c r="B4713" t="inlineStr">
        <is>
          <t>Invesco QQQ Trust, Series 1</t>
        </is>
      </c>
      <c r="C4713" s="3" t="n">
        <v>45190</v>
      </c>
      <c r="D4713" t="n">
        <v>357.765403102204</v>
      </c>
      <c r="E4713" t="n">
        <v>354.8501281738281</v>
      </c>
      <c r="F4713" t="n">
        <v>-0.008148565800654151</v>
      </c>
    </row>
    <row r="4714">
      <c r="A4714" t="inlineStr">
        <is>
          <t>QQQ</t>
        </is>
      </c>
      <c r="B4714" t="inlineStr">
        <is>
          <t>Invesco QQQ Trust, Series 1</t>
        </is>
      </c>
      <c r="C4714" s="3" t="n">
        <v>45191</v>
      </c>
      <c r="D4714" t="n">
        <v>356.6052539930274</v>
      </c>
      <c r="E4714" t="n">
        <v>354.8997192382812</v>
      </c>
      <c r="F4714" t="n">
        <v>-0.00478269665308817</v>
      </c>
    </row>
    <row r="4715">
      <c r="A4715" t="inlineStr">
        <is>
          <t>QQQ</t>
        </is>
      </c>
      <c r="B4715" t="inlineStr">
        <is>
          <t>Invesco QQQ Trust, Series 1</t>
        </is>
      </c>
      <c r="C4715" s="3" t="n">
        <v>45194</v>
      </c>
      <c r="D4715" t="n">
        <v>353.9279363119824</v>
      </c>
      <c r="E4715" t="n">
        <v>356.5853881835938</v>
      </c>
      <c r="F4715" t="n">
        <v>0.007508454685161814</v>
      </c>
    </row>
    <row r="4716">
      <c r="A4716" t="inlineStr">
        <is>
          <t>QQQ</t>
        </is>
      </c>
      <c r="B4716" t="inlineStr">
        <is>
          <t>Invesco QQQ Trust, Series 1</t>
        </is>
      </c>
      <c r="C4716" s="3" t="n">
        <v>45195</v>
      </c>
      <c r="D4716" t="n">
        <v>353.987451984731</v>
      </c>
      <c r="E4716" t="n">
        <v>351.2308349609375</v>
      </c>
      <c r="F4716" t="n">
        <v>-0.007787329772108498</v>
      </c>
    </row>
    <row r="4717">
      <c r="A4717" t="inlineStr">
        <is>
          <t>QQQ</t>
        </is>
      </c>
      <c r="B4717" t="inlineStr">
        <is>
          <t>Invesco QQQ Trust, Series 1</t>
        </is>
      </c>
      <c r="C4717" s="3" t="n">
        <v>45196</v>
      </c>
      <c r="D4717" t="n">
        <v>352.3910002464871</v>
      </c>
      <c r="E4717" t="n">
        <v>352.0538635253906</v>
      </c>
      <c r="F4717" t="n">
        <v>-0.0009567120637604676</v>
      </c>
    </row>
    <row r="4718">
      <c r="A4718" t="inlineStr">
        <is>
          <t>QQQ</t>
        </is>
      </c>
      <c r="B4718" t="inlineStr">
        <is>
          <t>Invesco QQQ Trust, Series 1</t>
        </is>
      </c>
      <c r="C4718" s="3" t="n">
        <v>45197</v>
      </c>
      <c r="D4718" t="n">
        <v>351.1316486337153</v>
      </c>
      <c r="E4718" t="n">
        <v>354.9988708496094</v>
      </c>
      <c r="F4718" t="n">
        <v>0.01101359627063481</v>
      </c>
    </row>
    <row r="4719">
      <c r="A4719" t="inlineStr">
        <is>
          <t>QQQ</t>
        </is>
      </c>
      <c r="B4719" t="inlineStr">
        <is>
          <t>Invesco QQQ Trust, Series 1</t>
        </is>
      </c>
      <c r="C4719" s="3" t="n">
        <v>45198</v>
      </c>
      <c r="D4719" t="n">
        <v>358.4991996886377</v>
      </c>
      <c r="E4719" t="n">
        <v>355.2566833496094</v>
      </c>
      <c r="F4719" t="n">
        <v>-0.009044696171831124</v>
      </c>
    </row>
    <row r="4720">
      <c r="A4720" t="inlineStr">
        <is>
          <t>QQQ</t>
        </is>
      </c>
      <c r="B4720" t="inlineStr">
        <is>
          <t>Invesco QQQ Trust, Series 1</t>
        </is>
      </c>
      <c r="C4720" s="3" t="n">
        <v>45201</v>
      </c>
      <c r="D4720" t="n">
        <v>355.5244032424041</v>
      </c>
      <c r="E4720" t="n">
        <v>358.2215270996094</v>
      </c>
      <c r="F4720" t="n">
        <v>0.007586325530982707</v>
      </c>
    </row>
    <row r="4721">
      <c r="A4721" t="inlineStr">
        <is>
          <t>QQQ</t>
        </is>
      </c>
      <c r="B4721" t="inlineStr">
        <is>
          <t>Invesco QQQ Trust, Series 1</t>
        </is>
      </c>
      <c r="C4721" s="3" t="n">
        <v>45202</v>
      </c>
      <c r="D4721" t="n">
        <v>355.7624263780312</v>
      </c>
      <c r="E4721" t="n">
        <v>351.9349060058594</v>
      </c>
      <c r="F4721" t="n">
        <v>-0.01075864140892924</v>
      </c>
    </row>
    <row r="4722">
      <c r="A4722" t="inlineStr">
        <is>
          <t>QQQ</t>
        </is>
      </c>
      <c r="B4722" t="inlineStr">
        <is>
          <t>Invesco QQQ Trust, Series 1</t>
        </is>
      </c>
      <c r="C4722" s="3" t="n">
        <v>45203</v>
      </c>
      <c r="D4722" t="n">
        <v>352.7777069392326</v>
      </c>
      <c r="E4722" t="n">
        <v>356.7242431640625</v>
      </c>
      <c r="F4722" t="n">
        <v>0.01118703406479638</v>
      </c>
    </row>
    <row r="4723">
      <c r="A4723" t="inlineStr">
        <is>
          <t>QQQ</t>
        </is>
      </c>
      <c r="B4723" t="inlineStr">
        <is>
          <t>Invesco QQQ Trust, Series 1</t>
        </is>
      </c>
      <c r="C4723" s="3" t="n">
        <v>45204</v>
      </c>
      <c r="D4723" t="n">
        <v>356.7143439715834</v>
      </c>
      <c r="E4723" t="n">
        <v>355.6731872558594</v>
      </c>
      <c r="F4723" t="n">
        <v>-0.002918740816901466</v>
      </c>
    </row>
    <row r="4724">
      <c r="A4724" t="inlineStr">
        <is>
          <t>QQQ</t>
        </is>
      </c>
      <c r="B4724" t="inlineStr">
        <is>
          <t>Invesco QQQ Trust, Series 1</t>
        </is>
      </c>
      <c r="C4724" s="3" t="n">
        <v>45205</v>
      </c>
      <c r="D4724" t="n">
        <v>352.6587578436925</v>
      </c>
      <c r="E4724" t="n">
        <v>361.6326599121094</v>
      </c>
      <c r="F4724" t="n">
        <v>0.02544641773052003</v>
      </c>
    </row>
    <row r="4725">
      <c r="A4725" t="inlineStr">
        <is>
          <t>QQQ</t>
        </is>
      </c>
      <c r="B4725" t="inlineStr">
        <is>
          <t>Invesco QQQ Trust, Series 1</t>
        </is>
      </c>
      <c r="C4725" s="3" t="n">
        <v>45208</v>
      </c>
      <c r="D4725" t="n">
        <v>359.2527792683288</v>
      </c>
      <c r="E4725" t="n">
        <v>363.4769592285156</v>
      </c>
      <c r="F4725" t="n">
        <v>0.01175823877769311</v>
      </c>
    </row>
    <row r="4726">
      <c r="A4726" t="inlineStr">
        <is>
          <t>QQQ</t>
        </is>
      </c>
      <c r="B4726" t="inlineStr">
        <is>
          <t>Invesco QQQ Trust, Series 1</t>
        </is>
      </c>
      <c r="C4726" s="3" t="n">
        <v>45209</v>
      </c>
      <c r="D4726" t="n">
        <v>363.8141103335622</v>
      </c>
      <c r="E4726" t="n">
        <v>365.4898986816406</v>
      </c>
      <c r="F4726" t="n">
        <v>0.004606166447315596</v>
      </c>
    </row>
    <row r="4727">
      <c r="A4727" t="inlineStr">
        <is>
          <t>QQQ</t>
        </is>
      </c>
      <c r="B4727" t="inlineStr">
        <is>
          <t>Invesco QQQ Trust, Series 1</t>
        </is>
      </c>
      <c r="C4727" s="3" t="n">
        <v>45210</v>
      </c>
      <c r="D4727" t="n">
        <v>366.8285452365279</v>
      </c>
      <c r="E4727" t="n">
        <v>368.0977783203125</v>
      </c>
      <c r="F4727" t="n">
        <v>0.003460017221304845</v>
      </c>
    </row>
    <row r="4728">
      <c r="A4728" t="inlineStr">
        <is>
          <t>QQQ</t>
        </is>
      </c>
      <c r="B4728" t="inlineStr">
        <is>
          <t>Invesco QQQ Trust, Series 1</t>
        </is>
      </c>
      <c r="C4728" s="3" t="n">
        <v>45211</v>
      </c>
      <c r="D4728" t="n">
        <v>368.6034823198588</v>
      </c>
      <c r="E4728" t="n">
        <v>366.818603515625</v>
      </c>
      <c r="F4728" t="n">
        <v>-0.004842273309520584</v>
      </c>
    </row>
    <row r="4729">
      <c r="A4729" t="inlineStr">
        <is>
          <t>QQQ</t>
        </is>
      </c>
      <c r="B4729" t="inlineStr">
        <is>
          <t>Invesco QQQ Trust, Series 1</t>
        </is>
      </c>
      <c r="C4729" s="3" t="n">
        <v>45212</v>
      </c>
      <c r="D4729" t="n">
        <v>367.4532489499228</v>
      </c>
      <c r="E4729" t="n">
        <v>362.2077331542969</v>
      </c>
      <c r="F4729" t="n">
        <v>-0.01427532838698831</v>
      </c>
    </row>
    <row r="4730">
      <c r="A4730" t="inlineStr">
        <is>
          <t>QQQ</t>
        </is>
      </c>
      <c r="B4730" t="inlineStr">
        <is>
          <t>Invesco QQQ Trust, Series 1</t>
        </is>
      </c>
      <c r="C4730" s="3" t="n">
        <v>45215</v>
      </c>
      <c r="D4730" t="n">
        <v>363.5364361102826</v>
      </c>
      <c r="E4730" t="n">
        <v>366.302978515625</v>
      </c>
      <c r="F4730" t="n">
        <v>0.007610082870766588</v>
      </c>
    </row>
    <row r="4731">
      <c r="A4731" t="inlineStr">
        <is>
          <t>QQQ</t>
        </is>
      </c>
      <c r="B4731" t="inlineStr">
        <is>
          <t>Invesco QQQ Trust, Series 1</t>
        </is>
      </c>
      <c r="C4731" s="3" t="n">
        <v>45216</v>
      </c>
      <c r="D4731" t="n">
        <v>362.7332670601085</v>
      </c>
      <c r="E4731" t="n">
        <v>365.1031799316406</v>
      </c>
      <c r="F4731" t="n">
        <v>0.006533486412040101</v>
      </c>
    </row>
    <row r="4732">
      <c r="A4732" t="inlineStr">
        <is>
          <t>QQQ</t>
        </is>
      </c>
      <c r="B4732" t="inlineStr">
        <is>
          <t>Invesco QQQ Trust, Series 1</t>
        </is>
      </c>
      <c r="C4732" s="3" t="n">
        <v>45217</v>
      </c>
      <c r="D4732" t="n">
        <v>362.5944551749341</v>
      </c>
      <c r="E4732" t="n">
        <v>360.3137817382812</v>
      </c>
      <c r="F4732" t="n">
        <v>-0.006289874001389584</v>
      </c>
    </row>
    <row r="4733">
      <c r="A4733" t="inlineStr">
        <is>
          <t>QQQ</t>
        </is>
      </c>
      <c r="B4733" t="inlineStr">
        <is>
          <t>Invesco QQQ Trust, Series 1</t>
        </is>
      </c>
      <c r="C4733" s="3" t="n">
        <v>45218</v>
      </c>
      <c r="D4733" t="n">
        <v>361.741671141505</v>
      </c>
      <c r="E4733" t="n">
        <v>356.9423828125</v>
      </c>
      <c r="F4733" t="n">
        <v>-0.01326717022636759</v>
      </c>
    </row>
    <row r="4734">
      <c r="A4734" t="inlineStr">
        <is>
          <t>QQQ</t>
        </is>
      </c>
      <c r="B4734" t="inlineStr">
        <is>
          <t>Invesco QQQ Trust, Series 1</t>
        </is>
      </c>
      <c r="C4734" s="3" t="n">
        <v>45219</v>
      </c>
      <c r="D4734" t="n">
        <v>356.4366629353422</v>
      </c>
      <c r="E4734" t="n">
        <v>351.6175537109375</v>
      </c>
      <c r="F4734" t="n">
        <v>-0.01352023999079699</v>
      </c>
    </row>
    <row r="4735">
      <c r="A4735" t="inlineStr">
        <is>
          <t>QQQ</t>
        </is>
      </c>
      <c r="B4735" t="inlineStr">
        <is>
          <t>Invesco QQQ Trust, Series 1</t>
        </is>
      </c>
      <c r="C4735" s="3" t="n">
        <v>45222</v>
      </c>
      <c r="D4735" t="n">
        <v>350.2888549603953</v>
      </c>
      <c r="E4735" t="n">
        <v>352.6785888671875</v>
      </c>
      <c r="F4735" t="n">
        <v>0.006822180817206869</v>
      </c>
    </row>
    <row r="4736">
      <c r="A4736" t="inlineStr">
        <is>
          <t>QQQ</t>
        </is>
      </c>
      <c r="B4736" t="inlineStr">
        <is>
          <t>Invesco QQQ Trust, Series 1</t>
        </is>
      </c>
      <c r="C4736" s="3" t="n">
        <v>45223</v>
      </c>
      <c r="D4736" t="n">
        <v>354.5030359848757</v>
      </c>
      <c r="E4736" t="n">
        <v>356.1094055175781</v>
      </c>
      <c r="F4736" t="n">
        <v>0.004531327999038659</v>
      </c>
    </row>
    <row r="4737">
      <c r="A4737" t="inlineStr">
        <is>
          <t>QQQ</t>
        </is>
      </c>
      <c r="B4737" t="inlineStr">
        <is>
          <t>Invesco QQQ Trust, Series 1</t>
        </is>
      </c>
      <c r="C4737" s="3" t="n">
        <v>45224</v>
      </c>
      <c r="D4737" t="n">
        <v>353.6998948999258</v>
      </c>
      <c r="E4737" t="n">
        <v>347.3933715820312</v>
      </c>
      <c r="F4737" t="n">
        <v>-0.01783015321415027</v>
      </c>
    </row>
    <row r="4738">
      <c r="A4738" t="inlineStr">
        <is>
          <t>QQQ</t>
        </is>
      </c>
      <c r="B4738" t="inlineStr">
        <is>
          <t>Invesco QQQ Trust, Series 1</t>
        </is>
      </c>
      <c r="C4738" s="3" t="n">
        <v>45225</v>
      </c>
      <c r="D4738" t="n">
        <v>346.1835995411863</v>
      </c>
      <c r="E4738" t="n">
        <v>340.76953125</v>
      </c>
      <c r="F4738" t="n">
        <v>-0.01563929746632065</v>
      </c>
    </row>
    <row r="4739">
      <c r="A4739" t="inlineStr">
        <is>
          <t>QQQ</t>
        </is>
      </c>
      <c r="B4739" t="inlineStr">
        <is>
          <t>Invesco QQQ Trust, Series 1</t>
        </is>
      </c>
      <c r="C4739" s="3" t="n">
        <v>45226</v>
      </c>
      <c r="D4739" t="n">
        <v>343.5162758640813</v>
      </c>
      <c r="E4739" t="n">
        <v>342.4057006835938</v>
      </c>
      <c r="F4739" t="n">
        <v>-0.003232962332553324</v>
      </c>
    </row>
    <row r="4740">
      <c r="A4740" t="inlineStr">
        <is>
          <t>QQQ</t>
        </is>
      </c>
      <c r="B4740" t="inlineStr">
        <is>
          <t>Invesco QQQ Trust, Series 1</t>
        </is>
      </c>
      <c r="C4740" s="3" t="n">
        <v>45229</v>
      </c>
      <c r="D4740" t="n">
        <v>344.9045281070439</v>
      </c>
      <c r="E4740" t="n">
        <v>346.2630310058594</v>
      </c>
      <c r="F4740" t="n">
        <v>0.003938779540736848</v>
      </c>
    </row>
    <row r="4741">
      <c r="A4741" t="inlineStr">
        <is>
          <t>QQQ</t>
        </is>
      </c>
      <c r="B4741" t="inlineStr">
        <is>
          <t>Invesco QQQ Trust, Series 1</t>
        </is>
      </c>
      <c r="C4741" s="3" t="n">
        <v>45230</v>
      </c>
      <c r="D4741" t="n">
        <v>346.2926937880414</v>
      </c>
      <c r="E4741" t="n">
        <v>347.9188842773438</v>
      </c>
      <c r="F4741" t="n">
        <v>0.0046959999979026</v>
      </c>
    </row>
    <row r="4742">
      <c r="A4742" t="inlineStr">
        <is>
          <t>QQQ</t>
        </is>
      </c>
      <c r="B4742" t="inlineStr">
        <is>
          <t>Invesco QQQ Trust, Series 1</t>
        </is>
      </c>
      <c r="C4742" s="3" t="n">
        <v>45231</v>
      </c>
      <c r="D4742" t="n">
        <v>348.7618145373405</v>
      </c>
      <c r="E4742" t="n">
        <v>353.9577331542969</v>
      </c>
      <c r="F4742" t="n">
        <v>0.01489818667175236</v>
      </c>
    </row>
    <row r="4743">
      <c r="A4743" t="inlineStr">
        <is>
          <t>QQQ</t>
        </is>
      </c>
      <c r="B4743" t="inlineStr">
        <is>
          <t>Invesco QQQ Trust, Series 1</t>
        </is>
      </c>
      <c r="C4743" s="3" t="n">
        <v>45232</v>
      </c>
      <c r="D4743" t="n">
        <v>358.49916529649</v>
      </c>
      <c r="E4743" t="n">
        <v>360.3831787109375</v>
      </c>
      <c r="F4743" t="n">
        <v>0.005255279779771138</v>
      </c>
    </row>
    <row r="4744">
      <c r="A4744" t="inlineStr">
        <is>
          <t>QQQ</t>
        </is>
      </c>
      <c r="B4744" t="inlineStr">
        <is>
          <t>Invesco QQQ Trust, Series 1</t>
        </is>
      </c>
      <c r="C4744" s="3" t="n">
        <v>45233</v>
      </c>
      <c r="D4744" t="n">
        <v>361.6821833103012</v>
      </c>
      <c r="E4744" t="n">
        <v>364.6172790527344</v>
      </c>
      <c r="F4744" t="n">
        <v>0.008115123934415713</v>
      </c>
    </row>
    <row r="4745">
      <c r="A4745" t="inlineStr">
        <is>
          <t>QQQ</t>
        </is>
      </c>
      <c r="B4745" t="inlineStr">
        <is>
          <t>Invesco QQQ Trust, Series 1</t>
        </is>
      </c>
      <c r="C4745" s="3" t="n">
        <v>45236</v>
      </c>
      <c r="D4745" t="n">
        <v>365.390699331757</v>
      </c>
      <c r="E4745" t="n">
        <v>366.1046447753906</v>
      </c>
      <c r="F4745" t="n">
        <v>0.001953923416603942</v>
      </c>
    </row>
    <row r="4746">
      <c r="A4746" t="inlineStr">
        <is>
          <t>QQQ</t>
        </is>
      </c>
      <c r="B4746" t="inlineStr">
        <is>
          <t>Invesco QQQ Trust, Series 1</t>
        </is>
      </c>
      <c r="C4746" s="3" t="n">
        <v>45237</v>
      </c>
      <c r="D4746" t="n">
        <v>367.1557531771179</v>
      </c>
      <c r="E4746" t="n">
        <v>369.5653381347656</v>
      </c>
      <c r="F4746" t="n">
        <v>0.006562841346749337</v>
      </c>
    </row>
    <row r="4747">
      <c r="A4747" t="inlineStr">
        <is>
          <t>QQQ</t>
        </is>
      </c>
      <c r="B4747" t="inlineStr">
        <is>
          <t>Invesco QQQ Trust, Series 1</t>
        </is>
      </c>
      <c r="C4747" s="3" t="n">
        <v>45238</v>
      </c>
      <c r="D4747" t="n">
        <v>369.942090445623</v>
      </c>
      <c r="E4747" t="n">
        <v>369.8032836914062</v>
      </c>
      <c r="F4747" t="n">
        <v>-0.0003752121150896182</v>
      </c>
    </row>
    <row r="4748">
      <c r="A4748" t="inlineStr">
        <is>
          <t>QQQ</t>
        </is>
      </c>
      <c r="B4748" t="inlineStr">
        <is>
          <t>Invesco QQQ Trust, Series 1</t>
        </is>
      </c>
      <c r="C4748" s="3" t="n">
        <v>45239</v>
      </c>
      <c r="D4748" t="n">
        <v>370.4974087379184</v>
      </c>
      <c r="E4748" t="n">
        <v>366.9574279785156</v>
      </c>
      <c r="F4748" t="n">
        <v>-0.009554670763991524</v>
      </c>
    </row>
    <row r="4749">
      <c r="A4749" t="inlineStr">
        <is>
          <t>QQQ</t>
        </is>
      </c>
      <c r="B4749" t="inlineStr">
        <is>
          <t>Invesco QQQ Trust, Series 1</t>
        </is>
      </c>
      <c r="C4749" s="3" t="n">
        <v>45240</v>
      </c>
      <c r="D4749" t="n">
        <v>368.6927400628786</v>
      </c>
      <c r="E4749" t="n">
        <v>375.2074890136719</v>
      </c>
      <c r="F4749" t="n">
        <v>0.01766985959550538</v>
      </c>
    </row>
    <row r="4750">
      <c r="A4750" t="inlineStr">
        <is>
          <t>QQQ</t>
        </is>
      </c>
      <c r="B4750" t="inlineStr">
        <is>
          <t>Invesco QQQ Trust, Series 1</t>
        </is>
      </c>
      <c r="C4750" s="3" t="n">
        <v>45243</v>
      </c>
      <c r="D4750" t="n">
        <v>373.6209334814891</v>
      </c>
      <c r="E4750" t="n">
        <v>374.0373840332031</v>
      </c>
      <c r="F4750" t="n">
        <v>0.001114633882618454</v>
      </c>
    </row>
    <row r="4751">
      <c r="A4751" t="inlineStr">
        <is>
          <t>QQQ</t>
        </is>
      </c>
      <c r="B4751" t="inlineStr">
        <is>
          <t>Invesco QQQ Trust, Series 1</t>
        </is>
      </c>
      <c r="C4751" s="3" t="n">
        <v>45244</v>
      </c>
      <c r="D4751" t="n">
        <v>380.4826806426033</v>
      </c>
      <c r="E4751" t="n">
        <v>382.0890502929688</v>
      </c>
      <c r="F4751" t="n">
        <v>0.004221925811846328</v>
      </c>
    </row>
    <row r="4752">
      <c r="A4752" t="inlineStr">
        <is>
          <t>QQQ</t>
        </is>
      </c>
      <c r="B4752" t="inlineStr">
        <is>
          <t>Invesco QQQ Trust, Series 1</t>
        </is>
      </c>
      <c r="C4752" s="3" t="n">
        <v>45245</v>
      </c>
      <c r="D4752" t="n">
        <v>383.9929432946956</v>
      </c>
      <c r="E4752" t="n">
        <v>382.3766479492188</v>
      </c>
      <c r="F4752" t="n">
        <v>-0.004209179813589481</v>
      </c>
    </row>
    <row r="4753">
      <c r="A4753" t="inlineStr">
        <is>
          <t>QQQ</t>
        </is>
      </c>
      <c r="B4753" t="inlineStr">
        <is>
          <t>Invesco QQQ Trust, Series 1</t>
        </is>
      </c>
      <c r="C4753" s="3" t="n">
        <v>45246</v>
      </c>
      <c r="D4753" t="n">
        <v>381.603177692678</v>
      </c>
      <c r="E4753" t="n">
        <v>382.703857421875</v>
      </c>
      <c r="F4753" t="n">
        <v>0.002884356822844492</v>
      </c>
    </row>
    <row r="4754">
      <c r="A4754" t="inlineStr">
        <is>
          <t>QQQ</t>
        </is>
      </c>
      <c r="B4754" t="inlineStr">
        <is>
          <t>Invesco QQQ Trust, Series 1</t>
        </is>
      </c>
      <c r="C4754" s="3" t="n">
        <v>45247</v>
      </c>
      <c r="D4754" t="n">
        <v>381.9700548649136</v>
      </c>
      <c r="E4754" t="n">
        <v>382.7930908203125</v>
      </c>
      <c r="F4754" t="n">
        <v>0.002154713294710842</v>
      </c>
    </row>
    <row r="4755">
      <c r="A4755" t="inlineStr">
        <is>
          <t>QQQ</t>
        </is>
      </c>
      <c r="B4755" t="inlineStr">
        <is>
          <t>Invesco QQQ Trust, Series 1</t>
        </is>
      </c>
      <c r="C4755" s="3" t="n">
        <v>45250</v>
      </c>
      <c r="D4755" t="n">
        <v>382.8029965021687</v>
      </c>
      <c r="E4755" t="n">
        <v>387.4535522460938</v>
      </c>
      <c r="F4755" t="n">
        <v>0.01214869211165825</v>
      </c>
    </row>
    <row r="4756">
      <c r="A4756" t="inlineStr">
        <is>
          <t>QQQ</t>
        </is>
      </c>
      <c r="B4756" t="inlineStr">
        <is>
          <t>Invesco QQQ Trust, Series 1</t>
        </is>
      </c>
      <c r="C4756" s="3" t="n">
        <v>45251</v>
      </c>
      <c r="D4756" t="n">
        <v>385.7381033305885</v>
      </c>
      <c r="E4756" t="n">
        <v>385.20263671875</v>
      </c>
      <c r="F4756" t="n">
        <v>-0.001388161053354819</v>
      </c>
    </row>
    <row r="4757">
      <c r="A4757" t="inlineStr">
        <is>
          <t>QQQ</t>
        </is>
      </c>
      <c r="B4757" t="inlineStr">
        <is>
          <t>Invesco QQQ Trust, Series 1</t>
        </is>
      </c>
      <c r="C4757" s="3" t="n">
        <v>45252</v>
      </c>
      <c r="D4757" t="n">
        <v>387.2850170713352</v>
      </c>
      <c r="E4757" t="n">
        <v>386.779296875</v>
      </c>
      <c r="F4757" t="n">
        <v>-0.001305808833399924</v>
      </c>
    </row>
    <row r="4758">
      <c r="A4758" t="inlineStr">
        <is>
          <t>QQQ</t>
        </is>
      </c>
      <c r="B4758" t="inlineStr">
        <is>
          <t>Invesco QQQ Trust, Series 1</t>
        </is>
      </c>
      <c r="C4758" s="3" t="n">
        <v>45254</v>
      </c>
      <c r="D4758" t="n">
        <v>386.3727545165803</v>
      </c>
      <c r="E4758" t="n">
        <v>386.2339477539062</v>
      </c>
      <c r="F4758" t="n">
        <v>-0.0003592560837984982</v>
      </c>
    </row>
    <row r="4759">
      <c r="A4759" t="inlineStr">
        <is>
          <t>QQQ</t>
        </is>
      </c>
      <c r="B4759" t="inlineStr">
        <is>
          <t>Invesco QQQ Trust, Series 1</t>
        </is>
      </c>
      <c r="C4759" s="3" t="n">
        <v>45257</v>
      </c>
      <c r="D4759" t="n">
        <v>385.7381316444834</v>
      </c>
      <c r="E4759" t="n">
        <v>385.8967895507812</v>
      </c>
      <c r="F4759" t="n">
        <v>0.000411309884302824</v>
      </c>
    </row>
    <row r="4760">
      <c r="A4760" t="inlineStr">
        <is>
          <t>QQQ</t>
        </is>
      </c>
      <c r="B4760" t="inlineStr">
        <is>
          <t>Invesco QQQ Trust, Series 1</t>
        </is>
      </c>
      <c r="C4760" s="3" t="n">
        <v>45258</v>
      </c>
      <c r="D4760" t="n">
        <v>385.1432058887286</v>
      </c>
      <c r="E4760" t="n">
        <v>386.9082336425781</v>
      </c>
      <c r="F4760" t="n">
        <v>0.004582783045014693</v>
      </c>
    </row>
    <row r="4761">
      <c r="A4761" t="inlineStr">
        <is>
          <t>QQQ</t>
        </is>
      </c>
      <c r="B4761" t="inlineStr">
        <is>
          <t>Invesco QQQ Trust, Series 1</t>
        </is>
      </c>
      <c r="C4761" s="3" t="n">
        <v>45259</v>
      </c>
      <c r="D4761" t="n">
        <v>389.3871844656916</v>
      </c>
      <c r="E4761" t="n">
        <v>386.5314025878906</v>
      </c>
      <c r="F4761" t="n">
        <v>-0.007334041775719058</v>
      </c>
    </row>
    <row r="4762">
      <c r="A4762" t="inlineStr">
        <is>
          <t>QQQ</t>
        </is>
      </c>
      <c r="B4762" t="inlineStr">
        <is>
          <t>Invesco QQQ Trust, Series 1</t>
        </is>
      </c>
      <c r="C4762" s="3" t="n">
        <v>45260</v>
      </c>
      <c r="D4762" t="n">
        <v>386.7991485148628</v>
      </c>
      <c r="E4762" t="n">
        <v>385.5596618652344</v>
      </c>
      <c r="F4762" t="n">
        <v>-0.003204470988076302</v>
      </c>
    </row>
    <row r="4763">
      <c r="A4763" t="inlineStr">
        <is>
          <t>QQQ</t>
        </is>
      </c>
      <c r="B4763" t="inlineStr">
        <is>
          <t>Invesco QQQ Trust, Series 1</t>
        </is>
      </c>
      <c r="C4763" s="3" t="n">
        <v>45261</v>
      </c>
      <c r="D4763" t="n">
        <v>384.4887563378719</v>
      </c>
      <c r="E4763" t="n">
        <v>386.6603393554688</v>
      </c>
      <c r="F4763" t="n">
        <v>0.005647975348565426</v>
      </c>
    </row>
    <row r="4764">
      <c r="A4764" t="inlineStr">
        <is>
          <t>QQQ</t>
        </is>
      </c>
      <c r="B4764" t="inlineStr">
        <is>
          <t>Invesco QQQ Trust, Series 1</t>
        </is>
      </c>
      <c r="C4764" s="3" t="n">
        <v>45264</v>
      </c>
      <c r="D4764" t="n">
        <v>382.8426633404923</v>
      </c>
      <c r="E4764" t="n">
        <v>383.0707397460938</v>
      </c>
      <c r="F4764" t="n">
        <v>0.0005957444857671579</v>
      </c>
    </row>
    <row r="4765">
      <c r="A4765" t="inlineStr">
        <is>
          <t>QQQ</t>
        </is>
      </c>
      <c r="B4765" t="inlineStr">
        <is>
          <t>Invesco QQQ Trust, Series 1</t>
        </is>
      </c>
      <c r="C4765" s="3" t="n">
        <v>45265</v>
      </c>
      <c r="D4765" t="n">
        <v>381.1570204119766</v>
      </c>
      <c r="E4765" t="n">
        <v>384.0326232910156</v>
      </c>
      <c r="F4765" t="n">
        <v>0.007544404864774368</v>
      </c>
    </row>
    <row r="4766">
      <c r="A4766" t="inlineStr">
        <is>
          <t>QQQ</t>
        </is>
      </c>
      <c r="B4766" t="inlineStr">
        <is>
          <t>Invesco QQQ Trust, Series 1</t>
        </is>
      </c>
      <c r="C4766" s="3" t="n">
        <v>45266</v>
      </c>
      <c r="D4766" t="n">
        <v>386.9875290246219</v>
      </c>
      <c r="E4766" t="n">
        <v>381.8114318847656</v>
      </c>
      <c r="F4766" t="n">
        <v>-0.01337535902746612</v>
      </c>
    </row>
    <row r="4767">
      <c r="A4767" t="inlineStr">
        <is>
          <t>QQQ</t>
        </is>
      </c>
      <c r="B4767" t="inlineStr">
        <is>
          <t>Invesco QQQ Trust, Series 1</t>
        </is>
      </c>
      <c r="C4767" s="3" t="n">
        <v>45267</v>
      </c>
      <c r="D4767" t="n">
        <v>384.8060431211427</v>
      </c>
      <c r="E4767" t="n">
        <v>387.1461791992188</v>
      </c>
      <c r="F4767" t="n">
        <v>0.006081339209476289</v>
      </c>
    </row>
    <row r="4768">
      <c r="A4768" t="inlineStr">
        <is>
          <t>QQQ</t>
        </is>
      </c>
      <c r="B4768" t="inlineStr">
        <is>
          <t>Invesco QQQ Trust, Series 1</t>
        </is>
      </c>
      <c r="C4768" s="3" t="n">
        <v>45268</v>
      </c>
      <c r="D4768" t="n">
        <v>385.4009892990811</v>
      </c>
      <c r="E4768" t="n">
        <v>388.8715515136719</v>
      </c>
      <c r="F4768" t="n">
        <v>0.009005068256058735</v>
      </c>
    </row>
    <row r="4769">
      <c r="A4769" t="inlineStr">
        <is>
          <t>QQQ</t>
        </is>
      </c>
      <c r="B4769" t="inlineStr">
        <is>
          <t>Invesco QQQ Trust, Series 1</t>
        </is>
      </c>
      <c r="C4769" s="3" t="n">
        <v>45271</v>
      </c>
      <c r="D4769" t="n">
        <v>388.4451533149655</v>
      </c>
      <c r="E4769" t="n">
        <v>392.193359375</v>
      </c>
      <c r="F4769" t="n">
        <v>0.00964925428480079</v>
      </c>
    </row>
    <row r="4770">
      <c r="A4770" t="inlineStr">
        <is>
          <t>QQQ</t>
        </is>
      </c>
      <c r="B4770" t="inlineStr">
        <is>
          <t>Invesco QQQ Trust, Series 1</t>
        </is>
      </c>
      <c r="C4770" s="3" t="n">
        <v>45272</v>
      </c>
      <c r="D4770" t="n">
        <v>392.2330362677179</v>
      </c>
      <c r="E4770" t="n">
        <v>395.31689453125</v>
      </c>
      <c r="F4770" t="n">
        <v>0.007862311377125453</v>
      </c>
    </row>
    <row r="4771">
      <c r="A4771" t="inlineStr">
        <is>
          <t>QQQ</t>
        </is>
      </c>
      <c r="B4771" t="inlineStr">
        <is>
          <t>Invesco QQQ Trust, Series 1</t>
        </is>
      </c>
      <c r="C4771" s="3" t="n">
        <v>45273</v>
      </c>
      <c r="D4771" t="n">
        <v>396.258895370444</v>
      </c>
      <c r="E4771" t="n">
        <v>400.34423828125</v>
      </c>
      <c r="F4771" t="n">
        <v>0.01030978221192203</v>
      </c>
    </row>
    <row r="4772">
      <c r="A4772" t="inlineStr">
        <is>
          <t>QQQ</t>
        </is>
      </c>
      <c r="B4772" t="inlineStr">
        <is>
          <t>Invesco QQQ Trust, Series 1</t>
        </is>
      </c>
      <c r="C4772" s="3" t="n">
        <v>45274</v>
      </c>
      <c r="D4772" t="n">
        <v>401.5738462586369</v>
      </c>
      <c r="E4772" t="n">
        <v>399.9972229003906</v>
      </c>
      <c r="F4772" t="n">
        <v>-0.003926110659185911</v>
      </c>
    </row>
    <row r="4773">
      <c r="A4773" t="inlineStr">
        <is>
          <t>QQQ</t>
        </is>
      </c>
      <c r="B4773" t="inlineStr">
        <is>
          <t>Invesco QQQ Trust, Series 1</t>
        </is>
      </c>
      <c r="C4773" s="3" t="n">
        <v>45275</v>
      </c>
      <c r="D4773" t="n">
        <v>400.780508532192</v>
      </c>
      <c r="E4773" t="n">
        <v>401.9307556152344</v>
      </c>
      <c r="F4773" t="n">
        <v>0.00287001752469207</v>
      </c>
    </row>
    <row r="4774">
      <c r="A4774" t="inlineStr">
        <is>
          <t>QQQ</t>
        </is>
      </c>
      <c r="B4774" t="inlineStr">
        <is>
          <t>Invesco QQQ Trust, Series 1</t>
        </is>
      </c>
      <c r="C4774" s="3" t="n">
        <v>45278</v>
      </c>
      <c r="D4774" t="n">
        <v>402.3262635808599</v>
      </c>
      <c r="E4774" t="n">
        <v>404.4624328613281</v>
      </c>
      <c r="F4774" t="n">
        <v>0.005309544700003999</v>
      </c>
    </row>
    <row r="4775">
      <c r="A4775" t="inlineStr">
        <is>
          <t>QQQ</t>
        </is>
      </c>
      <c r="B4775" t="inlineStr">
        <is>
          <t>Invesco QQQ Trust, Series 1</t>
        </is>
      </c>
      <c r="C4775" s="3" t="n">
        <v>45279</v>
      </c>
      <c r="D4775" t="n">
        <v>404.9194743920881</v>
      </c>
      <c r="E4775" t="n">
        <v>406.529052734375</v>
      </c>
      <c r="F4775" t="n">
        <v>0.003975057867254606</v>
      </c>
    </row>
    <row r="4776">
      <c r="A4776" t="inlineStr">
        <is>
          <t>QQQ</t>
        </is>
      </c>
      <c r="B4776" t="inlineStr">
        <is>
          <t>Invesco QQQ Trust, Series 1</t>
        </is>
      </c>
      <c r="C4776" s="3" t="n">
        <v>45280</v>
      </c>
      <c r="D4776" t="n">
        <v>405.7242612670327</v>
      </c>
      <c r="E4776" t="n">
        <v>400.4881286621094</v>
      </c>
      <c r="F4776" t="n">
        <v>-0.01290564332675448</v>
      </c>
    </row>
    <row r="4777">
      <c r="A4777" t="inlineStr">
        <is>
          <t>QQQ</t>
        </is>
      </c>
      <c r="B4777" t="inlineStr">
        <is>
          <t>Invesco QQQ Trust, Series 1</t>
        </is>
      </c>
      <c r="C4777" s="3" t="n">
        <v>45281</v>
      </c>
      <c r="D4777" t="n">
        <v>404.4425231458712</v>
      </c>
      <c r="E4777" t="n">
        <v>405.14794921875</v>
      </c>
      <c r="F4777" t="n">
        <v>0.001744193630758284</v>
      </c>
    </row>
    <row r="4778">
      <c r="A4778" t="inlineStr">
        <is>
          <t>QQQ</t>
        </is>
      </c>
      <c r="B4778" t="inlineStr">
        <is>
          <t>Invesco QQQ Trust, Series 1</t>
        </is>
      </c>
      <c r="C4778" s="3" t="n">
        <v>45282</v>
      </c>
      <c r="D4778" t="n">
        <v>406.3700367275065</v>
      </c>
      <c r="E4778" t="n">
        <v>405.7540283203125</v>
      </c>
      <c r="F4778" t="n">
        <v>-0.001515880482121035</v>
      </c>
    </row>
    <row r="4779">
      <c r="A4779" t="inlineStr">
        <is>
          <t>QQQ</t>
        </is>
      </c>
      <c r="B4779" t="inlineStr">
        <is>
          <t>Invesco QQQ Trust, Series 1</t>
        </is>
      </c>
      <c r="C4779" s="3" t="n">
        <v>45286</v>
      </c>
      <c r="D4779" t="n">
        <v>406.6184827985082</v>
      </c>
      <c r="E4779" t="n">
        <v>408.2380065917969</v>
      </c>
      <c r="F4779" t="n">
        <v>0.003982907471747232</v>
      </c>
    </row>
    <row r="4780">
      <c r="A4780" t="inlineStr">
        <is>
          <t>QQQ</t>
        </is>
      </c>
      <c r="B4780" t="inlineStr">
        <is>
          <t>Invesco QQQ Trust, Series 1</t>
        </is>
      </c>
      <c r="C4780" s="3" t="n">
        <v>45287</v>
      </c>
      <c r="D4780" t="n">
        <v>408.5223225425173</v>
      </c>
      <c r="E4780" t="n">
        <v>409.0690612792969</v>
      </c>
      <c r="F4780" t="n">
        <v>0.001338332587009772</v>
      </c>
    </row>
    <row r="4781">
      <c r="A4781" t="inlineStr">
        <is>
          <t>QQQ</t>
        </is>
      </c>
      <c r="B4781" t="inlineStr">
        <is>
          <t>Invesco QQQ Trust, Series 1</t>
        </is>
      </c>
      <c r="C4781" s="3" t="n">
        <v>45288</v>
      </c>
      <c r="D4781" t="n">
        <v>410.2321408673709</v>
      </c>
      <c r="E4781" t="n">
        <v>408.8702087402344</v>
      </c>
      <c r="F4781" t="n">
        <v>-0.003319905954362712</v>
      </c>
    </row>
    <row r="4782">
      <c r="A4782" t="inlineStr">
        <is>
          <t>QQQ</t>
        </is>
      </c>
      <c r="B4782" t="inlineStr">
        <is>
          <t>Invesco QQQ Trust, Series 1</t>
        </is>
      </c>
      <c r="C4782" s="3" t="n">
        <v>45289</v>
      </c>
      <c r="D4782" t="n">
        <v>408.850320336657</v>
      </c>
      <c r="E4782" t="n">
        <v>407.1007080078125</v>
      </c>
      <c r="F4782" t="n">
        <v>-0.004279346846063015</v>
      </c>
    </row>
    <row r="4783">
      <c r="A4783" t="inlineStr">
        <is>
          <t>QQQ</t>
        </is>
      </c>
      <c r="B4783" t="inlineStr">
        <is>
          <t>Invesco QQQ Trust, Series 1</t>
        </is>
      </c>
      <c r="C4783" s="3" t="n">
        <v>45293</v>
      </c>
      <c r="D4783" t="n">
        <v>403.4424703368819</v>
      </c>
      <c r="E4783" t="n">
        <v>400.211669921875</v>
      </c>
      <c r="F4783" t="n">
        <v>-0.008008082075020795</v>
      </c>
    </row>
    <row r="4784">
      <c r="A4784" t="inlineStr">
        <is>
          <t>QQQ</t>
        </is>
      </c>
      <c r="B4784" t="inlineStr">
        <is>
          <t>Invesco QQQ Trust, Series 1</t>
        </is>
      </c>
      <c r="C4784" s="3" t="n">
        <v>45294</v>
      </c>
      <c r="D4784" t="n">
        <v>397.5673911653366</v>
      </c>
      <c r="E4784" t="n">
        <v>395.9768371582031</v>
      </c>
      <c r="F4784" t="n">
        <v>-0.004000715457249449</v>
      </c>
    </row>
    <row r="4785">
      <c r="A4785" t="inlineStr">
        <is>
          <t>QQQ</t>
        </is>
      </c>
      <c r="B4785" t="inlineStr">
        <is>
          <t>Invesco QQQ Trust, Series 1</t>
        </is>
      </c>
      <c r="C4785" s="3" t="n">
        <v>45295</v>
      </c>
      <c r="D4785" t="n">
        <v>394.0979927503513</v>
      </c>
      <c r="E4785" t="n">
        <v>393.9389343261719</v>
      </c>
      <c r="F4785" t="n">
        <v>-0.0004036012035214531</v>
      </c>
    </row>
    <row r="4786">
      <c r="A4786" t="inlineStr">
        <is>
          <t>QQQ</t>
        </is>
      </c>
      <c r="B4786" t="inlineStr">
        <is>
          <t>Invesco QQQ Trust, Series 1</t>
        </is>
      </c>
      <c r="C4786" s="3" t="n">
        <v>45296</v>
      </c>
      <c r="D4786" t="n">
        <v>394.1079733576332</v>
      </c>
      <c r="E4786" t="n">
        <v>394.4061889648438</v>
      </c>
      <c r="F4786" t="n">
        <v>0.0007566850390512414</v>
      </c>
    </row>
    <row r="4787">
      <c r="A4787" t="inlineStr">
        <is>
          <t>QQQ</t>
        </is>
      </c>
      <c r="B4787" t="inlineStr">
        <is>
          <t>Invesco QQQ Trust, Series 1</t>
        </is>
      </c>
      <c r="C4787" s="3" t="n">
        <v>45299</v>
      </c>
      <c r="D4787" t="n">
        <v>395.6388041504458</v>
      </c>
      <c r="E4787" t="n">
        <v>402.5577087402344</v>
      </c>
      <c r="F4787" t="n">
        <v>0.0174879322179875</v>
      </c>
    </row>
    <row r="4788">
      <c r="A4788" t="inlineStr">
        <is>
          <t>QQQ</t>
        </is>
      </c>
      <c r="B4788" t="inlineStr">
        <is>
          <t>Invesco QQQ Trust, Series 1</t>
        </is>
      </c>
      <c r="C4788" s="3" t="n">
        <v>45300</v>
      </c>
      <c r="D4788" t="n">
        <v>399.535715827109</v>
      </c>
      <c r="E4788" t="n">
        <v>403.35302734375</v>
      </c>
      <c r="F4788" t="n">
        <v>0.009554368646964573</v>
      </c>
    </row>
    <row r="4789">
      <c r="A4789" t="inlineStr">
        <is>
          <t>QQQ</t>
        </is>
      </c>
      <c r="B4789" t="inlineStr">
        <is>
          <t>Invesco QQQ Trust, Series 1</t>
        </is>
      </c>
      <c r="C4789" s="3" t="n">
        <v>45301</v>
      </c>
      <c r="D4789" t="n">
        <v>403.6711544639806</v>
      </c>
      <c r="E4789" t="n">
        <v>406.0867919921875</v>
      </c>
      <c r="F4789" t="n">
        <v>0.00598417177322097</v>
      </c>
    </row>
    <row r="4790">
      <c r="A4790" t="inlineStr">
        <is>
          <t>QQQ</t>
        </is>
      </c>
      <c r="B4790" t="inlineStr">
        <is>
          <t>Invesco QQQ Trust, Series 1</t>
        </is>
      </c>
      <c r="C4790" s="3" t="n">
        <v>45302</v>
      </c>
      <c r="D4790" t="n">
        <v>407.3691658134314</v>
      </c>
      <c r="E4790" t="n">
        <v>406.9317626953125</v>
      </c>
      <c r="F4790" t="n">
        <v>-0.001073726621516724</v>
      </c>
    </row>
    <row r="4791">
      <c r="A4791" t="inlineStr">
        <is>
          <t>QQQ</t>
        </is>
      </c>
      <c r="B4791" t="inlineStr">
        <is>
          <t>Invesco QQQ Trust, Series 1</t>
        </is>
      </c>
      <c r="C4791" s="3" t="n">
        <v>45303</v>
      </c>
      <c r="D4791" t="n">
        <v>407.9755369503598</v>
      </c>
      <c r="E4791" t="n">
        <v>407.1405029296875</v>
      </c>
      <c r="F4791" t="n">
        <v>-0.00204677473290249</v>
      </c>
    </row>
    <row r="4792">
      <c r="A4792" t="inlineStr">
        <is>
          <t>QQQ</t>
        </is>
      </c>
      <c r="B4792" t="inlineStr">
        <is>
          <t>Invesco QQQ Trust, Series 1</t>
        </is>
      </c>
      <c r="C4792" s="3" t="n">
        <v>45307</v>
      </c>
      <c r="D4792" t="n">
        <v>405.8978647003781</v>
      </c>
      <c r="E4792" t="n">
        <v>407.1007080078125</v>
      </c>
      <c r="F4792" t="n">
        <v>0.002963413735429077</v>
      </c>
    </row>
    <row r="4793">
      <c r="A4793" t="inlineStr">
        <is>
          <t>QQQ</t>
        </is>
      </c>
      <c r="B4793" t="inlineStr">
        <is>
          <t>Invesco QQQ Trust, Series 1</t>
        </is>
      </c>
      <c r="C4793" s="3" t="n">
        <v>45308</v>
      </c>
      <c r="D4793" t="n">
        <v>403.7705175685667</v>
      </c>
      <c r="E4793" t="n">
        <v>404.8043518066406</v>
      </c>
      <c r="F4793" t="n">
        <v>0.002560450040531626</v>
      </c>
    </row>
    <row r="4794">
      <c r="A4794" t="inlineStr">
        <is>
          <t>QQQ</t>
        </is>
      </c>
      <c r="B4794" t="inlineStr">
        <is>
          <t>Invesco QQQ Trust, Series 1</t>
        </is>
      </c>
      <c r="C4794" s="3" t="n">
        <v>45309</v>
      </c>
      <c r="D4794" t="n">
        <v>408.0947920292603</v>
      </c>
      <c r="E4794" t="n">
        <v>410.5502014160156</v>
      </c>
      <c r="F4794" t="n">
        <v>0.00601676236676707</v>
      </c>
    </row>
    <row r="4795">
      <c r="A4795" t="inlineStr">
        <is>
          <t>QQQ</t>
        </is>
      </c>
      <c r="B4795" t="inlineStr">
        <is>
          <t>Invesco QQQ Trust, Series 1</t>
        </is>
      </c>
      <c r="C4795" s="3" t="n">
        <v>45310</v>
      </c>
      <c r="D4795" t="n">
        <v>412.7670813192737</v>
      </c>
      <c r="E4795" t="n">
        <v>418.6918640136719</v>
      </c>
      <c r="F4795" t="n">
        <v>0.01435381589893647</v>
      </c>
    </row>
    <row r="4796">
      <c r="A4796" t="inlineStr">
        <is>
          <t>QQQ</t>
        </is>
      </c>
      <c r="B4796" t="inlineStr">
        <is>
          <t>Invesco QQQ Trust, Series 1</t>
        </is>
      </c>
      <c r="C4796" s="3" t="n">
        <v>45313</v>
      </c>
      <c r="D4796" t="n">
        <v>420.9086849667905</v>
      </c>
      <c r="E4796" t="n">
        <v>419.2386169433594</v>
      </c>
      <c r="F4796" t="n">
        <v>-0.003967768029217278</v>
      </c>
    </row>
    <row r="4797">
      <c r="A4797" t="inlineStr">
        <is>
          <t>QQQ</t>
        </is>
      </c>
      <c r="B4797" t="inlineStr">
        <is>
          <t>Invesco QQQ Trust, Series 1</t>
        </is>
      </c>
      <c r="C4797" s="3" t="n">
        <v>45314</v>
      </c>
      <c r="D4797" t="n">
        <v>419.9344562346978</v>
      </c>
      <c r="E4797" t="n">
        <v>420.978271484375</v>
      </c>
      <c r="F4797" t="n">
        <v>0.0024856623079621</v>
      </c>
    </row>
    <row r="4798">
      <c r="A4798" t="inlineStr">
        <is>
          <t>QQQ</t>
        </is>
      </c>
      <c r="B4798" t="inlineStr">
        <is>
          <t>Invesco QQQ Trust, Series 1</t>
        </is>
      </c>
      <c r="C4798" s="3" t="n">
        <v>45315</v>
      </c>
      <c r="D4798" t="n">
        <v>424.9148967757311</v>
      </c>
      <c r="E4798" t="n">
        <v>423.3143920898438</v>
      </c>
      <c r="F4798" t="n">
        <v>-0.003766647622928887</v>
      </c>
    </row>
    <row r="4799">
      <c r="A4799" t="inlineStr">
        <is>
          <t>QQQ</t>
        </is>
      </c>
      <c r="B4799" t="inlineStr">
        <is>
          <t>Invesco QQQ Trust, Series 1</t>
        </is>
      </c>
      <c r="C4799" s="3" t="n">
        <v>45316</v>
      </c>
      <c r="D4799" t="n">
        <v>425.8294345748846</v>
      </c>
      <c r="E4799" t="n">
        <v>423.8313293457031</v>
      </c>
      <c r="F4799" t="n">
        <v>-0.004692266590674343</v>
      </c>
    </row>
    <row r="4800">
      <c r="A4800" t="inlineStr">
        <is>
          <t>QQQ</t>
        </is>
      </c>
      <c r="B4800" t="inlineStr">
        <is>
          <t>Invesco QQQ Trust, Series 1</t>
        </is>
      </c>
      <c r="C4800" s="3" t="n">
        <v>45317</v>
      </c>
      <c r="D4800" t="n">
        <v>421.9325880084808</v>
      </c>
      <c r="E4800" t="n">
        <v>421.3063049316406</v>
      </c>
      <c r="F4800" t="n">
        <v>-0.001484320231808223</v>
      </c>
    </row>
    <row r="4801">
      <c r="A4801" t="inlineStr">
        <is>
          <t>QQQ</t>
        </is>
      </c>
      <c r="B4801" t="inlineStr">
        <is>
          <t>Invesco QQQ Trust, Series 1</t>
        </is>
      </c>
      <c r="C4801" s="3" t="n">
        <v>45320</v>
      </c>
      <c r="D4801" t="n">
        <v>421.7635830336205</v>
      </c>
      <c r="E4801" t="n">
        <v>425.6206665039062</v>
      </c>
      <c r="F4801" t="n">
        <v>0.009145131598472522</v>
      </c>
    </row>
    <row r="4802">
      <c r="A4802" t="inlineStr">
        <is>
          <t>QQQ</t>
        </is>
      </c>
      <c r="B4802" t="inlineStr">
        <is>
          <t>Invesco QQQ Trust, Series 1</t>
        </is>
      </c>
      <c r="C4802" s="3" t="n">
        <v>45321</v>
      </c>
      <c r="D4802" t="n">
        <v>424.5769213594715</v>
      </c>
      <c r="E4802" t="n">
        <v>422.7875366210938</v>
      </c>
      <c r="F4802" t="n">
        <v>-0.004214512490806732</v>
      </c>
    </row>
    <row r="4803">
      <c r="A4803" t="inlineStr">
        <is>
          <t>QQQ</t>
        </is>
      </c>
      <c r="B4803" t="inlineStr">
        <is>
          <t>Invesco QQQ Trust, Series 1</t>
        </is>
      </c>
      <c r="C4803" s="3" t="n">
        <v>45322</v>
      </c>
      <c r="D4803" t="n">
        <v>418.3637972761975</v>
      </c>
      <c r="E4803" t="n">
        <v>414.5067138671875</v>
      </c>
      <c r="F4803" t="n">
        <v>-0.00921944832254129</v>
      </c>
    </row>
    <row r="4804">
      <c r="A4804" t="inlineStr">
        <is>
          <t>QQQ</t>
        </is>
      </c>
      <c r="B4804" t="inlineStr">
        <is>
          <t>Invesco QQQ Trust, Series 1</t>
        </is>
      </c>
      <c r="C4804" s="3" t="n">
        <v>45323</v>
      </c>
      <c r="D4804" t="n">
        <v>416.3159838134561</v>
      </c>
      <c r="E4804" t="n">
        <v>419.3877258300781</v>
      </c>
      <c r="F4804" t="n">
        <v>0.007378390780206967</v>
      </c>
    </row>
    <row r="4805">
      <c r="A4805" t="inlineStr">
        <is>
          <t>QQQ</t>
        </is>
      </c>
      <c r="B4805" t="inlineStr">
        <is>
          <t>Invesco QQQ Trust, Series 1</t>
        </is>
      </c>
      <c r="C4805" s="3" t="n">
        <v>45324</v>
      </c>
      <c r="D4805" t="n">
        <v>421.2963728897661</v>
      </c>
      <c r="E4805" t="n">
        <v>426.4756164550781</v>
      </c>
      <c r="F4805" t="n">
        <v>0.01229358688703264</v>
      </c>
    </row>
    <row r="4806">
      <c r="A4806" t="inlineStr">
        <is>
          <t>QQQ</t>
        </is>
      </c>
      <c r="B4806" t="inlineStr">
        <is>
          <t>Invesco QQQ Trust, Series 1</t>
        </is>
      </c>
      <c r="C4806" s="3" t="n">
        <v>45327</v>
      </c>
      <c r="D4806" t="n">
        <v>426.5352472490404</v>
      </c>
      <c r="E4806" t="n">
        <v>425.9189147949219</v>
      </c>
      <c r="F4806" t="n">
        <v>-0.001444974262018395</v>
      </c>
    </row>
    <row r="4807">
      <c r="A4807" t="inlineStr">
        <is>
          <t>QQQ</t>
        </is>
      </c>
      <c r="B4807" t="inlineStr">
        <is>
          <t>Invesco QQQ Trust, Series 1</t>
        </is>
      </c>
      <c r="C4807" s="3" t="n">
        <v>45328</v>
      </c>
      <c r="D4807" t="n">
        <v>427.0720512281423</v>
      </c>
      <c r="E4807" t="n">
        <v>425.0639953613281</v>
      </c>
      <c r="F4807" t="n">
        <v>-0.004701913555428261</v>
      </c>
    </row>
    <row r="4808">
      <c r="A4808" t="inlineStr">
        <is>
          <t>QQQ</t>
        </is>
      </c>
      <c r="B4808" t="inlineStr">
        <is>
          <t>Invesco QQQ Trust, Series 1</t>
        </is>
      </c>
      <c r="C4808" s="3" t="n">
        <v>45329</v>
      </c>
      <c r="D4808" t="n">
        <v>427.8673355567806</v>
      </c>
      <c r="E4808" t="n">
        <v>429.43798828125</v>
      </c>
      <c r="F4808" t="n">
        <v>0.003670887197840367</v>
      </c>
    </row>
    <row r="4809">
      <c r="A4809" t="inlineStr">
        <is>
          <t>QQQ</t>
        </is>
      </c>
      <c r="B4809" t="inlineStr">
        <is>
          <t>Invesco QQQ Trust, Series 1</t>
        </is>
      </c>
      <c r="C4809" s="3" t="n">
        <v>45330</v>
      </c>
      <c r="D4809" t="n">
        <v>429.5573009200693</v>
      </c>
      <c r="E4809" t="n">
        <v>430.2333068847656</v>
      </c>
      <c r="F4809" t="n">
        <v>0.001573727098220346</v>
      </c>
    </row>
    <row r="4810">
      <c r="A4810" t="inlineStr">
        <is>
          <t>QQQ</t>
        </is>
      </c>
      <c r="B4810" t="inlineStr">
        <is>
          <t>Invesco QQQ Trust, Series 1</t>
        </is>
      </c>
      <c r="C4810" s="3" t="n">
        <v>45331</v>
      </c>
      <c r="D4810" t="n">
        <v>431.3764657590352</v>
      </c>
      <c r="E4810" t="n">
        <v>434.4680786132812</v>
      </c>
      <c r="F4810" t="n">
        <v>0.007166855634569869</v>
      </c>
    </row>
    <row r="4811">
      <c r="A4811" t="inlineStr">
        <is>
          <t>QQQ</t>
        </is>
      </c>
      <c r="B4811" t="inlineStr">
        <is>
          <t>Invesco QQQ Trust, Series 1</t>
        </is>
      </c>
      <c r="C4811" s="3" t="n">
        <v>45334</v>
      </c>
      <c r="D4811" t="n">
        <v>434.3587424086493</v>
      </c>
      <c r="E4811" t="n">
        <v>432.7681884765625</v>
      </c>
      <c r="F4811" t="n">
        <v>-0.003661843947854515</v>
      </c>
    </row>
    <row r="4812">
      <c r="A4812" t="inlineStr">
        <is>
          <t>QQQ</t>
        </is>
      </c>
      <c r="B4812" t="inlineStr">
        <is>
          <t>Invesco QQQ Trust, Series 1</t>
        </is>
      </c>
      <c r="C4812" s="3" t="n">
        <v>45335</v>
      </c>
      <c r="D4812" t="n">
        <v>424.7558240472162</v>
      </c>
      <c r="E4812" t="n">
        <v>426.018310546875</v>
      </c>
      <c r="F4812" t="n">
        <v>0.002972264129610824</v>
      </c>
    </row>
    <row r="4813">
      <c r="A4813" t="inlineStr">
        <is>
          <t>QQQ</t>
        </is>
      </c>
      <c r="B4813" t="inlineStr">
        <is>
          <t>Invesco QQQ Trust, Series 1</t>
        </is>
      </c>
      <c r="C4813" s="3" t="n">
        <v>45336</v>
      </c>
      <c r="D4813" t="n">
        <v>428.7122929802615</v>
      </c>
      <c r="E4813" t="n">
        <v>430.6607055664062</v>
      </c>
      <c r="F4813" t="n">
        <v>0.00454480223228515</v>
      </c>
    </row>
    <row r="4814">
      <c r="A4814" t="inlineStr">
        <is>
          <t>QQQ</t>
        </is>
      </c>
      <c r="B4814" t="inlineStr">
        <is>
          <t>Invesco QQQ Trust, Series 1</t>
        </is>
      </c>
      <c r="C4814" s="3" t="n">
        <v>45337</v>
      </c>
      <c r="D4814" t="n">
        <v>431.356573859895</v>
      </c>
      <c r="E4814" t="n">
        <v>431.9430847167969</v>
      </c>
      <c r="F4814" t="n">
        <v>0.00135968915844642</v>
      </c>
    </row>
    <row r="4815">
      <c r="A4815" t="inlineStr">
        <is>
          <t>QQQ</t>
        </is>
      </c>
      <c r="B4815" t="inlineStr">
        <is>
          <t>Invesco QQQ Trust, Series 1</t>
        </is>
      </c>
      <c r="C4815" s="3" t="n">
        <v>45338</v>
      </c>
      <c r="D4815" t="n">
        <v>432.3209152362134</v>
      </c>
      <c r="E4815" t="n">
        <v>428.0264282226562</v>
      </c>
      <c r="F4815" t="n">
        <v>-0.009933562920985906</v>
      </c>
    </row>
    <row r="4816">
      <c r="A4816" t="inlineStr">
        <is>
          <t>QQQ</t>
        </is>
      </c>
      <c r="B4816" t="inlineStr">
        <is>
          <t>Invesco QQQ Trust, Series 1</t>
        </is>
      </c>
      <c r="C4816" s="3" t="n">
        <v>45342</v>
      </c>
      <c r="D4816" t="n">
        <v>426.0183075600609</v>
      </c>
      <c r="E4816" t="n">
        <v>424.7955932617188</v>
      </c>
      <c r="F4816" t="n">
        <v>-0.002870098013733169</v>
      </c>
    </row>
    <row r="4817">
      <c r="A4817" t="inlineStr">
        <is>
          <t>QQQ</t>
        </is>
      </c>
      <c r="B4817" t="inlineStr">
        <is>
          <t>Invesco QQQ Trust, Series 1</t>
        </is>
      </c>
      <c r="C4817" s="3" t="n">
        <v>45343</v>
      </c>
      <c r="D4817" t="n">
        <v>422.0419674801618</v>
      </c>
      <c r="E4817" t="n">
        <v>423.095703125</v>
      </c>
      <c r="F4817" t="n">
        <v>0.002496755597860556</v>
      </c>
    </row>
    <row r="4818">
      <c r="A4818" t="inlineStr">
        <is>
          <t>QQQ</t>
        </is>
      </c>
      <c r="B4818" t="inlineStr">
        <is>
          <t>Invesco QQQ Trust, Series 1</t>
        </is>
      </c>
      <c r="C4818" s="3" t="n">
        <v>45344</v>
      </c>
      <c r="D4818" t="n">
        <v>431.9231879590571</v>
      </c>
      <c r="E4818" t="n">
        <v>435.4820556640625</v>
      </c>
      <c r="F4818" t="n">
        <v>0.008239584732234073</v>
      </c>
    </row>
    <row r="4819">
      <c r="A4819" t="inlineStr">
        <is>
          <t>QQQ</t>
        </is>
      </c>
      <c r="B4819" t="inlineStr">
        <is>
          <t>Invesco QQQ Trust, Series 1</t>
        </is>
      </c>
      <c r="C4819" s="3" t="n">
        <v>45345</v>
      </c>
      <c r="D4819" t="n">
        <v>437.0527168428109</v>
      </c>
      <c r="E4819" t="n">
        <v>434.1996765136719</v>
      </c>
      <c r="F4819" t="n">
        <v>-0.006527908920802239</v>
      </c>
    </row>
    <row r="4820">
      <c r="A4820" t="inlineStr">
        <is>
          <t>QQQ</t>
        </is>
      </c>
      <c r="B4820" t="inlineStr">
        <is>
          <t>Invesco QQQ Trust, Series 1</t>
        </is>
      </c>
      <c r="C4820" s="3" t="n">
        <v>45348</v>
      </c>
      <c r="D4820" t="n">
        <v>435.014854073767</v>
      </c>
      <c r="E4820" t="n">
        <v>433.9710388183594</v>
      </c>
      <c r="F4820" t="n">
        <v>-0.002399493363577476</v>
      </c>
    </row>
    <row r="4821">
      <c r="A4821" t="inlineStr">
        <is>
          <t>QQQ</t>
        </is>
      </c>
      <c r="B4821" t="inlineStr">
        <is>
          <t>Invesco QQQ Trust, Series 1</t>
        </is>
      </c>
      <c r="C4821" s="3" t="n">
        <v>45349</v>
      </c>
      <c r="D4821" t="n">
        <v>435.0844558129771</v>
      </c>
      <c r="E4821" t="n">
        <v>435.0148620605469</v>
      </c>
      <c r="F4821" t="n">
        <v>-0.0001599545823814941</v>
      </c>
    </row>
    <row r="4822">
      <c r="A4822" t="inlineStr">
        <is>
          <t>QQQ</t>
        </is>
      </c>
      <c r="B4822" t="inlineStr">
        <is>
          <t>Invesco QQQ Trust, Series 1</t>
        </is>
      </c>
      <c r="C4822" s="3" t="n">
        <v>45350</v>
      </c>
      <c r="D4822" t="n">
        <v>432.8576973591975</v>
      </c>
      <c r="E4822" t="n">
        <v>432.6986389160156</v>
      </c>
      <c r="F4822" t="n">
        <v>-0.0003674612791970677</v>
      </c>
    </row>
    <row r="4823">
      <c r="A4823" t="inlineStr">
        <is>
          <t>QQQ</t>
        </is>
      </c>
      <c r="B4823" t="inlineStr">
        <is>
          <t>Invesco QQQ Trust, Series 1</t>
        </is>
      </c>
      <c r="C4823" s="3" t="n">
        <v>45351</v>
      </c>
      <c r="D4823" t="n">
        <v>435.6411454280338</v>
      </c>
      <c r="E4823" t="n">
        <v>436.4065856933594</v>
      </c>
      <c r="F4823" t="n">
        <v>0.001757043092367905</v>
      </c>
    </row>
    <row r="4824">
      <c r="A4824" t="inlineStr">
        <is>
          <t>QQQ</t>
        </is>
      </c>
      <c r="B4824" t="inlineStr">
        <is>
          <t>Invesco QQQ Trust, Series 1</t>
        </is>
      </c>
      <c r="C4824" s="3" t="n">
        <v>45352</v>
      </c>
      <c r="D4824" t="n">
        <v>437.301279449864</v>
      </c>
      <c r="E4824" t="n">
        <v>442.9775390625</v>
      </c>
      <c r="F4824" t="n">
        <v>0.01298020353330975</v>
      </c>
    </row>
    <row r="4825">
      <c r="A4825" t="inlineStr">
        <is>
          <t>QQQ</t>
        </is>
      </c>
      <c r="B4825" t="inlineStr">
        <is>
          <t>Invesco QQQ Trust, Series 1</t>
        </is>
      </c>
      <c r="C4825" s="3" t="n">
        <v>45355</v>
      </c>
      <c r="D4825" t="n">
        <v>442.9775149506708</v>
      </c>
      <c r="E4825" t="n">
        <v>441.3969116210938</v>
      </c>
      <c r="F4825" t="n">
        <v>-0.003568134445273263</v>
      </c>
    </row>
    <row r="4826">
      <c r="A4826" t="inlineStr">
        <is>
          <t>QQQ</t>
        </is>
      </c>
      <c r="B4826" t="inlineStr">
        <is>
          <t>Invesco QQQ Trust, Series 1</t>
        </is>
      </c>
      <c r="C4826" s="3" t="n">
        <v>45356</v>
      </c>
      <c r="D4826" t="n">
        <v>438.3350947873636</v>
      </c>
      <c r="E4826" t="n">
        <v>433.4739685058594</v>
      </c>
      <c r="F4826" t="n">
        <v>-0.01108997736962491</v>
      </c>
    </row>
    <row r="4827">
      <c r="A4827" t="inlineStr">
        <is>
          <t>QQQ</t>
        </is>
      </c>
      <c r="B4827" t="inlineStr">
        <is>
          <t>Invesco QQQ Trust, Series 1</t>
        </is>
      </c>
      <c r="C4827" s="3" t="n">
        <v>45357</v>
      </c>
      <c r="D4827" t="n">
        <v>437.7187751077633</v>
      </c>
      <c r="E4827" t="n">
        <v>436.1978149414062</v>
      </c>
      <c r="F4827" t="n">
        <v>-0.0034747428094275</v>
      </c>
    </row>
    <row r="4828">
      <c r="A4828" t="inlineStr">
        <is>
          <t>QQQ</t>
        </is>
      </c>
      <c r="B4828" t="inlineStr">
        <is>
          <t>Invesco QQQ Trust, Series 1</t>
        </is>
      </c>
      <c r="C4828" s="3" t="n">
        <v>45358</v>
      </c>
      <c r="D4828" t="n">
        <v>439.8064129306113</v>
      </c>
      <c r="E4828" t="n">
        <v>442.8185119628906</v>
      </c>
      <c r="F4828" t="n">
        <v>0.00684869284239964</v>
      </c>
    </row>
    <row r="4829">
      <c r="A4829" t="inlineStr">
        <is>
          <t>QQQ</t>
        </is>
      </c>
      <c r="B4829" t="inlineStr">
        <is>
          <t>Invesco QQQ Trust, Series 1</t>
        </is>
      </c>
      <c r="C4829" s="3" t="n">
        <v>45359</v>
      </c>
      <c r="D4829" t="n">
        <v>443.1763488072573</v>
      </c>
      <c r="E4829" t="n">
        <v>436.4264526367188</v>
      </c>
      <c r="F4829" t="n">
        <v>-0.01523072291358718</v>
      </c>
    </row>
    <row r="4830">
      <c r="A4830" t="inlineStr">
        <is>
          <t>QQQ</t>
        </is>
      </c>
      <c r="B4830" t="inlineStr">
        <is>
          <t>Invesco QQQ Trust, Series 1</t>
        </is>
      </c>
      <c r="C4830" s="3" t="n">
        <v>45362</v>
      </c>
      <c r="D4830" t="n">
        <v>434.9253775431511</v>
      </c>
      <c r="E4830" t="n">
        <v>434.8060913085938</v>
      </c>
      <c r="F4830" t="n">
        <v>-0.0002742682784601103</v>
      </c>
    </row>
    <row r="4831">
      <c r="A4831" t="inlineStr">
        <is>
          <t>QQQ</t>
        </is>
      </c>
      <c r="B4831" t="inlineStr">
        <is>
          <t>Invesco QQQ Trust, Series 1</t>
        </is>
      </c>
      <c r="C4831" s="3" t="n">
        <v>45363</v>
      </c>
      <c r="D4831" t="n">
        <v>437.1322561831217</v>
      </c>
      <c r="E4831" t="n">
        <v>441.0390319824219</v>
      </c>
      <c r="F4831" t="n">
        <v>0.008937285556121388</v>
      </c>
    </row>
    <row r="4832">
      <c r="A4832" t="inlineStr">
        <is>
          <t>QQQ</t>
        </is>
      </c>
      <c r="B4832" t="inlineStr">
        <is>
          <t>Invesco QQQ Trust, Series 1</t>
        </is>
      </c>
      <c r="C4832" s="3" t="n">
        <v>45364</v>
      </c>
      <c r="D4832" t="n">
        <v>440.035046932268</v>
      </c>
      <c r="E4832" t="n">
        <v>437.6492309570312</v>
      </c>
      <c r="F4832" t="n">
        <v>-0.005421877170624367</v>
      </c>
    </row>
    <row r="4833">
      <c r="A4833" t="inlineStr">
        <is>
          <t>QQQ</t>
        </is>
      </c>
      <c r="B4833" t="inlineStr">
        <is>
          <t>Invesco QQQ Trust, Series 1</t>
        </is>
      </c>
      <c r="C4833" s="3" t="n">
        <v>45365</v>
      </c>
      <c r="D4833" t="n">
        <v>438.891820005087</v>
      </c>
      <c r="E4833" t="n">
        <v>436.5457763671875</v>
      </c>
      <c r="F4833" t="n">
        <v>-0.005345380184739512</v>
      </c>
    </row>
    <row r="4834">
      <c r="A4834" t="inlineStr">
        <is>
          <t>QQQ</t>
        </is>
      </c>
      <c r="B4834" t="inlineStr">
        <is>
          <t>Invesco QQQ Trust, Series 1</t>
        </is>
      </c>
      <c r="C4834" s="3" t="n">
        <v>45366</v>
      </c>
      <c r="D4834" t="n">
        <v>433.4939212129718</v>
      </c>
      <c r="E4834" t="n">
        <v>431.3566284179688</v>
      </c>
      <c r="F4834" t="n">
        <v>-0.00493038700294246</v>
      </c>
    </row>
    <row r="4835">
      <c r="A4835" t="inlineStr">
        <is>
          <t>QQQ</t>
        </is>
      </c>
      <c r="B4835" t="inlineStr">
        <is>
          <t>Invesco QQQ Trust, Series 1</t>
        </is>
      </c>
      <c r="C4835" s="3" t="n">
        <v>45369</v>
      </c>
      <c r="D4835" t="n">
        <v>436.7149007735378</v>
      </c>
      <c r="E4835" t="n">
        <v>435.4706420898438</v>
      </c>
      <c r="F4835" t="n">
        <v>-0.002849132652653075</v>
      </c>
    </row>
    <row r="4836">
      <c r="A4836" t="inlineStr">
        <is>
          <t>QQQ</t>
        </is>
      </c>
      <c r="B4836" t="inlineStr">
        <is>
          <t>Invesco QQQ Trust, Series 1</t>
        </is>
      </c>
      <c r="C4836" s="3" t="n">
        <v>45370</v>
      </c>
      <c r="D4836" t="n">
        <v>433.44993841946</v>
      </c>
      <c r="E4836" t="n">
        <v>436.5556030273438</v>
      </c>
      <c r="F4836" t="n">
        <v>0.007164990308242691</v>
      </c>
    </row>
    <row r="4837">
      <c r="A4837" t="inlineStr">
        <is>
          <t>QQQ</t>
        </is>
      </c>
      <c r="B4837" t="inlineStr">
        <is>
          <t>Invesco QQQ Trust, Series 1</t>
        </is>
      </c>
      <c r="C4837" s="3" t="n">
        <v>45371</v>
      </c>
      <c r="D4837" t="n">
        <v>437.7600863057191</v>
      </c>
      <c r="E4837" t="n">
        <v>441.7317504882812</v>
      </c>
      <c r="F4837" t="n">
        <v>0.009072695996748426</v>
      </c>
    </row>
    <row r="4838">
      <c r="A4838" t="inlineStr">
        <is>
          <t>QQQ</t>
        </is>
      </c>
      <c r="B4838" t="inlineStr">
        <is>
          <t>Invesco QQQ Trust, Series 1</t>
        </is>
      </c>
      <c r="C4838" s="3" t="n">
        <v>45372</v>
      </c>
      <c r="D4838" t="n">
        <v>446.8182670962321</v>
      </c>
      <c r="E4838" t="n">
        <v>443.8220825195312</v>
      </c>
      <c r="F4838" t="n">
        <v>-0.006705600010877832</v>
      </c>
    </row>
    <row r="4839">
      <c r="A4839" t="inlineStr">
        <is>
          <t>QQQ</t>
        </is>
      </c>
      <c r="B4839" t="inlineStr">
        <is>
          <t>Invesco QQQ Trust, Series 1</t>
        </is>
      </c>
      <c r="C4839" s="3" t="n">
        <v>45373</v>
      </c>
      <c r="D4839" t="n">
        <v>443.3044745269323</v>
      </c>
      <c r="E4839" t="n">
        <v>444.3297424316406</v>
      </c>
      <c r="F4839" t="n">
        <v>0.002312784922377409</v>
      </c>
    </row>
    <row r="4840">
      <c r="A4840" t="inlineStr">
        <is>
          <t>QQQ</t>
        </is>
      </c>
      <c r="B4840" t="inlineStr">
        <is>
          <t>Invesco QQQ Trust, Series 1</t>
        </is>
      </c>
      <c r="C4840" s="3" t="n">
        <v>45376</v>
      </c>
      <c r="D4840" t="n">
        <v>441.5126989181983</v>
      </c>
      <c r="E4840" t="n">
        <v>442.7171630859375</v>
      </c>
      <c r="F4840" t="n">
        <v>0.002728039693287165</v>
      </c>
    </row>
    <row r="4841">
      <c r="A4841" t="inlineStr">
        <is>
          <t>QQQ</t>
        </is>
      </c>
      <c r="B4841" t="inlineStr">
        <is>
          <t>Invesco QQQ Trust, Series 1</t>
        </is>
      </c>
      <c r="C4841" s="3" t="n">
        <v>45377</v>
      </c>
      <c r="D4841" t="n">
        <v>444.2500760038913</v>
      </c>
      <c r="E4841" t="n">
        <v>441.2837829589844</v>
      </c>
      <c r="F4841" t="n">
        <v>-0.006677079431452682</v>
      </c>
    </row>
    <row r="4842">
      <c r="A4842" t="inlineStr">
        <is>
          <t>QQQ</t>
        </is>
      </c>
      <c r="B4842" t="inlineStr">
        <is>
          <t>Invesco QQQ Trust, Series 1</t>
        </is>
      </c>
      <c r="C4842" s="3" t="n">
        <v>45378</v>
      </c>
      <c r="D4842" t="n">
        <v>444.3894862383405</v>
      </c>
      <c r="E4842" t="n">
        <v>442.786865234375</v>
      </c>
      <c r="F4842" t="n">
        <v>-0.003606343204766826</v>
      </c>
    </row>
    <row r="4843">
      <c r="A4843" t="inlineStr">
        <is>
          <t>QQQ</t>
        </is>
      </c>
      <c r="B4843" t="inlineStr">
        <is>
          <t>Invesco QQQ Trust, Series 1</t>
        </is>
      </c>
      <c r="C4843" s="3" t="n">
        <v>45379</v>
      </c>
      <c r="D4843" t="n">
        <v>442.7370944924694</v>
      </c>
      <c r="E4843" t="n">
        <v>441.9706420898438</v>
      </c>
      <c r="F4843" t="n">
        <v>-0.001731168253485182</v>
      </c>
    </row>
    <row r="4844">
      <c r="A4844" t="inlineStr">
        <is>
          <t>QQQ</t>
        </is>
      </c>
      <c r="B4844" t="inlineStr">
        <is>
          <t>Invesco QQQ Trust, Series 1</t>
        </is>
      </c>
      <c r="C4844" s="3" t="n">
        <v>45383</v>
      </c>
      <c r="D4844" t="n">
        <v>442.9262082372323</v>
      </c>
      <c r="E4844" t="n">
        <v>442.9063110351562</v>
      </c>
      <c r="F4844" t="n">
        <v>-4.492216018392448e-05</v>
      </c>
    </row>
    <row r="4845">
      <c r="A4845" t="inlineStr">
        <is>
          <t>QQQ</t>
        </is>
      </c>
      <c r="B4845" t="inlineStr">
        <is>
          <t>Invesco QQQ Trust, Series 1</t>
        </is>
      </c>
      <c r="C4845" s="3" t="n">
        <v>45384</v>
      </c>
      <c r="D4845" t="n">
        <v>438.0586554473283</v>
      </c>
      <c r="E4845" t="n">
        <v>439.0839233398438</v>
      </c>
      <c r="F4845" t="n">
        <v>0.002340480846037662</v>
      </c>
    </row>
    <row r="4846">
      <c r="A4846" t="inlineStr">
        <is>
          <t>QQQ</t>
        </is>
      </c>
      <c r="B4846" t="inlineStr">
        <is>
          <t>Invesco QQQ Trust, Series 1</t>
        </is>
      </c>
      <c r="C4846" s="3" t="n">
        <v>45385</v>
      </c>
      <c r="D4846" t="n">
        <v>436.9438350234356</v>
      </c>
      <c r="E4846" t="n">
        <v>440.0694274902344</v>
      </c>
      <c r="F4846" t="n">
        <v>0.007153304878717792</v>
      </c>
    </row>
    <row r="4847">
      <c r="A4847" t="inlineStr">
        <is>
          <t>QQQ</t>
        </is>
      </c>
      <c r="B4847" t="inlineStr">
        <is>
          <t>Invesco QQQ Trust, Series 1</t>
        </is>
      </c>
      <c r="C4847" s="3" t="n">
        <v>45386</v>
      </c>
      <c r="D4847" t="n">
        <v>444.2799666636921</v>
      </c>
      <c r="E4847" t="n">
        <v>433.3404541015625</v>
      </c>
      <c r="F4847" t="n">
        <v>-0.02462301562746461</v>
      </c>
    </row>
    <row r="4848">
      <c r="A4848" t="inlineStr">
        <is>
          <t>QQQ</t>
        </is>
      </c>
      <c r="B4848" t="inlineStr">
        <is>
          <t>Invesco QQQ Trust, Series 1</t>
        </is>
      </c>
      <c r="C4848" s="3" t="n">
        <v>45387</v>
      </c>
      <c r="D4848" t="n">
        <v>434.7738453473129</v>
      </c>
      <c r="E4848" t="n">
        <v>438.4468994140625</v>
      </c>
      <c r="F4848" t="n">
        <v>0.008448194632810546</v>
      </c>
    </row>
    <row r="4849">
      <c r="A4849" t="inlineStr">
        <is>
          <t>QQQ</t>
        </is>
      </c>
      <c r="B4849" t="inlineStr">
        <is>
          <t>Invesco QQQ Trust, Series 1</t>
        </is>
      </c>
      <c r="C4849" s="3" t="n">
        <v>45390</v>
      </c>
      <c r="D4849" t="n">
        <v>439.3826016920119</v>
      </c>
      <c r="E4849" t="n">
        <v>438.5763244628906</v>
      </c>
      <c r="F4849" t="n">
        <v>-0.001835023112013112</v>
      </c>
    </row>
    <row r="4850">
      <c r="A4850" t="inlineStr">
        <is>
          <t>QQQ</t>
        </is>
      </c>
      <c r="B4850" t="inlineStr">
        <is>
          <t>Invesco QQQ Trust, Series 1</t>
        </is>
      </c>
      <c r="C4850" s="3" t="n">
        <v>45391</v>
      </c>
      <c r="D4850" t="n">
        <v>440.9254496461581</v>
      </c>
      <c r="E4850" t="n">
        <v>440.1988220214844</v>
      </c>
      <c r="F4850" t="n">
        <v>-0.001647960273685412</v>
      </c>
    </row>
    <row r="4851">
      <c r="A4851" t="inlineStr">
        <is>
          <t>QQQ</t>
        </is>
      </c>
      <c r="B4851" t="inlineStr">
        <is>
          <t>Invesco QQQ Trust, Series 1</t>
        </is>
      </c>
      <c r="C4851" s="3" t="n">
        <v>45392</v>
      </c>
      <c r="D4851" t="n">
        <v>434.9928342133263</v>
      </c>
      <c r="E4851" t="n">
        <v>436.3565368652344</v>
      </c>
      <c r="F4851" t="n">
        <v>0.003135000268163601</v>
      </c>
    </row>
    <row r="4852">
      <c r="A4852" t="inlineStr">
        <is>
          <t>QQQ</t>
        </is>
      </c>
      <c r="B4852" t="inlineStr">
        <is>
          <t>Invesco QQQ Trust, Series 1</t>
        </is>
      </c>
      <c r="C4852" s="3" t="n">
        <v>45393</v>
      </c>
      <c r="D4852" t="n">
        <v>438.2378566010117</v>
      </c>
      <c r="E4852" t="n">
        <v>443.3243713378906</v>
      </c>
      <c r="F4852" t="n">
        <v>0.01160674428341291</v>
      </c>
    </row>
    <row r="4853">
      <c r="A4853" t="inlineStr">
        <is>
          <t>QQQ</t>
        </is>
      </c>
      <c r="B4853" t="inlineStr">
        <is>
          <t>Invesco QQQ Trust, Series 1</t>
        </is>
      </c>
      <c r="C4853" s="3" t="n">
        <v>45394</v>
      </c>
      <c r="D4853" t="n">
        <v>439.0740071760839</v>
      </c>
      <c r="E4853" t="n">
        <v>436.2569885253906</v>
      </c>
      <c r="F4853" t="n">
        <v>-0.006415817389899603</v>
      </c>
    </row>
    <row r="4854">
      <c r="A4854" t="inlineStr">
        <is>
          <t>QQQ</t>
        </is>
      </c>
      <c r="B4854" t="inlineStr">
        <is>
          <t>Invesco QQQ Trust, Series 1</t>
        </is>
      </c>
      <c r="C4854" s="3" t="n">
        <v>45397</v>
      </c>
      <c r="D4854" t="n">
        <v>440.0295848681627</v>
      </c>
      <c r="E4854" t="n">
        <v>429.0801086425781</v>
      </c>
      <c r="F4854" t="n">
        <v>-0.02488350011480511</v>
      </c>
    </row>
    <row r="4855">
      <c r="A4855" t="inlineStr">
        <is>
          <t>QQQ</t>
        </is>
      </c>
      <c r="B4855" t="inlineStr">
        <is>
          <t>Invesco QQQ Trust, Series 1</t>
        </is>
      </c>
      <c r="C4855" s="3" t="n">
        <v>45398</v>
      </c>
      <c r="D4855" t="n">
        <v>428.9208405448434</v>
      </c>
      <c r="E4855" t="n">
        <v>429.1199340820312</v>
      </c>
      <c r="F4855" t="n">
        <v>0.0004641731489076761</v>
      </c>
    </row>
    <row r="4856">
      <c r="A4856" t="inlineStr">
        <is>
          <t>QQQ</t>
        </is>
      </c>
      <c r="B4856" t="inlineStr">
        <is>
          <t>Invesco QQQ Trust, Series 1</t>
        </is>
      </c>
      <c r="C4856" s="3" t="n">
        <v>45399</v>
      </c>
      <c r="D4856" t="n">
        <v>431.1107274173261</v>
      </c>
      <c r="E4856" t="n">
        <v>423.8840637207031</v>
      </c>
      <c r="F4856" t="n">
        <v>-0.01676289462782821</v>
      </c>
    </row>
    <row r="4857">
      <c r="A4857" t="inlineStr">
        <is>
          <t>QQQ</t>
        </is>
      </c>
      <c r="B4857" t="inlineStr">
        <is>
          <t>Invesco QQQ Trust, Series 1</t>
        </is>
      </c>
      <c r="C4857" s="3" t="n">
        <v>45400</v>
      </c>
      <c r="D4857" t="n">
        <v>424.5311111135138</v>
      </c>
      <c r="E4857" t="n">
        <v>421.4652709960938</v>
      </c>
      <c r="F4857" t="n">
        <v>-0.007221708932894311</v>
      </c>
    </row>
    <row r="4858">
      <c r="A4858" t="inlineStr">
        <is>
          <t>QQQ</t>
        </is>
      </c>
      <c r="B4858" t="inlineStr">
        <is>
          <t>Invesco QQQ Trust, Series 1</t>
        </is>
      </c>
      <c r="C4858" s="3" t="n">
        <v>45401</v>
      </c>
      <c r="D4858" t="n">
        <v>420.2806901830118</v>
      </c>
      <c r="E4858" t="n">
        <v>412.7454528808594</v>
      </c>
      <c r="F4858" t="n">
        <v>-0.01792905902688802</v>
      </c>
    </row>
    <row r="4859">
      <c r="A4859" t="inlineStr">
        <is>
          <t>QQQ</t>
        </is>
      </c>
      <c r="B4859" t="inlineStr">
        <is>
          <t>Invesco QQQ Trust, Series 1</t>
        </is>
      </c>
      <c r="C4859" s="3" t="n">
        <v>45404</v>
      </c>
      <c r="D4859" t="n">
        <v>415.3932576234044</v>
      </c>
      <c r="E4859" t="n">
        <v>416.8963317871094</v>
      </c>
      <c r="F4859" t="n">
        <v>0.003618436592602636</v>
      </c>
    </row>
    <row r="4860">
      <c r="A4860" t="inlineStr">
        <is>
          <t>QQQ</t>
        </is>
      </c>
      <c r="B4860" t="inlineStr">
        <is>
          <t>Invesco QQQ Trust, Series 1</t>
        </is>
      </c>
      <c r="C4860" s="3" t="n">
        <v>45405</v>
      </c>
      <c r="D4860" t="n">
        <v>418.8373468853331</v>
      </c>
      <c r="E4860" t="n">
        <v>423.1176147460938</v>
      </c>
      <c r="F4860" t="n">
        <v>0.01021940352881767</v>
      </c>
    </row>
    <row r="4861">
      <c r="A4861" t="inlineStr">
        <is>
          <t>QQQ</t>
        </is>
      </c>
      <c r="B4861" t="inlineStr">
        <is>
          <t>Invesco QQQ Trust, Series 1</t>
        </is>
      </c>
      <c r="C4861" s="3" t="n">
        <v>45406</v>
      </c>
      <c r="D4861" t="n">
        <v>426.233265556116</v>
      </c>
      <c r="E4861" t="n">
        <v>424.551025390625</v>
      </c>
      <c r="F4861" t="n">
        <v>-0.003946759442382208</v>
      </c>
    </row>
    <row r="4862">
      <c r="A4862" t="inlineStr">
        <is>
          <t>QQQ</t>
        </is>
      </c>
      <c r="B4862" t="inlineStr">
        <is>
          <t>Invesco QQQ Trust, Series 1</t>
        </is>
      </c>
      <c r="C4862" s="3" t="n">
        <v>45407</v>
      </c>
      <c r="D4862" t="n">
        <v>417.3143962466252</v>
      </c>
      <c r="E4862" t="n">
        <v>422.50048828125</v>
      </c>
      <c r="F4862" t="n">
        <v>0.01242730200843578</v>
      </c>
    </row>
    <row r="4863">
      <c r="A4863" t="inlineStr">
        <is>
          <t>QQQ</t>
        </is>
      </c>
      <c r="B4863" t="inlineStr">
        <is>
          <t>Invesco QQQ Trust, Series 1</t>
        </is>
      </c>
      <c r="C4863" s="3" t="n">
        <v>45408</v>
      </c>
      <c r="D4863" t="n">
        <v>425.6559054669329</v>
      </c>
      <c r="E4863" t="n">
        <v>429.0203857421875</v>
      </c>
      <c r="F4863" t="n">
        <v>0.007904225530628528</v>
      </c>
    </row>
    <row r="4864">
      <c r="A4864" t="inlineStr">
        <is>
          <t>QQQ</t>
        </is>
      </c>
      <c r="B4864" t="inlineStr">
        <is>
          <t>Invesco QQQ Trust, Series 1</t>
        </is>
      </c>
      <c r="C4864" s="3" t="n">
        <v>45411</v>
      </c>
      <c r="D4864" t="n">
        <v>431.1406191222882</v>
      </c>
      <c r="E4864" t="n">
        <v>430.7623596191406</v>
      </c>
      <c r="F4864" t="n">
        <v>-0.0008773460128104205</v>
      </c>
    </row>
    <row r="4865">
      <c r="A4865" t="inlineStr">
        <is>
          <t>QQQ</t>
        </is>
      </c>
      <c r="B4865" t="inlineStr">
        <is>
          <t>Invesco QQQ Trust, Series 1</t>
        </is>
      </c>
      <c r="C4865" s="3" t="n">
        <v>45412</v>
      </c>
      <c r="D4865" t="n">
        <v>429.1696986783215</v>
      </c>
      <c r="E4865" t="n">
        <v>422.6398315429688</v>
      </c>
      <c r="F4865" t="n">
        <v>-0.01521511690005672</v>
      </c>
    </row>
    <row r="4866">
      <c r="A4866" t="inlineStr">
        <is>
          <t>QQQ</t>
        </is>
      </c>
      <c r="B4866" t="inlineStr">
        <is>
          <t>Invesco QQQ Trust, Series 1</t>
        </is>
      </c>
      <c r="C4866" s="3" t="n">
        <v>45413</v>
      </c>
      <c r="D4866" t="n">
        <v>421.2064108804249</v>
      </c>
      <c r="E4866" t="n">
        <v>419.5838928222656</v>
      </c>
      <c r="F4866" t="n">
        <v>-0.003852073511340426</v>
      </c>
    </row>
    <row r="4867">
      <c r="A4867" t="inlineStr">
        <is>
          <t>QQQ</t>
        </is>
      </c>
      <c r="B4867" t="inlineStr">
        <is>
          <t>Invesco QQQ Trust, Series 1</t>
        </is>
      </c>
      <c r="C4867" s="3" t="n">
        <v>45414</v>
      </c>
      <c r="D4867" t="n">
        <v>423.3465518334757</v>
      </c>
      <c r="E4867" t="n">
        <v>424.939208984375</v>
      </c>
      <c r="F4867" t="n">
        <v>0.003762064776485552</v>
      </c>
    </row>
    <row r="4868">
      <c r="A4868" t="inlineStr">
        <is>
          <t>QQQ</t>
        </is>
      </c>
      <c r="B4868" t="inlineStr">
        <is>
          <t>Invesco QQQ Trust, Series 1</t>
        </is>
      </c>
      <c r="C4868" s="3" t="n">
        <v>45415</v>
      </c>
      <c r="D4868" t="n">
        <v>432.4445961511038</v>
      </c>
      <c r="E4868" t="n">
        <v>433.4798278808594</v>
      </c>
      <c r="F4868" t="n">
        <v>0.002393906037835736</v>
      </c>
    </row>
    <row r="4869">
      <c r="A4869" t="inlineStr">
        <is>
          <t>QQQ</t>
        </is>
      </c>
      <c r="B4869" t="inlineStr">
        <is>
          <t>Invesco QQQ Trust, Series 1</t>
        </is>
      </c>
      <c r="C4869" s="3" t="n">
        <v>45418</v>
      </c>
      <c r="D4869" t="n">
        <v>435.2914426498864</v>
      </c>
      <c r="E4869" t="n">
        <v>438.2279052734375</v>
      </c>
      <c r="F4869" t="n">
        <v>0.006745969104458016</v>
      </c>
    </row>
    <row r="4870">
      <c r="A4870" t="inlineStr">
        <is>
          <t>QQQ</t>
        </is>
      </c>
      <c r="B4870" t="inlineStr">
        <is>
          <t>Invesco QQQ Trust, Series 1</t>
        </is>
      </c>
      <c r="C4870" s="3" t="n">
        <v>45419</v>
      </c>
      <c r="D4870" t="n">
        <v>438.6758363896213</v>
      </c>
      <c r="E4870" t="n">
        <v>438.2975769042969</v>
      </c>
      <c r="F4870" t="n">
        <v>-0.0008622756348688476</v>
      </c>
    </row>
    <row r="4871">
      <c r="A4871" t="inlineStr">
        <is>
          <t>QQQ</t>
        </is>
      </c>
      <c r="B4871" t="inlineStr">
        <is>
          <t>Invesco QQQ Trust, Series 1</t>
        </is>
      </c>
      <c r="C4871" s="3" t="n">
        <v>45420</v>
      </c>
      <c r="D4871" t="n">
        <v>435.659780984889</v>
      </c>
      <c r="E4871" t="n">
        <v>438.0387878417969</v>
      </c>
      <c r="F4871" t="n">
        <v>0.005460698831390109</v>
      </c>
    </row>
    <row r="4872">
      <c r="A4872" t="inlineStr">
        <is>
          <t>QQQ</t>
        </is>
      </c>
      <c r="B4872" t="inlineStr">
        <is>
          <t>Invesco QQQ Trust, Series 1</t>
        </is>
      </c>
      <c r="C4872" s="3" t="n">
        <v>45421</v>
      </c>
      <c r="D4872" t="n">
        <v>438.3075210347221</v>
      </c>
      <c r="E4872" t="n">
        <v>438.9943542480469</v>
      </c>
      <c r="F4872" t="n">
        <v>0.001567012155537117</v>
      </c>
    </row>
    <row r="4873">
      <c r="A4873" t="inlineStr">
        <is>
          <t>QQQ</t>
        </is>
      </c>
      <c r="B4873" t="inlineStr">
        <is>
          <t>Invesco QQQ Trust, Series 1</t>
        </is>
      </c>
      <c r="C4873" s="3" t="n">
        <v>45422</v>
      </c>
      <c r="D4873" t="n">
        <v>440.5074083315135</v>
      </c>
      <c r="E4873" t="n">
        <v>440.0296020507812</v>
      </c>
      <c r="F4873" t="n">
        <v>-0.001084672520133112</v>
      </c>
    </row>
    <row r="4874">
      <c r="A4874" t="inlineStr">
        <is>
          <t>QQQ</t>
        </is>
      </c>
      <c r="B4874" t="inlineStr">
        <is>
          <t>Invesco QQQ Trust, Series 1</t>
        </is>
      </c>
      <c r="C4874" s="3" t="n">
        <v>45425</v>
      </c>
      <c r="D4874" t="n">
        <v>441.9507153134863</v>
      </c>
      <c r="E4874" t="n">
        <v>441.0448913574219</v>
      </c>
      <c r="F4874" t="n">
        <v>-0.002049604004876304</v>
      </c>
    </row>
    <row r="4875">
      <c r="A4875" t="inlineStr">
        <is>
          <t>QQQ</t>
        </is>
      </c>
      <c r="B4875" t="inlineStr">
        <is>
          <t>Invesco QQQ Trust, Series 1</t>
        </is>
      </c>
      <c r="C4875" s="3" t="n">
        <v>45426</v>
      </c>
      <c r="D4875" t="n">
        <v>440.61690219467</v>
      </c>
      <c r="E4875" t="n">
        <v>443.8818359375</v>
      </c>
      <c r="F4875" t="n">
        <v>0.007409914886532087</v>
      </c>
    </row>
    <row r="4876">
      <c r="A4876" t="inlineStr">
        <is>
          <t>QQQ</t>
        </is>
      </c>
      <c r="B4876" t="inlineStr">
        <is>
          <t>Invesco QQQ Trust, Series 1</t>
        </is>
      </c>
      <c r="C4876" s="3" t="n">
        <v>45427</v>
      </c>
      <c r="D4876" t="n">
        <v>446.3703234973327</v>
      </c>
      <c r="E4876" t="n">
        <v>450.8197937011719</v>
      </c>
      <c r="F4876" t="n">
        <v>0.009968113849902371</v>
      </c>
    </row>
    <row r="4877">
      <c r="A4877" t="inlineStr">
        <is>
          <t>QQQ</t>
        </is>
      </c>
      <c r="B4877" t="inlineStr">
        <is>
          <t>Invesco QQQ Trust, Series 1</t>
        </is>
      </c>
      <c r="C4877" s="3" t="n">
        <v>45428</v>
      </c>
      <c r="D4877" t="n">
        <v>450.6306498132554</v>
      </c>
      <c r="E4877" t="n">
        <v>449.9040222167969</v>
      </c>
      <c r="F4877" t="n">
        <v>-0.001612468208187057</v>
      </c>
    </row>
    <row r="4878">
      <c r="A4878" t="inlineStr">
        <is>
          <t>QQQ</t>
        </is>
      </c>
      <c r="B4878" t="inlineStr">
        <is>
          <t>Invesco QQQ Trust, Series 1</t>
        </is>
      </c>
      <c r="C4878" s="3" t="n">
        <v>45429</v>
      </c>
      <c r="D4878" t="n">
        <v>450.0333961870853</v>
      </c>
      <c r="E4878" t="n">
        <v>449.6850280761719</v>
      </c>
      <c r="F4878" t="n">
        <v>-0.0007740939091742671</v>
      </c>
    </row>
    <row r="4879">
      <c r="A4879" t="inlineStr">
        <is>
          <t>QQQ</t>
        </is>
      </c>
      <c r="B4879" t="inlineStr">
        <is>
          <t>Invesco QQQ Trust, Series 1</t>
        </is>
      </c>
      <c r="C4879" s="3" t="n">
        <v>45432</v>
      </c>
      <c r="D4879" t="n">
        <v>449.9040520344735</v>
      </c>
      <c r="E4879" t="n">
        <v>452.8205871582031</v>
      </c>
      <c r="F4879" t="n">
        <v>0.006482571362807166</v>
      </c>
    </row>
    <row r="4880">
      <c r="A4880" t="inlineStr">
        <is>
          <t>QQQ</t>
        </is>
      </c>
      <c r="B4880" t="inlineStr">
        <is>
          <t>Invesco QQQ Trust, Series 1</t>
        </is>
      </c>
      <c r="C4880" s="3" t="n">
        <v>45433</v>
      </c>
      <c r="D4880" t="n">
        <v>450.9591490374514</v>
      </c>
      <c r="E4880" t="n">
        <v>453.7064514160156</v>
      </c>
      <c r="F4880" t="n">
        <v>0.006092131370276421</v>
      </c>
    </row>
    <row r="4881">
      <c r="A4881" t="inlineStr">
        <is>
          <t>QQQ</t>
        </is>
      </c>
      <c r="B4881" t="inlineStr">
        <is>
          <t>Invesco QQQ Trust, Series 1</t>
        </is>
      </c>
      <c r="C4881" s="3" t="n">
        <v>45434</v>
      </c>
      <c r="D4881" t="n">
        <v>453.9652808242478</v>
      </c>
      <c r="E4881" t="n">
        <v>453.6168823242188</v>
      </c>
      <c r="F4881" t="n">
        <v>-0.000767456267572908</v>
      </c>
    </row>
    <row r="4882">
      <c r="A4882" t="inlineStr">
        <is>
          <t>QQQ</t>
        </is>
      </c>
      <c r="B4882" t="inlineStr">
        <is>
          <t>Invesco QQQ Trust, Series 1</t>
        </is>
      </c>
      <c r="C4882" s="3" t="n">
        <v>45435</v>
      </c>
      <c r="D4882" t="n">
        <v>458.4346626110746</v>
      </c>
      <c r="E4882" t="n">
        <v>451.5763244628906</v>
      </c>
      <c r="F4882" t="n">
        <v>-0.01496033940610297</v>
      </c>
    </row>
    <row r="4883">
      <c r="A4883" t="inlineStr">
        <is>
          <t>QQQ</t>
        </is>
      </c>
      <c r="B4883" t="inlineStr">
        <is>
          <t>Invesco QQQ Trust, Series 1</t>
        </is>
      </c>
      <c r="C4883" s="3" t="n">
        <v>45436</v>
      </c>
      <c r="D4883" t="n">
        <v>453.198862896681</v>
      </c>
      <c r="E4883" t="n">
        <v>455.8466491699219</v>
      </c>
      <c r="F4883" t="n">
        <v>0.005842438033311081</v>
      </c>
    </row>
    <row r="4884">
      <c r="A4884" t="inlineStr">
        <is>
          <t>QQQ</t>
        </is>
      </c>
      <c r="B4884" t="inlineStr">
        <is>
          <t>Invesco QQQ Trust, Series 1</t>
        </is>
      </c>
      <c r="C4884" s="3" t="n">
        <v>45440</v>
      </c>
      <c r="D4884" t="n">
        <v>457.0709610702716</v>
      </c>
      <c r="E4884" t="n">
        <v>457.5686645507812</v>
      </c>
      <c r="F4884" t="n">
        <v>0.001088897617438356</v>
      </c>
    </row>
    <row r="4885">
      <c r="A4885" t="inlineStr">
        <is>
          <t>QQQ</t>
        </is>
      </c>
      <c r="B4885" t="inlineStr">
        <is>
          <t>Invesco QQQ Trust, Series 1</t>
        </is>
      </c>
      <c r="C4885" s="3" t="n">
        <v>45441</v>
      </c>
      <c r="D4885" t="n">
        <v>453.3879542407274</v>
      </c>
      <c r="E4885" t="n">
        <v>454.3435363769531</v>
      </c>
      <c r="F4885" t="n">
        <v>0.002107647826299353</v>
      </c>
    </row>
    <row r="4886">
      <c r="A4886" t="inlineStr">
        <is>
          <t>QQQ</t>
        </is>
      </c>
      <c r="B4886" t="inlineStr">
        <is>
          <t>Invesco QQQ Trust, Series 1</t>
        </is>
      </c>
      <c r="C4886" s="3" t="n">
        <v>45442</v>
      </c>
      <c r="D4886" t="n">
        <v>453.4078521517749</v>
      </c>
      <c r="E4886" t="n">
        <v>449.4759826660156</v>
      </c>
      <c r="F4886" t="n">
        <v>-0.008671816041781022</v>
      </c>
    </row>
    <row r="4887">
      <c r="A4887" t="inlineStr">
        <is>
          <t>QQQ</t>
        </is>
      </c>
      <c r="B4887" t="inlineStr">
        <is>
          <t>Invesco QQQ Trust, Series 1</t>
        </is>
      </c>
      <c r="C4887" s="3" t="n">
        <v>45443</v>
      </c>
      <c r="D4887" t="n">
        <v>449.7049242074057</v>
      </c>
      <c r="E4887" t="n">
        <v>448.6398315429688</v>
      </c>
      <c r="F4887" t="n">
        <v>-0.002368425621120607</v>
      </c>
    </row>
    <row r="4888">
      <c r="A4888" t="inlineStr">
        <is>
          <t>QQQ</t>
        </is>
      </c>
      <c r="B4888" t="inlineStr">
        <is>
          <t>Invesco QQQ Trust, Series 1</t>
        </is>
      </c>
      <c r="C4888" s="3" t="n">
        <v>45446</v>
      </c>
      <c r="D4888" t="n">
        <v>452.482155562917</v>
      </c>
      <c r="E4888" t="n">
        <v>451.0487670898438</v>
      </c>
      <c r="F4888" t="n">
        <v>-0.003167834256999624</v>
      </c>
    </row>
    <row r="4889">
      <c r="A4889" t="inlineStr">
        <is>
          <t>QQQ</t>
        </is>
      </c>
      <c r="B4889" t="inlineStr">
        <is>
          <t>Invesco QQQ Trust, Series 1</t>
        </is>
      </c>
      <c r="C4889" s="3" t="n">
        <v>45447</v>
      </c>
      <c r="D4889" t="n">
        <v>450.7899401136742</v>
      </c>
      <c r="E4889" t="n">
        <v>452.2830505371094</v>
      </c>
      <c r="F4889" t="n">
        <v>0.003312208837354724</v>
      </c>
    </row>
    <row r="4890">
      <c r="A4890" t="inlineStr">
        <is>
          <t>QQQ</t>
        </is>
      </c>
      <c r="B4890" t="inlineStr">
        <is>
          <t>Invesco QQQ Trust, Series 1</t>
        </is>
      </c>
      <c r="C4890" s="3" t="n">
        <v>45448</v>
      </c>
      <c r="D4890" t="n">
        <v>455.8764741794446</v>
      </c>
      <c r="E4890" t="n">
        <v>461.4009704589844</v>
      </c>
      <c r="F4890" t="n">
        <v>0.01211840617457516</v>
      </c>
    </row>
    <row r="4891">
      <c r="A4891" t="inlineStr">
        <is>
          <t>QQQ</t>
        </is>
      </c>
      <c r="B4891" t="inlineStr">
        <is>
          <t>Invesco QQQ Trust, Series 1</t>
        </is>
      </c>
      <c r="C4891" s="3" t="n">
        <v>45449</v>
      </c>
      <c r="D4891" t="n">
        <v>462.0878011754222</v>
      </c>
      <c r="E4891" t="n">
        <v>461.24169921875</v>
      </c>
      <c r="F4891" t="n">
        <v>-0.001831041534790523</v>
      </c>
    </row>
    <row r="4892">
      <c r="A4892" t="inlineStr">
        <is>
          <t>QQQ</t>
        </is>
      </c>
      <c r="B4892" t="inlineStr">
        <is>
          <t>Invesco QQQ Trust, Series 1</t>
        </is>
      </c>
      <c r="C4892" s="3" t="n">
        <v>45450</v>
      </c>
      <c r="D4892" t="n">
        <v>460.8734124296906</v>
      </c>
      <c r="E4892" t="n">
        <v>460.8335876464844</v>
      </c>
      <c r="F4892" t="n">
        <v>-8.641154410760077e-05</v>
      </c>
    </row>
    <row r="4893">
      <c r="A4893" t="inlineStr">
        <is>
          <t>QQQ</t>
        </is>
      </c>
      <c r="B4893" t="inlineStr">
        <is>
          <t>Invesco QQQ Trust, Series 1</t>
        </is>
      </c>
      <c r="C4893" s="3" t="n">
        <v>45453</v>
      </c>
      <c r="D4893" t="n">
        <v>459.6988226888017</v>
      </c>
      <c r="E4893" t="n">
        <v>462.6949768066406</v>
      </c>
      <c r="F4893" t="n">
        <v>0.006517645836711772</v>
      </c>
    </row>
    <row r="4894">
      <c r="A4894" t="inlineStr">
        <is>
          <t>QQQ</t>
        </is>
      </c>
      <c r="B4894" t="inlineStr">
        <is>
          <t>Invesco QQQ Trust, Series 1</t>
        </is>
      </c>
      <c r="C4894" s="3" t="n">
        <v>45454</v>
      </c>
      <c r="D4894" t="n">
        <v>461.4109272978897</v>
      </c>
      <c r="E4894" t="n">
        <v>465.8703308105469</v>
      </c>
      <c r="F4894" t="n">
        <v>0.009664711537657578</v>
      </c>
    </row>
    <row r="4895">
      <c r="A4895" t="inlineStr">
        <is>
          <t>QQQ</t>
        </is>
      </c>
      <c r="B4895" t="inlineStr">
        <is>
          <t>Invesco QQQ Trust, Series 1</t>
        </is>
      </c>
      <c r="C4895" s="3" t="n">
        <v>45455</v>
      </c>
      <c r="D4895" t="n">
        <v>469.822085454041</v>
      </c>
      <c r="E4895" t="n">
        <v>471.97216796875</v>
      </c>
      <c r="F4895" t="n">
        <v>0.004576375996950155</v>
      </c>
    </row>
    <row r="4896">
      <c r="A4896" t="inlineStr">
        <is>
          <t>QQQ</t>
        </is>
      </c>
      <c r="B4896" t="inlineStr">
        <is>
          <t>Invesco QQQ Trust, Series 1</t>
        </is>
      </c>
      <c r="C4896" s="3" t="n">
        <v>45456</v>
      </c>
      <c r="D4896" t="n">
        <v>475.5258024433149</v>
      </c>
      <c r="E4896" t="n">
        <v>474.5303955078125</v>
      </c>
      <c r="F4896" t="n">
        <v>-0.002093276390866539</v>
      </c>
    </row>
    <row r="4897">
      <c r="A4897" t="inlineStr">
        <is>
          <t>QQQ</t>
        </is>
      </c>
      <c r="B4897" t="inlineStr">
        <is>
          <t>Invesco QQQ Trust, Series 1</t>
        </is>
      </c>
      <c r="C4897" s="3" t="n">
        <v>45457</v>
      </c>
      <c r="D4897" t="n">
        <v>474.3312943483058</v>
      </c>
      <c r="E4897" t="n">
        <v>476.9890441894531</v>
      </c>
      <c r="F4897" t="n">
        <v>0.005603150947058655</v>
      </c>
    </row>
    <row r="4898">
      <c r="A4898" t="inlineStr">
        <is>
          <t>QQQ</t>
        </is>
      </c>
      <c r="B4898" t="inlineStr">
        <is>
          <t>Invesco QQQ Trust, Series 1</t>
        </is>
      </c>
      <c r="C4898" s="3" t="n">
        <v>45460</v>
      </c>
      <c r="D4898" t="n">
        <v>477.2578072948887</v>
      </c>
      <c r="E4898" t="n">
        <v>482.8320922851562</v>
      </c>
      <c r="F4898" t="n">
        <v>0.01167981938705775</v>
      </c>
    </row>
    <row r="4899">
      <c r="A4899" t="inlineStr">
        <is>
          <t>QQQ</t>
        </is>
      </c>
      <c r="B4899" t="inlineStr">
        <is>
          <t>Invesco QQQ Trust, Series 1</t>
        </is>
      </c>
      <c r="C4899" s="3" t="n">
        <v>45461</v>
      </c>
      <c r="D4899" t="n">
        <v>482.7823211193232</v>
      </c>
      <c r="E4899" t="n">
        <v>482.9813842773438</v>
      </c>
      <c r="F4899" t="n">
        <v>0.0004123248704697158</v>
      </c>
    </row>
    <row r="4900">
      <c r="A4900" t="inlineStr">
        <is>
          <t>QQQ</t>
        </is>
      </c>
      <c r="B4900" t="inlineStr">
        <is>
          <t>Invesco QQQ Trust, Series 1</t>
        </is>
      </c>
      <c r="C4900" s="3" t="n">
        <v>45463</v>
      </c>
      <c r="D4900" t="n">
        <v>484.1858827215178</v>
      </c>
      <c r="E4900" t="n">
        <v>479.2586059570312</v>
      </c>
      <c r="F4900" t="n">
        <v>-0.01017641558814408</v>
      </c>
    </row>
    <row r="4901">
      <c r="A4901" t="inlineStr">
        <is>
          <t>QQQ</t>
        </is>
      </c>
      <c r="B4901" t="inlineStr">
        <is>
          <t>Invesco QQQ Trust, Series 1</t>
        </is>
      </c>
      <c r="C4901" s="3" t="n">
        <v>45464</v>
      </c>
      <c r="D4901" t="n">
        <v>478.9798885959004</v>
      </c>
      <c r="E4901" t="n">
        <v>477.9745178222656</v>
      </c>
      <c r="F4901" t="n">
        <v>-0.002098983271681676</v>
      </c>
    </row>
    <row r="4902">
      <c r="A4902" t="inlineStr">
        <is>
          <t>QQQ</t>
        </is>
      </c>
      <c r="B4902" t="inlineStr">
        <is>
          <t>Invesco QQQ Trust, Series 1</t>
        </is>
      </c>
      <c r="C4902" s="3" t="n">
        <v>45467</v>
      </c>
      <c r="D4902" t="n">
        <v>476.740223535797</v>
      </c>
      <c r="E4902" t="n">
        <v>472.5329284667969</v>
      </c>
      <c r="F4902" t="n">
        <v>-0.008825131300640665</v>
      </c>
    </row>
    <row r="4903">
      <c r="A4903" t="inlineStr">
        <is>
          <t>QQQ</t>
        </is>
      </c>
      <c r="B4903" t="inlineStr">
        <is>
          <t>Invesco QQQ Trust, Series 1</t>
        </is>
      </c>
      <c r="C4903" s="3" t="n">
        <v>45468</v>
      </c>
      <c r="D4903" t="n">
        <v>474.6365836733943</v>
      </c>
      <c r="E4903" t="n">
        <v>477.9366149902344</v>
      </c>
      <c r="F4903" t="n">
        <v>0.006952753812822232</v>
      </c>
    </row>
    <row r="4904">
      <c r="A4904" t="inlineStr">
        <is>
          <t>QQQ</t>
        </is>
      </c>
      <c r="B4904" t="inlineStr">
        <is>
          <t>Invesco QQQ Trust, Series 1</t>
        </is>
      </c>
      <c r="C4904" s="3" t="n">
        <v>45469</v>
      </c>
      <c r="D4904" t="n">
        <v>477.1091175708207</v>
      </c>
      <c r="E4904" t="n">
        <v>478.9236450195312</v>
      </c>
      <c r="F4904" t="n">
        <v>0.003803170767201269</v>
      </c>
    </row>
    <row r="4905">
      <c r="A4905" t="inlineStr">
        <is>
          <t>QQQ</t>
        </is>
      </c>
      <c r="B4905" t="inlineStr">
        <is>
          <t>Invesco QQQ Trust, Series 1</t>
        </is>
      </c>
      <c r="C4905" s="3" t="n">
        <v>45470</v>
      </c>
      <c r="D4905" t="n">
        <v>478.6743776440575</v>
      </c>
      <c r="E4905" t="n">
        <v>480.1598815917969</v>
      </c>
      <c r="F4905" t="n">
        <v>0.003103370510556092</v>
      </c>
    </row>
    <row r="4906">
      <c r="A4906" t="inlineStr">
        <is>
          <t>QQQ</t>
        </is>
      </c>
      <c r="B4906" t="inlineStr">
        <is>
          <t>Invesco QQQ Trust, Series 1</t>
        </is>
      </c>
      <c r="C4906" s="3" t="n">
        <v>45471</v>
      </c>
      <c r="D4906" t="n">
        <v>480.9575016249008</v>
      </c>
      <c r="E4906" t="n">
        <v>477.6674194335938</v>
      </c>
      <c r="F4906" t="n">
        <v>-0.006840692119764347</v>
      </c>
    </row>
    <row r="4907">
      <c r="A4907" t="inlineStr">
        <is>
          <t>QQQ</t>
        </is>
      </c>
      <c r="B4907" t="inlineStr">
        <is>
          <t>Invesco QQQ Trust, Series 1</t>
        </is>
      </c>
      <c r="C4907" s="3" t="n">
        <v>45474</v>
      </c>
      <c r="D4907" t="n">
        <v>478.5946497891638</v>
      </c>
      <c r="E4907" t="n">
        <v>480.468994140625</v>
      </c>
      <c r="F4907" t="n">
        <v>0.003916350406940161</v>
      </c>
    </row>
    <row r="4908">
      <c r="A4908" t="inlineStr">
        <is>
          <t>QQQ</t>
        </is>
      </c>
      <c r="B4908" t="inlineStr">
        <is>
          <t>Invesco QQQ Trust, Series 1</t>
        </is>
      </c>
      <c r="C4908" s="3" t="n">
        <v>45475</v>
      </c>
      <c r="D4908" t="n">
        <v>478.9635377310604</v>
      </c>
      <c r="E4908" t="n">
        <v>485.5137634277344</v>
      </c>
      <c r="F4908" t="n">
        <v>0.01367583371315417</v>
      </c>
    </row>
    <row r="4909">
      <c r="A4909" t="inlineStr">
        <is>
          <t>QQQ</t>
        </is>
      </c>
      <c r="B4909" t="inlineStr">
        <is>
          <t>Invesco QQQ Trust, Series 1</t>
        </is>
      </c>
      <c r="C4909" s="3" t="n">
        <v>45476</v>
      </c>
      <c r="D4909" t="n">
        <v>484.7560287984444</v>
      </c>
      <c r="E4909" t="n">
        <v>489.5615234375</v>
      </c>
      <c r="F4909" t="n">
        <v>0.009913223051535525</v>
      </c>
    </row>
    <row r="4910">
      <c r="A4910" t="inlineStr">
        <is>
          <t>QQQ</t>
        </is>
      </c>
      <c r="B4910" t="inlineStr">
        <is>
          <t>Invesco QQQ Trust, Series 1</t>
        </is>
      </c>
      <c r="C4910" s="3" t="n">
        <v>45478</v>
      </c>
      <c r="D4910" t="n">
        <v>490.4089747456667</v>
      </c>
      <c r="E4910" t="n">
        <v>494.6661071777344</v>
      </c>
      <c r="F4910" t="n">
        <v>0.008680780025029922</v>
      </c>
    </row>
    <row r="4911">
      <c r="A4911" t="inlineStr">
        <is>
          <t>QQQ</t>
        </is>
      </c>
      <c r="B4911" t="inlineStr">
        <is>
          <t>Invesco QQQ Trust, Series 1</t>
        </is>
      </c>
      <c r="C4911" s="3" t="n">
        <v>45481</v>
      </c>
      <c r="D4911" t="n">
        <v>495.0349706023505</v>
      </c>
      <c r="E4911" t="n">
        <v>495.842529296875</v>
      </c>
      <c r="F4911" t="n">
        <v>0.001631316457384457</v>
      </c>
    </row>
    <row r="4912">
      <c r="A4912" t="inlineStr">
        <is>
          <t>QQQ</t>
        </is>
      </c>
      <c r="B4912" t="inlineStr">
        <is>
          <t>Invesco QQQ Trust, Series 1</t>
        </is>
      </c>
      <c r="C4912" s="3" t="n">
        <v>45482</v>
      </c>
      <c r="D4912" t="n">
        <v>497.3679343005215</v>
      </c>
      <c r="E4912" t="n">
        <v>496.271240234375</v>
      </c>
      <c r="F4912" t="n">
        <v>-0.002204995518436115</v>
      </c>
    </row>
    <row r="4913">
      <c r="A4913" t="inlineStr">
        <is>
          <t>QQQ</t>
        </is>
      </c>
      <c r="B4913" t="inlineStr">
        <is>
          <t>Invesco QQQ Trust, Series 1</t>
        </is>
      </c>
      <c r="C4913" s="3" t="n">
        <v>45483</v>
      </c>
      <c r="D4913" t="n">
        <v>498.2054031753564</v>
      </c>
      <c r="E4913" t="n">
        <v>501.4456176757812</v>
      </c>
      <c r="F4913" t="n">
        <v>0.006503772299081945</v>
      </c>
    </row>
    <row r="4914">
      <c r="A4914" t="inlineStr">
        <is>
          <t>QQQ</t>
        </is>
      </c>
      <c r="B4914" t="inlineStr">
        <is>
          <t>Invesco QQQ Trust, Series 1</t>
        </is>
      </c>
      <c r="C4914" s="3" t="n">
        <v>45484</v>
      </c>
      <c r="D4914" t="n">
        <v>501.555294777719</v>
      </c>
      <c r="E4914" t="n">
        <v>490.4488220214844</v>
      </c>
      <c r="F4914" t="n">
        <v>-0.0221440644169788</v>
      </c>
    </row>
    <row r="4915">
      <c r="A4915" t="inlineStr">
        <is>
          <t>QQQ</t>
        </is>
      </c>
      <c r="B4915" t="inlineStr">
        <is>
          <t>Invesco QQQ Trust, Series 1</t>
        </is>
      </c>
      <c r="C4915" s="3" t="n">
        <v>45485</v>
      </c>
      <c r="D4915" t="n">
        <v>491.0270968413885</v>
      </c>
      <c r="E4915" t="n">
        <v>493.3301391601562</v>
      </c>
      <c r="F4915" t="n">
        <v>0.004690255046172487</v>
      </c>
    </row>
    <row r="4916">
      <c r="A4916" t="inlineStr">
        <is>
          <t>QQQ</t>
        </is>
      </c>
      <c r="B4916" t="inlineStr">
        <is>
          <t>Invesco QQQ Trust, Series 1</t>
        </is>
      </c>
      <c r="C4916" s="3" t="n">
        <v>45488</v>
      </c>
      <c r="D4916" t="n">
        <v>495.1147343891228</v>
      </c>
      <c r="E4916" t="n">
        <v>494.6561279296875</v>
      </c>
      <c r="F4916" t="n">
        <v>-0.0009262630004358563</v>
      </c>
    </row>
    <row r="4917">
      <c r="A4917" t="inlineStr">
        <is>
          <t>QQQ</t>
        </is>
      </c>
      <c r="B4917" t="inlineStr">
        <is>
          <t>Invesco QQQ Trust, Series 1</t>
        </is>
      </c>
      <c r="C4917" s="3" t="n">
        <v>45489</v>
      </c>
      <c r="D4917" t="n">
        <v>496.1216953275784</v>
      </c>
      <c r="E4917" t="n">
        <v>494.8455505371094</v>
      </c>
      <c r="F4917" t="n">
        <v>-0.002572241453029811</v>
      </c>
    </row>
    <row r="4918">
      <c r="A4918" t="inlineStr">
        <is>
          <t>QQQ</t>
        </is>
      </c>
      <c r="B4918" t="inlineStr">
        <is>
          <t>Invesco QQQ Trust, Series 1</t>
        </is>
      </c>
      <c r="C4918" s="3" t="n">
        <v>45490</v>
      </c>
      <c r="D4918" t="n">
        <v>486.8098362638952</v>
      </c>
      <c r="E4918" t="n">
        <v>480.3194274902344</v>
      </c>
      <c r="F4918" t="n">
        <v>-0.01333253416461877</v>
      </c>
    </row>
    <row r="4919">
      <c r="A4919" t="inlineStr">
        <is>
          <t>QQQ</t>
        </is>
      </c>
      <c r="B4919" t="inlineStr">
        <is>
          <t>Invesco QQQ Trust, Series 1</t>
        </is>
      </c>
      <c r="C4919" s="3" t="n">
        <v>45491</v>
      </c>
      <c r="D4919" t="n">
        <v>484.06808696413</v>
      </c>
      <c r="E4919" t="n">
        <v>478.0462646484375</v>
      </c>
      <c r="F4919" t="n">
        <v>-0.01244003163575369</v>
      </c>
    </row>
    <row r="4920">
      <c r="A4920" t="inlineStr">
        <is>
          <t>QQQ</t>
        </is>
      </c>
      <c r="B4920" t="inlineStr">
        <is>
          <t>Invesco QQQ Trust, Series 1</t>
        </is>
      </c>
      <c r="C4920" s="3" t="n">
        <v>45492</v>
      </c>
      <c r="D4920" t="n">
        <v>477.7072822278956</v>
      </c>
      <c r="E4920" t="n">
        <v>473.8090515136719</v>
      </c>
      <c r="F4920" t="n">
        <v>-0.008160291582836043</v>
      </c>
    </row>
    <row r="4921">
      <c r="A4921" t="inlineStr">
        <is>
          <t>QQQ</t>
        </is>
      </c>
      <c r="B4921" t="inlineStr">
        <is>
          <t>Invesco QQQ Trust, Series 1</t>
        </is>
      </c>
      <c r="C4921" s="3" t="n">
        <v>45495</v>
      </c>
      <c r="D4921" t="n">
        <v>479.7112563814482</v>
      </c>
      <c r="E4921" t="n">
        <v>480.8677673339844</v>
      </c>
      <c r="F4921" t="n">
        <v>0.002410848061519255</v>
      </c>
    </row>
    <row r="4922">
      <c r="A4922" t="inlineStr">
        <is>
          <t>QQQ</t>
        </is>
      </c>
      <c r="B4922" t="inlineStr">
        <is>
          <t>Invesco QQQ Trust, Series 1</t>
        </is>
      </c>
      <c r="C4922" s="3" t="n">
        <v>45496</v>
      </c>
      <c r="D4922" t="n">
        <v>479.960511964777</v>
      </c>
      <c r="E4922" t="n">
        <v>479.1728820800781</v>
      </c>
      <c r="F4922" t="n">
        <v>-0.001641030595360027</v>
      </c>
    </row>
    <row r="4923">
      <c r="A4923" t="inlineStr">
        <is>
          <t>QQQ</t>
        </is>
      </c>
      <c r="B4923" t="inlineStr">
        <is>
          <t>Invesco QQQ Trust, Series 1</t>
        </is>
      </c>
      <c r="C4923" s="3" t="n">
        <v>45497</v>
      </c>
      <c r="D4923" t="n">
        <v>472.3933706187441</v>
      </c>
      <c r="E4923" t="n">
        <v>461.9848022460938</v>
      </c>
      <c r="F4923" t="n">
        <v>-0.02203368848935605</v>
      </c>
    </row>
    <row r="4924">
      <c r="A4924" t="inlineStr">
        <is>
          <t>QQQ</t>
        </is>
      </c>
      <c r="B4924" t="inlineStr">
        <is>
          <t>Invesco QQQ Trust, Series 1</t>
        </is>
      </c>
      <c r="C4924" s="3" t="n">
        <v>45498</v>
      </c>
      <c r="D4924" t="n">
        <v>462.3237698033866</v>
      </c>
      <c r="E4924" t="n">
        <v>456.8901672363281</v>
      </c>
      <c r="F4924" t="n">
        <v>-0.01175280814432111</v>
      </c>
    </row>
    <row r="4925">
      <c r="A4925" t="inlineStr">
        <is>
          <t>QQQ</t>
        </is>
      </c>
      <c r="B4925" t="inlineStr">
        <is>
          <t>Invesco QQQ Trust, Series 1</t>
        </is>
      </c>
      <c r="C4925" s="3" t="n">
        <v>45499</v>
      </c>
      <c r="D4925" t="n">
        <v>461.2570059870924</v>
      </c>
      <c r="E4925" t="n">
        <v>461.5760498046875</v>
      </c>
      <c r="F4925" t="n">
        <v>0.0006916834074146561</v>
      </c>
    </row>
    <row r="4926">
      <c r="A4926" t="inlineStr">
        <is>
          <t>QQQ</t>
        </is>
      </c>
      <c r="B4926" t="inlineStr">
        <is>
          <t>Invesco QQQ Trust, Series 1</t>
        </is>
      </c>
      <c r="C4926" s="3" t="n">
        <v>45502</v>
      </c>
      <c r="D4926" t="n">
        <v>464.3077520536609</v>
      </c>
      <c r="E4926" t="n">
        <v>462.5032043457031</v>
      </c>
      <c r="F4926" t="n">
        <v>-0.003886533662158631</v>
      </c>
    </row>
    <row r="4927">
      <c r="A4927" t="inlineStr">
        <is>
          <t>QQQ</t>
        </is>
      </c>
      <c r="B4927" t="inlineStr">
        <is>
          <t>Invesco QQQ Trust, Series 1</t>
        </is>
      </c>
      <c r="C4927" s="3" t="n">
        <v>45503</v>
      </c>
      <c r="D4927" t="n">
        <v>464.4473921641525</v>
      </c>
      <c r="E4927" t="n">
        <v>456.1524353027344</v>
      </c>
      <c r="F4927" t="n">
        <v>-0.0178598416125596</v>
      </c>
    </row>
    <row r="4928">
      <c r="A4928" t="inlineStr">
        <is>
          <t>QQQ</t>
        </is>
      </c>
      <c r="B4928" t="inlineStr">
        <is>
          <t>Invesco QQQ Trust, Series 1</t>
        </is>
      </c>
      <c r="C4928" s="3" t="n">
        <v>45504</v>
      </c>
      <c r="D4928" t="n">
        <v>466.4612646966775</v>
      </c>
      <c r="E4928" t="n">
        <v>469.6516418457031</v>
      </c>
      <c r="F4928" t="n">
        <v>0.006839532862605857</v>
      </c>
    </row>
    <row r="4929">
      <c r="A4929" t="inlineStr">
        <is>
          <t>QQQ</t>
        </is>
      </c>
      <c r="B4929" t="inlineStr">
        <is>
          <t>Invesco QQQ Trust, Series 1</t>
        </is>
      </c>
      <c r="C4929" s="3" t="n">
        <v>45505</v>
      </c>
      <c r="D4929" t="n">
        <v>470.3395748457985</v>
      </c>
      <c r="E4929" t="n">
        <v>458.2760009765625</v>
      </c>
      <c r="F4929" t="n">
        <v>-0.02564864730591943</v>
      </c>
    </row>
    <row r="4930">
      <c r="A4930" t="inlineStr">
        <is>
          <t>QQQ</t>
        </is>
      </c>
      <c r="B4930" t="inlineStr">
        <is>
          <t>Invesco QQQ Trust, Series 1</t>
        </is>
      </c>
      <c r="C4930" s="3" t="n">
        <v>45506</v>
      </c>
      <c r="D4930" t="n">
        <v>449.5324360536167</v>
      </c>
      <c r="E4930" t="n">
        <v>447.3988647460938</v>
      </c>
      <c r="F4930" t="n">
        <v>-0.004746201022229446</v>
      </c>
    </row>
    <row r="4931">
      <c r="A4931" t="inlineStr">
        <is>
          <t>QQQ</t>
        </is>
      </c>
      <c r="B4931" t="inlineStr">
        <is>
          <t>Invesco QQQ Trust, Series 1</t>
        </is>
      </c>
      <c r="C4931" s="3" t="n">
        <v>45509</v>
      </c>
      <c r="D4931" t="n">
        <v>423.4312355244212</v>
      </c>
      <c r="E4931" t="n">
        <v>434.0591430664062</v>
      </c>
      <c r="F4931" t="n">
        <v>0.0250994887725331</v>
      </c>
    </row>
    <row r="4932">
      <c r="A4932" t="inlineStr">
        <is>
          <t>QQQ</t>
        </is>
      </c>
      <c r="B4932" t="inlineStr">
        <is>
          <t>Invesco QQQ Trust, Series 1</t>
        </is>
      </c>
      <c r="C4932" s="3" t="n">
        <v>45510</v>
      </c>
      <c r="D4932" t="n">
        <v>435.9135413169305</v>
      </c>
      <c r="E4932" t="n">
        <v>438.2066040039062</v>
      </c>
      <c r="F4932" t="n">
        <v>0.00526036121761253</v>
      </c>
    </row>
    <row r="4933">
      <c r="A4933" t="inlineStr">
        <is>
          <t>QQQ</t>
        </is>
      </c>
      <c r="B4933" t="inlineStr">
        <is>
          <t>Invesco QQQ Trust, Series 1</t>
        </is>
      </c>
      <c r="C4933" s="3" t="n">
        <v>45511</v>
      </c>
      <c r="D4933" t="n">
        <v>445.1456195599529</v>
      </c>
      <c r="E4933" t="n">
        <v>433.4609069824219</v>
      </c>
      <c r="F4933" t="n">
        <v>-0.02624919141983673</v>
      </c>
    </row>
    <row r="4934">
      <c r="A4934" t="inlineStr">
        <is>
          <t>QQQ</t>
        </is>
      </c>
      <c r="B4934" t="inlineStr">
        <is>
          <t>Invesco QQQ Trust, Series 1</t>
        </is>
      </c>
      <c r="C4934" s="3" t="n">
        <v>45512</v>
      </c>
      <c r="D4934" t="n">
        <v>439.7320133674936</v>
      </c>
      <c r="E4934" t="n">
        <v>446.7209167480469</v>
      </c>
      <c r="F4934" t="n">
        <v>0.01589355145428661</v>
      </c>
    </row>
    <row r="4935">
      <c r="A4935" t="inlineStr">
        <is>
          <t>QQQ</t>
        </is>
      </c>
      <c r="B4935" t="inlineStr">
        <is>
          <t>Invesco QQQ Trust, Series 1</t>
        </is>
      </c>
      <c r="C4935" s="3" t="n">
        <v>45513</v>
      </c>
      <c r="D4935" t="n">
        <v>445.3948698775206</v>
      </c>
      <c r="E4935" t="n">
        <v>449.0538330078125</v>
      </c>
      <c r="F4935" t="n">
        <v>0.008215099404485837</v>
      </c>
    </row>
    <row r="4936">
      <c r="A4936" t="inlineStr">
        <is>
          <t>QQQ</t>
        </is>
      </c>
      <c r="B4936" t="inlineStr">
        <is>
          <t>Invesco QQQ Trust, Series 1</t>
        </is>
      </c>
      <c r="C4936" s="3" t="n">
        <v>45516</v>
      </c>
      <c r="D4936" t="n">
        <v>450.0309146855988</v>
      </c>
      <c r="E4936" t="n">
        <v>450.0209350585938</v>
      </c>
      <c r="F4936" t="n">
        <v>-2.21754254638995e-05</v>
      </c>
    </row>
    <row r="4937">
      <c r="A4937" t="inlineStr">
        <is>
          <t>QQQ</t>
        </is>
      </c>
      <c r="B4937" t="inlineStr">
        <is>
          <t>Invesco QQQ Trust, Series 1</t>
        </is>
      </c>
      <c r="C4937" s="3" t="n">
        <v>45517</v>
      </c>
      <c r="D4937" t="n">
        <v>454.4475693389523</v>
      </c>
      <c r="E4937" t="n">
        <v>461.1871948242188</v>
      </c>
      <c r="F4937" t="n">
        <v>0.01483036974995833</v>
      </c>
    </row>
    <row r="4938">
      <c r="A4938" t="inlineStr">
        <is>
          <t>QQQ</t>
        </is>
      </c>
      <c r="B4938" t="inlineStr">
        <is>
          <t>Invesco QQQ Trust, Series 1</t>
        </is>
      </c>
      <c r="C4938" s="3" t="n">
        <v>45518</v>
      </c>
      <c r="D4938" t="n">
        <v>462.1144117290805</v>
      </c>
      <c r="E4938" t="n">
        <v>461.3367614746094</v>
      </c>
      <c r="F4938" t="n">
        <v>-0.001682808920763668</v>
      </c>
    </row>
    <row r="4939">
      <c r="A4939" t="inlineStr">
        <is>
          <t>QQQ</t>
        </is>
      </c>
      <c r="B4939" t="inlineStr">
        <is>
          <t>Invesco QQQ Trust, Series 1</t>
        </is>
      </c>
      <c r="C4939" s="3" t="n">
        <v>45519</v>
      </c>
      <c r="D4939" t="n">
        <v>467.3485850982401</v>
      </c>
      <c r="E4939" t="n">
        <v>472.9915466308594</v>
      </c>
      <c r="F4939" t="n">
        <v>0.01207441664006126</v>
      </c>
    </row>
    <row r="4940">
      <c r="A4940" t="inlineStr">
        <is>
          <t>QQQ</t>
        </is>
      </c>
      <c r="B4940" t="inlineStr">
        <is>
          <t>Invesco QQQ Trust, Series 1</t>
        </is>
      </c>
      <c r="C4940" s="3" t="n">
        <v>45520</v>
      </c>
      <c r="D4940" t="n">
        <v>471.1969536979956</v>
      </c>
      <c r="E4940" t="n">
        <v>473.5997009277344</v>
      </c>
      <c r="F4940" t="n">
        <v>0.005099241858169457</v>
      </c>
    </row>
    <row r="4941">
      <c r="A4941" t="inlineStr">
        <is>
          <t>QQQ</t>
        </is>
      </c>
      <c r="B4941" t="inlineStr">
        <is>
          <t>Invesco QQQ Trust, Series 1</t>
        </is>
      </c>
      <c r="C4941" s="3" t="n">
        <v>45523</v>
      </c>
      <c r="D4941" t="n">
        <v>473.7393138133281</v>
      </c>
      <c r="E4941" t="n">
        <v>479.8209228515625</v>
      </c>
      <c r="F4941" t="n">
        <v>0.01283745904320455</v>
      </c>
    </row>
    <row r="4942">
      <c r="A4942" t="inlineStr">
        <is>
          <t>QQQ</t>
        </is>
      </c>
      <c r="B4942" t="inlineStr">
        <is>
          <t>Invesco QQQ Trust, Series 1</t>
        </is>
      </c>
      <c r="C4942" s="3" t="n">
        <v>45524</v>
      </c>
      <c r="D4942" t="n">
        <v>478.9036902060342</v>
      </c>
      <c r="E4942" t="n">
        <v>478.81396484375</v>
      </c>
      <c r="F4942" t="n">
        <v>-0.0001873557546520077</v>
      </c>
    </row>
    <row r="4943">
      <c r="A4943" t="inlineStr">
        <is>
          <t>QQQ</t>
        </is>
      </c>
      <c r="B4943" t="inlineStr">
        <is>
          <t>Invesco QQQ Trust, Series 1</t>
        </is>
      </c>
      <c r="C4943" s="3" t="n">
        <v>45525</v>
      </c>
      <c r="D4943" t="n">
        <v>479.6015644184087</v>
      </c>
      <c r="E4943" t="n">
        <v>481.0472106933594</v>
      </c>
      <c r="F4943" t="n">
        <v>0.003014265136319416</v>
      </c>
    </row>
    <row r="4944">
      <c r="A4944" t="inlineStr">
        <is>
          <t>QQQ</t>
        </is>
      </c>
      <c r="B4944" t="inlineStr">
        <is>
          <t>Invesco QQQ Trust, Series 1</t>
        </is>
      </c>
      <c r="C4944" s="3" t="n">
        <v>45526</v>
      </c>
      <c r="D4944" t="n">
        <v>483.380168464585</v>
      </c>
      <c r="E4944" t="n">
        <v>473.4202575683594</v>
      </c>
      <c r="F4944" t="n">
        <v>-0.02060471559655086</v>
      </c>
    </row>
    <row r="4945">
      <c r="A4945" t="inlineStr">
        <is>
          <t>QQQ</t>
        </is>
      </c>
      <c r="B4945" t="inlineStr">
        <is>
          <t>Invesco QQQ Trust, Series 1</t>
        </is>
      </c>
      <c r="C4945" s="3" t="n">
        <v>45527</v>
      </c>
      <c r="D4945" t="n">
        <v>477.7970271137543</v>
      </c>
      <c r="E4945" t="n">
        <v>478.5547485351562</v>
      </c>
      <c r="F4945" t="n">
        <v>0.001585864663032899</v>
      </c>
    </row>
    <row r="4946">
      <c r="A4946" t="inlineStr">
        <is>
          <t>QQQ</t>
        </is>
      </c>
      <c r="B4946" t="inlineStr">
        <is>
          <t>Invesco QQQ Trust, Series 1</t>
        </is>
      </c>
      <c r="C4946" s="3" t="n">
        <v>45530</v>
      </c>
      <c r="D4946" t="n">
        <v>478.0064238759965</v>
      </c>
      <c r="E4946" t="n">
        <v>473.9087829589844</v>
      </c>
      <c r="F4946" t="n">
        <v>-0.008572355333189341</v>
      </c>
    </row>
    <row r="4947">
      <c r="A4947" t="inlineStr">
        <is>
          <t>QQQ</t>
        </is>
      </c>
      <c r="B4947" t="inlineStr">
        <is>
          <t>Invesco QQQ Trust, Series 1</t>
        </is>
      </c>
      <c r="C4947" s="3" t="n">
        <v>45531</v>
      </c>
      <c r="D4947" t="n">
        <v>472.263760145383</v>
      </c>
      <c r="E4947" t="n">
        <v>475.3245239257812</v>
      </c>
      <c r="F4947" t="n">
        <v>0.006481047327146161</v>
      </c>
    </row>
    <row r="4948">
      <c r="A4948" t="inlineStr">
        <is>
          <t>QQQ</t>
        </is>
      </c>
      <c r="B4948" t="inlineStr">
        <is>
          <t>Invesco QQQ Trust, Series 1</t>
        </is>
      </c>
      <c r="C4948" s="3" t="n">
        <v>45532</v>
      </c>
      <c r="D4948" t="n">
        <v>474.8559143830033</v>
      </c>
      <c r="E4948" t="n">
        <v>469.9307861328125</v>
      </c>
      <c r="F4948" t="n">
        <v>-0.01037183722685697</v>
      </c>
    </row>
    <row r="4949">
      <c r="A4949" t="inlineStr">
        <is>
          <t>QQQ</t>
        </is>
      </c>
      <c r="B4949" t="inlineStr">
        <is>
          <t>Invesco QQQ Trust, Series 1</t>
        </is>
      </c>
      <c r="C4949" s="3" t="n">
        <v>45533</v>
      </c>
      <c r="D4949" t="n">
        <v>471.8549959556256</v>
      </c>
      <c r="E4949" t="n">
        <v>469.2428894042969</v>
      </c>
      <c r="F4949" t="n">
        <v>-0.005535824720979243</v>
      </c>
    </row>
    <row r="4950">
      <c r="A4950" t="inlineStr">
        <is>
          <t>QQQ</t>
        </is>
      </c>
      <c r="B4950" t="inlineStr">
        <is>
          <t>Invesco QQQ Trust, Series 1</t>
        </is>
      </c>
      <c r="C4950" s="3" t="n">
        <v>45534</v>
      </c>
      <c r="D4950" t="n">
        <v>473.6096909478616</v>
      </c>
      <c r="E4950" t="n">
        <v>474.8359680175781</v>
      </c>
      <c r="F4950" t="n">
        <v>0.002589214480097191</v>
      </c>
    </row>
    <row r="4951">
      <c r="A4951" t="inlineStr">
        <is>
          <t>QQQ</t>
        </is>
      </c>
      <c r="B4951" t="inlineStr">
        <is>
          <t>Invesco QQQ Trust, Series 1</t>
        </is>
      </c>
      <c r="C4951" s="3" t="n">
        <v>45538</v>
      </c>
      <c r="D4951" t="n">
        <v>471.7752453854766</v>
      </c>
      <c r="E4951" t="n">
        <v>460.4195251464844</v>
      </c>
      <c r="F4951" t="n">
        <v>-0.02407019094381213</v>
      </c>
    </row>
    <row r="4952">
      <c r="A4952" t="inlineStr">
        <is>
          <t>QQQ</t>
        </is>
      </c>
      <c r="B4952" t="inlineStr">
        <is>
          <t>Invesco QQQ Trust, Series 1</t>
        </is>
      </c>
      <c r="C4952" s="3" t="n">
        <v>45539</v>
      </c>
      <c r="D4952" t="n">
        <v>457.2889832386313</v>
      </c>
      <c r="E4952" t="n">
        <v>459.2231140136719</v>
      </c>
      <c r="F4952" t="n">
        <v>0.004229559088309021</v>
      </c>
    </row>
    <row r="4953">
      <c r="A4953" t="inlineStr">
        <is>
          <t>QQQ</t>
        </is>
      </c>
      <c r="B4953" t="inlineStr">
        <is>
          <t>Invesco QQQ Trust, Series 1</t>
        </is>
      </c>
      <c r="C4953" s="3" t="n">
        <v>45540</v>
      </c>
      <c r="D4953" t="n">
        <v>457.5880503836622</v>
      </c>
      <c r="E4953" t="n">
        <v>459.6518249511719</v>
      </c>
      <c r="F4953" t="n">
        <v>0.004510114645212671</v>
      </c>
    </row>
    <row r="4954">
      <c r="A4954" t="inlineStr">
        <is>
          <t>QQQ</t>
        </is>
      </c>
      <c r="B4954" t="inlineStr">
        <is>
          <t>Invesco QQQ Trust, Series 1</t>
        </is>
      </c>
      <c r="C4954" s="3" t="n">
        <v>45541</v>
      </c>
      <c r="D4954" t="n">
        <v>458.9439565089202</v>
      </c>
      <c r="E4954" t="n">
        <v>447.3390197753906</v>
      </c>
      <c r="F4954" t="n">
        <v>-0.02528617398474009</v>
      </c>
    </row>
    <row r="4955">
      <c r="A4955" t="inlineStr">
        <is>
          <t>QQQ</t>
        </is>
      </c>
      <c r="B4955" t="inlineStr">
        <is>
          <t>Invesco QQQ Trust, Series 1</t>
        </is>
      </c>
      <c r="C4955" s="3" t="n">
        <v>45544</v>
      </c>
      <c r="D4955" t="n">
        <v>451.6958352505143</v>
      </c>
      <c r="E4955" t="n">
        <v>453.0916137695312</v>
      </c>
      <c r="F4955" t="n">
        <v>0.003090084986598907</v>
      </c>
    </row>
    <row r="4956">
      <c r="A4956" t="inlineStr">
        <is>
          <t>QQQ</t>
        </is>
      </c>
      <c r="B4956" t="inlineStr">
        <is>
          <t>Invesco QQQ Trust, Series 1</t>
        </is>
      </c>
      <c r="C4956" s="3" t="n">
        <v>45545</v>
      </c>
      <c r="D4956" t="n">
        <v>454.8662952182572</v>
      </c>
      <c r="E4956" t="n">
        <v>457.2790222167969</v>
      </c>
      <c r="F4956" t="n">
        <v>0.005304255390877088</v>
      </c>
    </row>
    <row r="4957">
      <c r="A4957" t="inlineStr">
        <is>
          <t>QQQ</t>
        </is>
      </c>
      <c r="B4957" t="inlineStr">
        <is>
          <t>Invesco QQQ Trust, Series 1</t>
        </is>
      </c>
      <c r="C4957" s="3" t="n">
        <v>45546</v>
      </c>
      <c r="D4957" t="n">
        <v>458.5252186286742</v>
      </c>
      <c r="E4957" t="n">
        <v>467.208984375</v>
      </c>
      <c r="F4957" t="n">
        <v>0.01893846923468367</v>
      </c>
    </row>
    <row r="4958">
      <c r="A4958" t="inlineStr">
        <is>
          <t>QQQ</t>
        </is>
      </c>
      <c r="B4958" t="inlineStr">
        <is>
          <t>Invesco QQQ Trust, Series 1</t>
        </is>
      </c>
      <c r="C4958" s="3" t="n">
        <v>45547</v>
      </c>
      <c r="D4958" t="n">
        <v>467.2389186916307</v>
      </c>
      <c r="E4958" t="n">
        <v>471.795166015625</v>
      </c>
      <c r="F4958" t="n">
        <v>0.00975142939024165</v>
      </c>
    </row>
    <row r="4959">
      <c r="A4959" t="inlineStr">
        <is>
          <t>QQQ</t>
        </is>
      </c>
      <c r="B4959" t="inlineStr">
        <is>
          <t>Invesco QQQ Trust, Series 1</t>
        </is>
      </c>
      <c r="C4959" s="3" t="n">
        <v>45548</v>
      </c>
      <c r="D4959" t="n">
        <v>471.0574088106241</v>
      </c>
      <c r="E4959" t="n">
        <v>473.9087829589844</v>
      </c>
      <c r="F4959" t="n">
        <v>0.006053135127541465</v>
      </c>
    </row>
    <row r="4960">
      <c r="A4960" t="inlineStr">
        <is>
          <t>QQQ</t>
        </is>
      </c>
      <c r="B4960" t="inlineStr">
        <is>
          <t>Invesco QQQ Trust, Series 1</t>
        </is>
      </c>
      <c r="C4960" s="3" t="n">
        <v>45551</v>
      </c>
      <c r="D4960" t="n">
        <v>471.7652567113142</v>
      </c>
      <c r="E4960" t="n">
        <v>471.8150939941406</v>
      </c>
      <c r="F4960" t="n">
        <v>0.0001056400023475845</v>
      </c>
    </row>
    <row r="4961">
      <c r="A4961" t="inlineStr">
        <is>
          <t>QQQ</t>
        </is>
      </c>
      <c r="B4961" t="inlineStr">
        <is>
          <t>Invesco QQQ Trust, Series 1</t>
        </is>
      </c>
      <c r="C4961" s="3" t="n">
        <v>45552</v>
      </c>
      <c r="D4961" t="n">
        <v>474.8559493215751</v>
      </c>
      <c r="E4961" t="n">
        <v>472.0643615722656</v>
      </c>
      <c r="F4961" t="n">
        <v>-0.00587880967543486</v>
      </c>
    </row>
    <row r="4962">
      <c r="A4962" t="inlineStr">
        <is>
          <t>QQQ</t>
        </is>
      </c>
      <c r="B4962" t="inlineStr">
        <is>
          <t>Invesco QQQ Trust, Series 1</t>
        </is>
      </c>
      <c r="C4962" s="3" t="n">
        <v>45553</v>
      </c>
      <c r="D4962" t="n">
        <v>473.2707324949037</v>
      </c>
      <c r="E4962" t="n">
        <v>470.0205383300781</v>
      </c>
      <c r="F4962" t="n">
        <v>-0.006867515655767931</v>
      </c>
    </row>
    <row r="4963">
      <c r="A4963" t="inlineStr">
        <is>
          <t>QQQ</t>
        </is>
      </c>
      <c r="B4963" t="inlineStr">
        <is>
          <t>Invesco QQQ Trust, Series 1</t>
        </is>
      </c>
      <c r="C4963" s="3" t="n">
        <v>45554</v>
      </c>
      <c r="D4963" t="n">
        <v>481.1568907498814</v>
      </c>
      <c r="E4963" t="n">
        <v>481.9046325683594</v>
      </c>
      <c r="F4963" t="n">
        <v>0.00155404990108865</v>
      </c>
    </row>
    <row r="4964">
      <c r="A4964" t="inlineStr">
        <is>
          <t>QQQ</t>
        </is>
      </c>
      <c r="B4964" t="inlineStr">
        <is>
          <t>Invesco QQQ Trust, Series 1</t>
        </is>
      </c>
      <c r="C4964" s="3" t="n">
        <v>45555</v>
      </c>
      <c r="D4964" t="n">
        <v>481.0372335220977</v>
      </c>
      <c r="E4964" t="n">
        <v>480.9873962402344</v>
      </c>
      <c r="F4964" t="n">
        <v>-0.0001036037927842903</v>
      </c>
    </row>
    <row r="4965">
      <c r="A4965" t="inlineStr">
        <is>
          <t>QQQ</t>
        </is>
      </c>
      <c r="B4965" t="inlineStr">
        <is>
          <t>Invesco QQQ Trust, Series 1</t>
        </is>
      </c>
      <c r="C4965" s="3" t="n">
        <v>45558</v>
      </c>
      <c r="D4965" t="n">
        <v>482.172508166879</v>
      </c>
      <c r="E4965" t="n">
        <v>482.2623596191406</v>
      </c>
      <c r="F4965" t="n">
        <v>0.0001863471076009038</v>
      </c>
    </row>
    <row r="4966">
      <c r="A4966" t="inlineStr">
        <is>
          <t>QQQ</t>
        </is>
      </c>
      <c r="B4966" t="inlineStr">
        <is>
          <t>Invesco QQQ Trust, Series 1</t>
        </is>
      </c>
      <c r="C4966" s="3" t="n">
        <v>45559</v>
      </c>
      <c r="D4966" t="n">
        <v>483.6800538922688</v>
      </c>
      <c r="E4966" t="n">
        <v>484.5885925292969</v>
      </c>
      <c r="F4966" t="n">
        <v>0.001878387644305146</v>
      </c>
    </row>
    <row r="4967">
      <c r="A4967" t="inlineStr">
        <is>
          <t>QQQ</t>
        </is>
      </c>
      <c r="B4967" t="inlineStr">
        <is>
          <t>Invesco QQQ Trust, Series 1</t>
        </is>
      </c>
      <c r="C4967" s="3" t="n">
        <v>45560</v>
      </c>
      <c r="D4967" t="n">
        <v>483.9595939738671</v>
      </c>
      <c r="E4967" t="n">
        <v>485.0378723144531</v>
      </c>
      <c r="F4967" t="n">
        <v>0.002228033815245167</v>
      </c>
    </row>
    <row r="4968">
      <c r="A4968" t="inlineStr">
        <is>
          <t>QQQ</t>
        </is>
      </c>
      <c r="B4968" t="inlineStr">
        <is>
          <t>Invesco QQQ Trust, Series 1</t>
        </is>
      </c>
      <c r="C4968" s="3" t="n">
        <v>45561</v>
      </c>
      <c r="D4968" t="n">
        <v>492.575722159101</v>
      </c>
      <c r="E4968" t="n">
        <v>488.6820068359375</v>
      </c>
      <c r="F4968" t="n">
        <v>-0.007904805592318209</v>
      </c>
    </row>
    <row r="4969">
      <c r="A4969" t="inlineStr">
        <is>
          <t>QQQ</t>
        </is>
      </c>
      <c r="B4969" t="inlineStr">
        <is>
          <t>Invesco QQQ Trust, Series 1</t>
        </is>
      </c>
      <c r="C4969" s="3" t="n">
        <v>45562</v>
      </c>
      <c r="D4969" t="n">
        <v>489.7103324149533</v>
      </c>
      <c r="E4969" t="n">
        <v>485.9663696289062</v>
      </c>
      <c r="F4969" t="n">
        <v>-0.007645259938837912</v>
      </c>
    </row>
    <row r="4970">
      <c r="A4970" t="inlineStr">
        <is>
          <t>QQQ</t>
        </is>
      </c>
      <c r="B4970" t="inlineStr">
        <is>
          <t>Invesco QQQ Trust, Series 1</t>
        </is>
      </c>
      <c r="C4970" s="3" t="n">
        <v>45565</v>
      </c>
      <c r="D4970" t="n">
        <v>484.9979189689834</v>
      </c>
      <c r="E4970" t="n">
        <v>487.2842407226562</v>
      </c>
      <c r="F4970" t="n">
        <v>0.00471408569862164</v>
      </c>
    </row>
    <row r="4971">
      <c r="A4971" t="inlineStr">
        <is>
          <t>QQQ</t>
        </is>
      </c>
      <c r="B4971" t="inlineStr">
        <is>
          <t>Invesco QQQ Trust, Series 1</t>
        </is>
      </c>
      <c r="C4971" s="3" t="n">
        <v>45566</v>
      </c>
      <c r="D4971" t="n">
        <v>486.9148495314801</v>
      </c>
      <c r="E4971" t="n">
        <v>480.4951782226562</v>
      </c>
      <c r="F4971" t="n">
        <v>-0.01318438185855486</v>
      </c>
    </row>
    <row r="4972">
      <c r="A4972" t="inlineStr">
        <is>
          <t>QQQ</t>
        </is>
      </c>
      <c r="B4972" t="inlineStr">
        <is>
          <t>Invesco QQQ Trust, Series 1</t>
        </is>
      </c>
      <c r="C4972" s="3" t="n">
        <v>45567</v>
      </c>
      <c r="D4972" t="n">
        <v>479.5866357716809</v>
      </c>
      <c r="E4972" t="n">
        <v>481.1741027832031</v>
      </c>
      <c r="F4972" t="n">
        <v>0.003310073494787735</v>
      </c>
    </row>
    <row r="4973">
      <c r="A4973" t="inlineStr">
        <is>
          <t>QQQ</t>
        </is>
      </c>
      <c r="B4973" t="inlineStr">
        <is>
          <t>Invesco QQQ Trust, Series 1</t>
        </is>
      </c>
      <c r="C4973" s="3" t="n">
        <v>45568</v>
      </c>
      <c r="D4973" t="n">
        <v>478.9676390379455</v>
      </c>
      <c r="E4973" t="n">
        <v>480.8146667480469</v>
      </c>
      <c r="F4973" t="n">
        <v>0.003856268272761199</v>
      </c>
    </row>
    <row r="4974">
      <c r="A4974" t="inlineStr">
        <is>
          <t>QQQ</t>
        </is>
      </c>
      <c r="B4974" t="inlineStr">
        <is>
          <t>Invesco QQQ Trust, Series 1</t>
        </is>
      </c>
      <c r="C4974" s="3" t="n">
        <v>45569</v>
      </c>
      <c r="D4974" t="n">
        <v>486.6652570112203</v>
      </c>
      <c r="E4974" t="n">
        <v>486.5354614257812</v>
      </c>
      <c r="F4974" t="n">
        <v>-0.0002667040302735124</v>
      </c>
    </row>
    <row r="4975">
      <c r="A4975" t="inlineStr">
        <is>
          <t>QQQ</t>
        </is>
      </c>
      <c r="B4975" t="inlineStr">
        <is>
          <t>Invesco QQQ Trust, Series 1</t>
        </is>
      </c>
      <c r="C4975" s="3" t="n">
        <v>45572</v>
      </c>
      <c r="D4975" t="n">
        <v>484.6085643575233</v>
      </c>
      <c r="E4975" t="n">
        <v>481.3238525390625</v>
      </c>
      <c r="F4975" t="n">
        <v>-0.006778072159776105</v>
      </c>
    </row>
    <row r="4976">
      <c r="A4976" t="inlineStr">
        <is>
          <t>QQQ</t>
        </is>
      </c>
      <c r="B4976" t="inlineStr">
        <is>
          <t>Invesco QQQ Trust, Series 1</t>
        </is>
      </c>
      <c r="C4976" s="3" t="n">
        <v>45573</v>
      </c>
      <c r="D4976" t="n">
        <v>483.8797538049971</v>
      </c>
      <c r="E4976" t="n">
        <v>488.5122680664062</v>
      </c>
      <c r="F4976" t="n">
        <v>0.0095736889691731</v>
      </c>
    </row>
    <row r="4977">
      <c r="A4977" t="inlineStr">
        <is>
          <t>QQQ</t>
        </is>
      </c>
      <c r="B4977" t="inlineStr">
        <is>
          <t>Invesco QQQ Trust, Series 1</t>
        </is>
      </c>
      <c r="C4977" s="3" t="n">
        <v>45574</v>
      </c>
      <c r="D4977" t="n">
        <v>488.212735957381</v>
      </c>
      <c r="E4977" t="n">
        <v>492.3560485839844</v>
      </c>
      <c r="F4977" t="n">
        <v>0.008486695084835016</v>
      </c>
    </row>
    <row r="4978">
      <c r="A4978" t="inlineStr">
        <is>
          <t>QQQ</t>
        </is>
      </c>
      <c r="B4978" t="inlineStr">
        <is>
          <t>Invesco QQQ Trust, Series 1</t>
        </is>
      </c>
      <c r="C4978" s="3" t="n">
        <v>45575</v>
      </c>
      <c r="D4978" t="n">
        <v>490.0597775609587</v>
      </c>
      <c r="E4978" t="n">
        <v>491.7969665527344</v>
      </c>
      <c r="F4978" t="n">
        <v>0.003544851202483379</v>
      </c>
    </row>
    <row r="4979">
      <c r="A4979" t="inlineStr">
        <is>
          <t>QQQ</t>
        </is>
      </c>
      <c r="B4979" t="inlineStr">
        <is>
          <t>Invesco QQQ Trust, Series 1</t>
        </is>
      </c>
      <c r="C4979" s="3" t="n">
        <v>45576</v>
      </c>
      <c r="D4979" t="n">
        <v>489.9499272689299</v>
      </c>
      <c r="E4979" t="n">
        <v>492.5657043457031</v>
      </c>
      <c r="F4979" t="n">
        <v>0.005338866139554366</v>
      </c>
    </row>
    <row r="4980">
      <c r="A4980" t="inlineStr">
        <is>
          <t>QQQ</t>
        </is>
      </c>
      <c r="B4980" t="inlineStr">
        <is>
          <t>Invesco QQQ Trust, Series 1</t>
        </is>
      </c>
      <c r="C4980" s="3" t="n">
        <v>45579</v>
      </c>
      <c r="D4980" t="n">
        <v>494.9718403503318</v>
      </c>
      <c r="E4980" t="n">
        <v>496.6990661621094</v>
      </c>
      <c r="F4980" t="n">
        <v>0.003489543588085953</v>
      </c>
    </row>
    <row r="4981">
      <c r="A4981" t="inlineStr">
        <is>
          <t>QQQ</t>
        </is>
      </c>
      <c r="B4981" t="inlineStr">
        <is>
          <t>Invesco QQQ Trust, Series 1</t>
        </is>
      </c>
      <c r="C4981" s="3" t="n">
        <v>45580</v>
      </c>
      <c r="D4981" t="n">
        <v>497.0285272947322</v>
      </c>
      <c r="E4981" t="n">
        <v>490.0597839355469</v>
      </c>
      <c r="F4981" t="n">
        <v>-0.01402081163653801</v>
      </c>
    </row>
    <row r="4982">
      <c r="A4982" t="inlineStr">
        <is>
          <t>QQQ</t>
        </is>
      </c>
      <c r="B4982" t="inlineStr">
        <is>
          <t>Invesco QQQ Trust, Series 1</t>
        </is>
      </c>
      <c r="C4982" s="3" t="n">
        <v>45581</v>
      </c>
      <c r="D4982" t="n">
        <v>490.3892443010268</v>
      </c>
      <c r="E4982" t="n">
        <v>490.1196899414062</v>
      </c>
      <c r="F4982" t="n">
        <v>-0.0005496742898689622</v>
      </c>
    </row>
    <row r="4983">
      <c r="A4983" t="inlineStr">
        <is>
          <t>QQQ</t>
        </is>
      </c>
      <c r="B4983" t="inlineStr">
        <is>
          <t>Invesco QQQ Trust, Series 1</t>
        </is>
      </c>
      <c r="C4983" s="3" t="n">
        <v>45582</v>
      </c>
      <c r="D4983" t="n">
        <v>495.6407840229363</v>
      </c>
      <c r="E4983" t="n">
        <v>490.4591369628906</v>
      </c>
      <c r="F4983" t="n">
        <v>-0.01045444044775345</v>
      </c>
    </row>
    <row r="4984">
      <c r="A4984" t="inlineStr">
        <is>
          <t>QQQ</t>
        </is>
      </c>
      <c r="B4984" t="inlineStr">
        <is>
          <t>Invesco QQQ Trust, Series 1</t>
        </is>
      </c>
      <c r="C4984" s="3" t="n">
        <v>45583</v>
      </c>
      <c r="D4984" t="n">
        <v>493.2646066012251</v>
      </c>
      <c r="E4984" t="n">
        <v>493.6739501953125</v>
      </c>
      <c r="F4984" t="n">
        <v>0.0008298661379901873</v>
      </c>
    </row>
    <row r="4985">
      <c r="A4985" t="inlineStr">
        <is>
          <t>QQQ</t>
        </is>
      </c>
      <c r="B4985" t="inlineStr">
        <is>
          <t>Invesco QQQ Trust, Series 1</t>
        </is>
      </c>
      <c r="C4985" s="3" t="n">
        <v>45586</v>
      </c>
      <c r="D4985" t="n">
        <v>492.4559166013046</v>
      </c>
      <c r="E4985" t="n">
        <v>494.6224365234375</v>
      </c>
      <c r="F4985" t="n">
        <v>0.004399419012132588</v>
      </c>
    </row>
    <row r="4986">
      <c r="A4986" t="inlineStr">
        <is>
          <t>QQQ</t>
        </is>
      </c>
      <c r="B4986" t="inlineStr">
        <is>
          <t>Invesco QQQ Trust, Series 1</t>
        </is>
      </c>
      <c r="C4986" s="3" t="n">
        <v>45587</v>
      </c>
      <c r="D4986" t="n">
        <v>491.9367491215274</v>
      </c>
      <c r="E4986" t="n">
        <v>495.1615295410156</v>
      </c>
      <c r="F4986" t="n">
        <v>0.006555274484467466</v>
      </c>
    </row>
    <row r="4987">
      <c r="A4987" t="inlineStr">
        <is>
          <t>QQQ</t>
        </is>
      </c>
      <c r="B4987" t="inlineStr">
        <is>
          <t>Invesco QQQ Trust, Series 1</t>
        </is>
      </c>
      <c r="C4987" s="3" t="n">
        <v>45588</v>
      </c>
      <c r="D4987" t="n">
        <v>492.7953520320566</v>
      </c>
      <c r="E4987" t="n">
        <v>487.5737609863281</v>
      </c>
      <c r="F4987" t="n">
        <v>-0.01059586098813048</v>
      </c>
    </row>
    <row r="4988">
      <c r="A4988" t="inlineStr">
        <is>
          <t>QQQ</t>
        </is>
      </c>
      <c r="B4988" t="inlineStr">
        <is>
          <t>Invesco QQQ Trust, Series 1</t>
        </is>
      </c>
      <c r="C4988" s="3" t="n">
        <v>45589</v>
      </c>
      <c r="D4988" t="n">
        <v>491.3177209339379</v>
      </c>
      <c r="E4988" t="n">
        <v>491.5274047851562</v>
      </c>
      <c r="F4988" t="n">
        <v>0.0004267785229072896</v>
      </c>
    </row>
    <row r="4989">
      <c r="A4989" t="inlineStr">
        <is>
          <t>QQQ</t>
        </is>
      </c>
      <c r="B4989" t="inlineStr">
        <is>
          <t>Invesco QQQ Trust, Series 1</t>
        </is>
      </c>
      <c r="C4989" s="3" t="n">
        <v>45590</v>
      </c>
      <c r="D4989" t="n">
        <v>494.3428801053784</v>
      </c>
      <c r="E4989" t="n">
        <v>494.5225830078125</v>
      </c>
      <c r="F4989" t="n">
        <v>0.0003635187430954812</v>
      </c>
    </row>
    <row r="4990">
      <c r="A4990" t="inlineStr">
        <is>
          <t>QQQ</t>
        </is>
      </c>
      <c r="B4990" t="inlineStr">
        <is>
          <t>Invesco QQQ Trust, Series 1</t>
        </is>
      </c>
      <c r="C4990" s="3" t="n">
        <v>45593</v>
      </c>
      <c r="D4990" t="n">
        <v>497.6575187663281</v>
      </c>
      <c r="E4990" t="n">
        <v>494.6024475097656</v>
      </c>
      <c r="F4990" t="n">
        <v>-0.006138903043474309</v>
      </c>
    </row>
    <row r="4991">
      <c r="A4991" t="inlineStr">
        <is>
          <t>QQQ</t>
        </is>
      </c>
      <c r="B4991" t="inlineStr">
        <is>
          <t>Invesco QQQ Trust, Series 1</t>
        </is>
      </c>
      <c r="C4991" s="3" t="n">
        <v>45594</v>
      </c>
      <c r="D4991" t="n">
        <v>494.9219428703444</v>
      </c>
      <c r="E4991" t="n">
        <v>499.3547973632812</v>
      </c>
      <c r="F4991" t="n">
        <v>0.008956673990302644</v>
      </c>
    </row>
    <row r="4992">
      <c r="A4992" t="inlineStr">
        <is>
          <t>QQQ</t>
        </is>
      </c>
      <c r="B4992" t="inlineStr">
        <is>
          <t>Invesco QQQ Trust, Series 1</t>
        </is>
      </c>
      <c r="C4992" s="3" t="n">
        <v>45595</v>
      </c>
      <c r="D4992" t="n">
        <v>498.5860354654375</v>
      </c>
      <c r="E4992" t="n">
        <v>495.5808715820312</v>
      </c>
      <c r="F4992" t="n">
        <v>-0.006027372749421112</v>
      </c>
    </row>
    <row r="4993">
      <c r="A4993" t="inlineStr">
        <is>
          <t>QQQ</t>
        </is>
      </c>
      <c r="B4993" t="inlineStr">
        <is>
          <t>Invesco QQQ Trust, Series 1</t>
        </is>
      </c>
      <c r="C4993" s="3" t="n">
        <v>45596</v>
      </c>
      <c r="D4993" t="n">
        <v>491.5873110612118</v>
      </c>
      <c r="E4993" t="n">
        <v>483.071044921875</v>
      </c>
      <c r="F4993" t="n">
        <v>-0.01732401538386397</v>
      </c>
    </row>
    <row r="4994">
      <c r="A4994" t="inlineStr">
        <is>
          <t>QQQ</t>
        </is>
      </c>
      <c r="B4994" t="inlineStr">
        <is>
          <t>Invesco QQQ Trust, Series 1</t>
        </is>
      </c>
      <c r="C4994" s="3" t="n">
        <v>45597</v>
      </c>
      <c r="D4994" t="n">
        <v>484.7183781525116</v>
      </c>
      <c r="E4994" t="n">
        <v>486.645263671875</v>
      </c>
      <c r="F4994" t="n">
        <v>0.003975268127252907</v>
      </c>
    </row>
    <row r="4995">
      <c r="A4995" t="inlineStr">
        <is>
          <t>QQQ</t>
        </is>
      </c>
      <c r="B4995" t="inlineStr">
        <is>
          <t>Invesco QQQ Trust, Series 1</t>
        </is>
      </c>
      <c r="C4995" s="3" t="n">
        <v>45600</v>
      </c>
      <c r="D4995" t="n">
        <v>486.0362631024848</v>
      </c>
      <c r="E4995" t="n">
        <v>485.2275695800781</v>
      </c>
      <c r="F4995" t="n">
        <v>-0.001663854291950484</v>
      </c>
    </row>
    <row r="4996">
      <c r="A4996" t="inlineStr">
        <is>
          <t>QQQ</t>
        </is>
      </c>
      <c r="B4996" t="inlineStr">
        <is>
          <t>Invesco QQQ Trust, Series 1</t>
        </is>
      </c>
      <c r="C4996" s="3" t="n">
        <v>45601</v>
      </c>
      <c r="D4996" t="n">
        <v>486.8249715665626</v>
      </c>
      <c r="E4996" t="n">
        <v>491.4175720214844</v>
      </c>
      <c r="F4996" t="n">
        <v>0.00943378159124264</v>
      </c>
    </row>
    <row r="4997">
      <c r="A4997" t="inlineStr">
        <is>
          <t>QQQ</t>
        </is>
      </c>
      <c r="B4997" t="inlineStr">
        <is>
          <t>Invesco QQQ Trust, Series 1</t>
        </is>
      </c>
      <c r="C4997" s="3" t="n">
        <v>45602</v>
      </c>
      <c r="D4997" t="n">
        <v>499.7541449237145</v>
      </c>
      <c r="E4997" t="n">
        <v>504.7660522460938</v>
      </c>
      <c r="F4997" t="n">
        <v>0.01002874588092562</v>
      </c>
    </row>
    <row r="4998">
      <c r="A4998" t="inlineStr">
        <is>
          <t>QQQ</t>
        </is>
      </c>
      <c r="B4998" t="inlineStr">
        <is>
          <t>Invesco QQQ Trust, Series 1</t>
        </is>
      </c>
      <c r="C4998" s="3" t="n">
        <v>45603</v>
      </c>
      <c r="D4998" t="n">
        <v>507.581486872839</v>
      </c>
      <c r="E4998" t="n">
        <v>512.7131958007812</v>
      </c>
      <c r="F4998" t="n">
        <v>0.010110118396079</v>
      </c>
    </row>
    <row r="4999">
      <c r="A4999" t="inlineStr">
        <is>
          <t>QQQ</t>
        </is>
      </c>
      <c r="B4999" t="inlineStr">
        <is>
          <t>Invesco QQQ Trust, Series 1</t>
        </is>
      </c>
      <c r="C4999" s="3" t="n">
        <v>45604</v>
      </c>
      <c r="D4999" t="n">
        <v>512.2140511876137</v>
      </c>
      <c r="E4999" t="n">
        <v>513.3123168945312</v>
      </c>
      <c r="F4999" t="n">
        <v>0.002144153805174076</v>
      </c>
    </row>
    <row r="5000">
      <c r="A5000" t="inlineStr">
        <is>
          <t>QQQ</t>
        </is>
      </c>
      <c r="B5000" t="inlineStr">
        <is>
          <t>Invesco QQQ Trust, Series 1</t>
        </is>
      </c>
      <c r="C5000" s="3" t="n">
        <v>45607</v>
      </c>
      <c r="D5000" t="n">
        <v>514.5402613960116</v>
      </c>
      <c r="E5000" t="n">
        <v>513.0127563476562</v>
      </c>
      <c r="F5000" t="n">
        <v>-0.002968679349233172</v>
      </c>
    </row>
    <row r="5001">
      <c r="A5001" t="inlineStr">
        <is>
          <t>QQQ</t>
        </is>
      </c>
      <c r="B5001" t="inlineStr">
        <is>
          <t>Invesco QQQ Trust, Series 1</t>
        </is>
      </c>
      <c r="C5001" s="3" t="n">
        <v>45608</v>
      </c>
      <c r="D5001" t="n">
        <v>512.9428902954504</v>
      </c>
      <c r="E5001" t="n">
        <v>512.084228515625</v>
      </c>
      <c r="F5001" t="n">
        <v>-0.001673990996016839</v>
      </c>
    </row>
    <row r="5002">
      <c r="A5002" t="inlineStr">
        <is>
          <t>QQQ</t>
        </is>
      </c>
      <c r="B5002" t="inlineStr">
        <is>
          <t>Invesco QQQ Trust, Series 1</t>
        </is>
      </c>
      <c r="C5002" s="3" t="n">
        <v>45609</v>
      </c>
      <c r="D5002" t="n">
        <v>511.5751063745521</v>
      </c>
      <c r="E5002" t="n">
        <v>511.4253234863281</v>
      </c>
      <c r="F5002" t="n">
        <v>-0.0002927876793801243</v>
      </c>
    </row>
    <row r="5003">
      <c r="A5003" t="inlineStr">
        <is>
          <t>QQQ</t>
        </is>
      </c>
      <c r="B5003" t="inlineStr">
        <is>
          <t>Invesco QQQ Trust, Series 1</t>
        </is>
      </c>
      <c r="C5003" s="3" t="n">
        <v>45610</v>
      </c>
      <c r="D5003" t="n">
        <v>511.085880578388</v>
      </c>
      <c r="E5003" t="n">
        <v>507.8710632324219</v>
      </c>
      <c r="F5003" t="n">
        <v>-0.006290170533233996</v>
      </c>
    </row>
    <row r="5004">
      <c r="A5004" t="inlineStr">
        <is>
          <t>QQQ</t>
        </is>
      </c>
      <c r="B5004" t="inlineStr">
        <is>
          <t>Invesco QQQ Trust, Series 1</t>
        </is>
      </c>
      <c r="C5004" s="3" t="n">
        <v>45611</v>
      </c>
      <c r="D5004" t="n">
        <v>502.1303087760142</v>
      </c>
      <c r="E5004" t="n">
        <v>495.7705688476562</v>
      </c>
      <c r="F5004" t="n">
        <v>-0.0126655169329658</v>
      </c>
    </row>
    <row r="5005">
      <c r="A5005" t="inlineStr">
        <is>
          <t>QQQ</t>
        </is>
      </c>
      <c r="B5005" t="inlineStr">
        <is>
          <t>Invesco QQQ Trust, Series 1</t>
        </is>
      </c>
      <c r="C5005" s="3" t="n">
        <v>45614</v>
      </c>
      <c r="D5005" t="n">
        <v>497.3280549321545</v>
      </c>
      <c r="E5005" t="n">
        <v>499.2149963378906</v>
      </c>
      <c r="F5005" t="n">
        <v>0.003794158376996259</v>
      </c>
    </row>
    <row r="5006">
      <c r="A5006" t="inlineStr">
        <is>
          <t>QQQ</t>
        </is>
      </c>
      <c r="B5006" t="inlineStr">
        <is>
          <t>Invesco QQQ Trust, Series 1</t>
        </is>
      </c>
      <c r="C5006" s="3" t="n">
        <v>45615</v>
      </c>
      <c r="D5006" t="n">
        <v>496.6192207843568</v>
      </c>
      <c r="E5006" t="n">
        <v>502.6494750976562</v>
      </c>
      <c r="F5006" t="n">
        <v>0.01214261160447094</v>
      </c>
    </row>
    <row r="5007">
      <c r="A5007" t="inlineStr">
        <is>
          <t>QQQ</t>
        </is>
      </c>
      <c r="B5007" t="inlineStr">
        <is>
          <t>Invesco QQQ Trust, Series 1</t>
        </is>
      </c>
      <c r="C5007" s="3" t="n">
        <v>45616</v>
      </c>
      <c r="D5007" t="n">
        <v>502.3499611831842</v>
      </c>
      <c r="E5007" t="n">
        <v>502.3599548339844</v>
      </c>
      <c r="F5007" t="n">
        <v>1.989380227396254e-05</v>
      </c>
    </row>
    <row r="5008">
      <c r="A5008" t="inlineStr">
        <is>
          <t>QQQ</t>
        </is>
      </c>
      <c r="B5008" t="inlineStr">
        <is>
          <t>Invesco QQQ Trust, Series 1</t>
        </is>
      </c>
      <c r="C5008" s="3" t="n">
        <v>45617</v>
      </c>
      <c r="D5008" t="n">
        <v>505.4249734602322</v>
      </c>
      <c r="E5008" t="n">
        <v>504.1670227050781</v>
      </c>
      <c r="F5008" t="n">
        <v>-0.002488897108787302</v>
      </c>
    </row>
    <row r="5009">
      <c r="A5009" t="inlineStr">
        <is>
          <t>QQQ</t>
        </is>
      </c>
      <c r="B5009" t="inlineStr">
        <is>
          <t>Invesco QQQ Trust, Series 1</t>
        </is>
      </c>
      <c r="C5009" s="3" t="n">
        <v>45618</v>
      </c>
      <c r="D5009" t="n">
        <v>503.6079489597798</v>
      </c>
      <c r="E5009" t="n">
        <v>504.9757385253906</v>
      </c>
      <c r="F5009" t="n">
        <v>0.002715980890365177</v>
      </c>
    </row>
    <row r="5010">
      <c r="A5010" t="inlineStr">
        <is>
          <t>QQQ</t>
        </is>
      </c>
      <c r="B5010" t="inlineStr">
        <is>
          <t>Invesco QQQ Trust, Series 1</t>
        </is>
      </c>
      <c r="C5010" s="3" t="n">
        <v>45621</v>
      </c>
      <c r="D5010" t="n">
        <v>509.0790827054817</v>
      </c>
      <c r="E5010" t="n">
        <v>505.7744140625</v>
      </c>
      <c r="F5010" t="n">
        <v>-0.006491464205166664</v>
      </c>
    </row>
    <row r="5011">
      <c r="A5011" t="inlineStr">
        <is>
          <t>QQQ</t>
        </is>
      </c>
      <c r="B5011" t="inlineStr">
        <is>
          <t>Invesco QQQ Trust, Series 1</t>
        </is>
      </c>
      <c r="C5011" s="3" t="n">
        <v>45622</v>
      </c>
      <c r="D5011" t="n">
        <v>507.2620204975099</v>
      </c>
      <c r="E5011" t="n">
        <v>508.4900512695312</v>
      </c>
      <c r="F5011" t="n">
        <v>0.002420900289000549</v>
      </c>
    </row>
    <row r="5012">
      <c r="A5012" t="inlineStr">
        <is>
          <t>QQQ</t>
        </is>
      </c>
      <c r="B5012" t="inlineStr">
        <is>
          <t>Invesco QQQ Trust, Series 1</t>
        </is>
      </c>
      <c r="C5012" s="3" t="n">
        <v>45623</v>
      </c>
      <c r="D5012" t="n">
        <v>507.3518857534938</v>
      </c>
      <c r="E5012" t="n">
        <v>504.4864807128906</v>
      </c>
      <c r="F5012" t="n">
        <v>-0.005647766611427074</v>
      </c>
    </row>
    <row r="5013">
      <c r="A5013" t="inlineStr">
        <is>
          <t>QQQ</t>
        </is>
      </c>
      <c r="B5013" t="inlineStr">
        <is>
          <t>Invesco QQQ Trust, Series 1</t>
        </is>
      </c>
      <c r="C5013" s="3" t="n">
        <v>45625</v>
      </c>
      <c r="D5013" t="n">
        <v>505.1154783304092</v>
      </c>
      <c r="E5013" t="n">
        <v>508.9193420410156</v>
      </c>
      <c r="F5013" t="n">
        <v>0.007530681346727963</v>
      </c>
    </row>
    <row r="5014">
      <c r="A5014" t="inlineStr">
        <is>
          <t>QQQ</t>
        </is>
      </c>
      <c r="B5014" t="inlineStr">
        <is>
          <t>Invesco QQQ Trust, Series 1</t>
        </is>
      </c>
      <c r="C5014" s="3" t="n">
        <v>45628</v>
      </c>
      <c r="D5014" t="n">
        <v>510.1873104463426</v>
      </c>
      <c r="E5014" t="n">
        <v>514.4603881835938</v>
      </c>
      <c r="F5014" t="n">
        <v>0.008375507680723926</v>
      </c>
    </row>
    <row r="5015">
      <c r="A5015" t="inlineStr">
        <is>
          <t>QQQ</t>
        </is>
      </c>
      <c r="B5015" t="inlineStr">
        <is>
          <t>Invesco QQQ Trust, Series 1</t>
        </is>
      </c>
      <c r="C5015" s="3" t="n">
        <v>45629</v>
      </c>
      <c r="D5015" t="n">
        <v>513.1226207079048</v>
      </c>
      <c r="E5015" t="n">
        <v>516.0379028320312</v>
      </c>
      <c r="F5015" t="n">
        <v>0.005681453139026349</v>
      </c>
    </row>
    <row r="5016">
      <c r="A5016" t="inlineStr">
        <is>
          <t>QQQ</t>
        </is>
      </c>
      <c r="B5016" t="inlineStr">
        <is>
          <t>Invesco QQQ Trust, Series 1</t>
        </is>
      </c>
      <c r="C5016" s="3" t="n">
        <v>45630</v>
      </c>
      <c r="D5016" t="n">
        <v>519.4823332690368</v>
      </c>
      <c r="E5016" t="n">
        <v>522.4176025390625</v>
      </c>
      <c r="F5016" t="n">
        <v>0.005650373616277626</v>
      </c>
    </row>
    <row r="5017">
      <c r="A5017" t="inlineStr">
        <is>
          <t>QQQ</t>
        </is>
      </c>
      <c r="B5017" t="inlineStr">
        <is>
          <t>Invesco QQQ Trust, Series 1</t>
        </is>
      </c>
      <c r="C5017" s="3" t="n">
        <v>45631</v>
      </c>
      <c r="D5017" t="n">
        <v>522.4674947432992</v>
      </c>
      <c r="E5017" t="n">
        <v>520.9699096679688</v>
      </c>
      <c r="F5017" t="n">
        <v>-0.002866369851518225</v>
      </c>
    </row>
    <row r="5018">
      <c r="A5018" t="inlineStr">
        <is>
          <t>QQQ</t>
        </is>
      </c>
      <c r="B5018" t="inlineStr">
        <is>
          <t>Invesco QQQ Trust, Series 1</t>
        </is>
      </c>
      <c r="C5018" s="3" t="n">
        <v>45632</v>
      </c>
      <c r="D5018" t="n">
        <v>521.6388249685871</v>
      </c>
      <c r="E5018" t="n">
        <v>525.6323852539062</v>
      </c>
      <c r="F5018" t="n">
        <v>0.007655795723333414</v>
      </c>
    </row>
    <row r="5019">
      <c r="A5019" t="inlineStr">
        <is>
          <t>QQQ</t>
        </is>
      </c>
      <c r="B5019" t="inlineStr">
        <is>
          <t>Invesco QQQ Trust, Series 1</t>
        </is>
      </c>
      <c r="C5019" s="3" t="n">
        <v>45635</v>
      </c>
      <c r="D5019" t="n">
        <v>524.7038808747943</v>
      </c>
      <c r="E5019" t="n">
        <v>521.5390014648438</v>
      </c>
      <c r="F5019" t="n">
        <v>-0.006031743856504401</v>
      </c>
    </row>
    <row r="5020">
      <c r="A5020" t="inlineStr">
        <is>
          <t>QQQ</t>
        </is>
      </c>
      <c r="B5020" t="inlineStr">
        <is>
          <t>Invesco QQQ Trust, Series 1</t>
        </is>
      </c>
      <c r="C5020" s="3" t="n">
        <v>45636</v>
      </c>
      <c r="D5020" t="n">
        <v>522.7769983010809</v>
      </c>
      <c r="E5020" t="n">
        <v>519.7618408203125</v>
      </c>
      <c r="F5020" t="n">
        <v>-0.005767578700989207</v>
      </c>
    </row>
    <row r="5021">
      <c r="A5021" t="inlineStr">
        <is>
          <t>QQQ</t>
        </is>
      </c>
      <c r="B5021" t="inlineStr">
        <is>
          <t>Invesco QQQ Trust, Series 1</t>
        </is>
      </c>
      <c r="C5021" s="3" t="n">
        <v>45637</v>
      </c>
      <c r="D5021" t="n">
        <v>524.1547715564092</v>
      </c>
      <c r="E5021" t="n">
        <v>529.0668334960938</v>
      </c>
      <c r="F5021" t="n">
        <v>0.009371396019345335</v>
      </c>
    </row>
    <row r="5022">
      <c r="A5022" t="inlineStr">
        <is>
          <t>QQQ</t>
        </is>
      </c>
      <c r="B5022" t="inlineStr">
        <is>
          <t>Invesco QQQ Trust, Series 1</t>
        </is>
      </c>
      <c r="C5022" s="3" t="n">
        <v>45638</v>
      </c>
      <c r="D5022" t="n">
        <v>526.8304978291321</v>
      </c>
      <c r="E5022" t="n">
        <v>525.6524047851562</v>
      </c>
      <c r="F5022" t="n">
        <v>-0.002236189910854391</v>
      </c>
    </row>
    <row r="5023">
      <c r="A5023" t="inlineStr">
        <is>
          <t>QQQ</t>
        </is>
      </c>
      <c r="B5023" t="inlineStr">
        <is>
          <t>Invesco QQQ Trust, Series 1</t>
        </is>
      </c>
      <c r="C5023" s="3" t="n">
        <v>45639</v>
      </c>
      <c r="D5023" t="n">
        <v>529.606008704274</v>
      </c>
      <c r="E5023" t="n">
        <v>529.6759033203125</v>
      </c>
      <c r="F5023" t="n">
        <v>0.000131974741392149</v>
      </c>
    </row>
    <row r="5024">
      <c r="A5024" t="inlineStr">
        <is>
          <t>QQQ</t>
        </is>
      </c>
      <c r="B5024" t="inlineStr">
        <is>
          <t>Invesco QQQ Trust, Series 1</t>
        </is>
      </c>
      <c r="C5024" s="3" t="n">
        <v>45642</v>
      </c>
      <c r="D5024" t="n">
        <v>532.2218173278748</v>
      </c>
      <c r="E5024" t="n">
        <v>537.3035888671875</v>
      </c>
      <c r="F5024" t="n">
        <v>0.009548221012108726</v>
      </c>
    </row>
    <row r="5025">
      <c r="A5025" t="inlineStr">
        <is>
          <t>QQQ</t>
        </is>
      </c>
      <c r="B5025" t="inlineStr">
        <is>
          <t>Invesco QQQ Trust, Series 1</t>
        </is>
      </c>
      <c r="C5025" s="3" t="n">
        <v>45643</v>
      </c>
      <c r="D5025" t="n">
        <v>535.4964739215987</v>
      </c>
      <c r="E5025" t="n">
        <v>534.9373779296875</v>
      </c>
      <c r="F5025" t="n">
        <v>-0.001044070351792992</v>
      </c>
    </row>
    <row r="5026">
      <c r="A5026" t="inlineStr">
        <is>
          <t>QQQ</t>
        </is>
      </c>
      <c r="B5026" t="inlineStr">
        <is>
          <t>Invesco QQQ Trust, Series 1</t>
        </is>
      </c>
      <c r="C5026" s="3" t="n">
        <v>45644</v>
      </c>
      <c r="D5026" t="n">
        <v>534.2884688497443</v>
      </c>
      <c r="E5026" t="n">
        <v>515.6384887695312</v>
      </c>
      <c r="F5026" t="n">
        <v>-0.03490619986683241</v>
      </c>
    </row>
    <row r="5027">
      <c r="A5027" t="inlineStr">
        <is>
          <t>QQQ</t>
        </is>
      </c>
      <c r="B5027" t="inlineStr">
        <is>
          <t>Invesco QQQ Trust, Series 1</t>
        </is>
      </c>
      <c r="C5027" s="3" t="n">
        <v>45645</v>
      </c>
      <c r="D5027" t="n">
        <v>520.3509421702279</v>
      </c>
      <c r="E5027" t="n">
        <v>513.3422241210938</v>
      </c>
      <c r="F5027" t="n">
        <v>-0.01346921371930809</v>
      </c>
    </row>
    <row r="5028">
      <c r="A5028" t="inlineStr">
        <is>
          <t>QQQ</t>
        </is>
      </c>
      <c r="B5028" t="inlineStr">
        <is>
          <t>Invesco QQQ Trust, Series 1</t>
        </is>
      </c>
      <c r="C5028" s="3" t="n">
        <v>45646</v>
      </c>
      <c r="D5028" t="n">
        <v>509.6182142953553</v>
      </c>
      <c r="E5028" t="n">
        <v>517.824951171875</v>
      </c>
      <c r="F5028" t="n">
        <v>0.01610369615196561</v>
      </c>
    </row>
    <row r="5029">
      <c r="A5029" t="inlineStr">
        <is>
          <t>QQQ</t>
        </is>
      </c>
      <c r="B5029" t="inlineStr">
        <is>
          <t>Invesco QQQ Trust, Series 1</t>
        </is>
      </c>
      <c r="C5029" s="3" t="n">
        <v>45649</v>
      </c>
      <c r="D5029" t="n">
        <v>519.5499877929688</v>
      </c>
      <c r="E5029" t="n">
        <v>522.8699951171875</v>
      </c>
      <c r="F5029" t="n">
        <v>0.006390159565438536</v>
      </c>
    </row>
    <row r="5030">
      <c r="A5030" t="inlineStr">
        <is>
          <t>QQQ</t>
        </is>
      </c>
      <c r="B5030" t="inlineStr">
        <is>
          <t>Invesco QQQ Trust, Series 1</t>
        </is>
      </c>
      <c r="C5030" s="3" t="n">
        <v>45650</v>
      </c>
      <c r="D5030" t="n">
        <v>524.8300170898438</v>
      </c>
      <c r="E5030" t="n">
        <v>529.9600219726562</v>
      </c>
      <c r="F5030" t="n">
        <v>0.009774602663273901</v>
      </c>
    </row>
    <row r="5031">
      <c r="A5031" t="inlineStr">
        <is>
          <t>QQQ</t>
        </is>
      </c>
      <c r="B5031" t="inlineStr">
        <is>
          <t>Invesco QQQ Trust, Series 1</t>
        </is>
      </c>
      <c r="C5031" s="3" t="n">
        <v>45652</v>
      </c>
      <c r="D5031" t="n">
        <v>528.3200073242188</v>
      </c>
      <c r="E5031" t="n">
        <v>529.5999755859375</v>
      </c>
      <c r="F5031" t="n">
        <v>0.002422713968758039</v>
      </c>
    </row>
    <row r="5032">
      <c r="A5032" t="inlineStr">
        <is>
          <t>QQQ</t>
        </is>
      </c>
      <c r="B5032" t="inlineStr">
        <is>
          <t>Invesco QQQ Trust, Series 1</t>
        </is>
      </c>
      <c r="C5032" s="3" t="n">
        <v>45653</v>
      </c>
      <c r="D5032" t="n">
        <v>526.010009765625</v>
      </c>
      <c r="E5032" t="n">
        <v>522.5599975585938</v>
      </c>
      <c r="F5032" t="n">
        <v>-0.006558833754073401</v>
      </c>
    </row>
    <row r="5033">
      <c r="A5033" t="inlineStr">
        <is>
          <t>QQQ</t>
        </is>
      </c>
      <c r="B5033" t="inlineStr">
        <is>
          <t>Invesco QQQ Trust, Series 1</t>
        </is>
      </c>
      <c r="C5033" s="3" t="n">
        <v>45656</v>
      </c>
      <c r="D5033" t="n">
        <v>515.510009765625</v>
      </c>
      <c r="E5033" t="n">
        <v>515.6099853515625</v>
      </c>
      <c r="F5033" t="n">
        <v>0.0001939352952291529</v>
      </c>
    </row>
    <row r="5034">
      <c r="A5034" t="inlineStr">
        <is>
          <t>QQQ</t>
        </is>
      </c>
      <c r="B5034" t="inlineStr">
        <is>
          <t>Invesco QQQ Trust, Series 1</t>
        </is>
      </c>
      <c r="C5034" s="3" t="n">
        <v>45657</v>
      </c>
      <c r="D5034" t="n">
        <v>516.9000244140625</v>
      </c>
      <c r="E5034" t="n">
        <v>511.2300109863281</v>
      </c>
      <c r="F5034" t="n">
        <v>-0.01096926515753538</v>
      </c>
    </row>
    <row r="5035">
      <c r="A5035" t="inlineStr">
        <is>
          <t>QQQ</t>
        </is>
      </c>
      <c r="B5035" t="inlineStr">
        <is>
          <t>Invesco QQQ Trust, Series 1</t>
        </is>
      </c>
      <c r="C5035" s="3" t="n">
        <v>45659</v>
      </c>
      <c r="D5035" t="n">
        <v>514.2999877929688</v>
      </c>
      <c r="E5035" t="n">
        <v>510.2300109863281</v>
      </c>
      <c r="F5035" t="n">
        <v>-0.007913624155633792</v>
      </c>
    </row>
    <row r="5036">
      <c r="A5036" t="inlineStr">
        <is>
          <t>QQQ</t>
        </is>
      </c>
      <c r="B5036" t="inlineStr">
        <is>
          <t>Invesco QQQ Trust, Series 1</t>
        </is>
      </c>
      <c r="C5036" s="3" t="n">
        <v>45660</v>
      </c>
      <c r="D5036" t="n">
        <v>513.3499755859375</v>
      </c>
      <c r="E5036" t="n">
        <v>518.5800170898438</v>
      </c>
      <c r="F5036" t="n">
        <v>0.01018806224337832</v>
      </c>
    </row>
    <row r="5037">
      <c r="A5037" t="inlineStr">
        <is>
          <t>QQQ</t>
        </is>
      </c>
      <c r="B5037" t="inlineStr">
        <is>
          <t>Invesco QQQ Trust, Series 1</t>
        </is>
      </c>
      <c r="C5037" s="3" t="n">
        <v>45663</v>
      </c>
      <c r="D5037" t="n">
        <v>524.02001953125</v>
      </c>
      <c r="E5037" t="n">
        <v>524.5399780273438</v>
      </c>
      <c r="F5037" t="n">
        <v>0.0009922492971907726</v>
      </c>
    </row>
    <row r="5038">
      <c r="A5038" t="inlineStr">
        <is>
          <t>QQQ</t>
        </is>
      </c>
      <c r="B5038" t="inlineStr">
        <is>
          <t>Invesco QQQ Trust, Series 1</t>
        </is>
      </c>
      <c r="C5038" s="3" t="n">
        <v>45664</v>
      </c>
      <c r="D5038" t="n">
        <v>525.5900268554688</v>
      </c>
      <c r="E5038" t="n">
        <v>515.1799926757812</v>
      </c>
      <c r="F5038" t="n">
        <v>-0.01980637692455711</v>
      </c>
    </row>
    <row r="5039">
      <c r="A5039" t="inlineStr">
        <is>
          <t>QQQ</t>
        </is>
      </c>
      <c r="B5039" t="inlineStr">
        <is>
          <t>Invesco QQQ Trust, Series 1</t>
        </is>
      </c>
      <c r="C5039" s="3" t="n">
        <v>45665</v>
      </c>
      <c r="D5039" t="n">
        <v>515.0800170898438</v>
      </c>
      <c r="E5039" t="n">
        <v>515.27001953125</v>
      </c>
      <c r="F5039" t="n">
        <v>0.0003688794655241079</v>
      </c>
    </row>
    <row r="5040">
      <c r="A5040" t="inlineStr">
        <is>
          <t>QQQ</t>
        </is>
      </c>
      <c r="B5040" t="inlineStr">
        <is>
          <t>Invesco QQQ Trust, Series 1</t>
        </is>
      </c>
      <c r="C5040" s="3" t="n">
        <v>45667</v>
      </c>
      <c r="D5040" t="n">
        <v>511.4800109863281</v>
      </c>
      <c r="E5040" t="n">
        <v>507.1900024414062</v>
      </c>
      <c r="F5040" t="n">
        <v>-0.008387441254349537</v>
      </c>
    </row>
    <row r="5041">
      <c r="A5041" t="inlineStr">
        <is>
          <t>QQQ</t>
        </is>
      </c>
      <c r="B5041" t="inlineStr">
        <is>
          <t>Invesco QQQ Trust, Series 1</t>
        </is>
      </c>
      <c r="C5041" s="3" t="n">
        <v>45670</v>
      </c>
      <c r="D5041" t="n">
        <v>501.2000122070312</v>
      </c>
      <c r="E5041" t="n">
        <v>505.5599975585938</v>
      </c>
      <c r="F5041" t="n">
        <v>0.008699092668340791</v>
      </c>
    </row>
    <row r="5042">
      <c r="A5042" t="inlineStr">
        <is>
          <t>QQQ</t>
        </is>
      </c>
      <c r="B5042" t="inlineStr">
        <is>
          <t>Invesco QQQ Trust, Series 1</t>
        </is>
      </c>
      <c r="C5042" s="3" t="n">
        <v>45671</v>
      </c>
      <c r="D5042" t="n">
        <v>508.739990234375</v>
      </c>
      <c r="E5042" t="n">
        <v>505.0799865722656</v>
      </c>
      <c r="F5042" t="n">
        <v>-0.00719425194080614</v>
      </c>
    </row>
    <row r="5043">
      <c r="A5043" t="inlineStr">
        <is>
          <t>QQQ</t>
        </is>
      </c>
      <c r="B5043" t="inlineStr">
        <is>
          <t>Invesco QQQ Trust, Series 1</t>
        </is>
      </c>
      <c r="C5043" s="3" t="n">
        <v>45672</v>
      </c>
      <c r="D5043" t="n">
        <v>513.030029296875</v>
      </c>
      <c r="E5043" t="n">
        <v>516.7000122070312</v>
      </c>
      <c r="F5043" t="n">
        <v>0.007153544043388749</v>
      </c>
    </row>
    <row r="5044">
      <c r="A5044" t="inlineStr">
        <is>
          <t>QQQ</t>
        </is>
      </c>
      <c r="B5044" t="inlineStr">
        <is>
          <t>Invesco QQQ Trust, Series 1</t>
        </is>
      </c>
      <c r="C5044" s="3" t="n">
        <v>45673</v>
      </c>
      <c r="D5044" t="n">
        <v>518.97998046875</v>
      </c>
      <c r="E5044" t="n">
        <v>513.0800170898438</v>
      </c>
      <c r="F5044" t="n">
        <v>-0.01136838336919532</v>
      </c>
    </row>
    <row r="5045">
      <c r="A5045" t="inlineStr">
        <is>
          <t>QQQ</t>
        </is>
      </c>
      <c r="B5045" t="inlineStr">
        <is>
          <t>Invesco QQQ Trust, Series 1</t>
        </is>
      </c>
      <c r="C5045" s="3" t="n">
        <v>45674</v>
      </c>
      <c r="D5045" t="n">
        <v>522.8499755859375</v>
      </c>
      <c r="E5045" t="n">
        <v>521.739990234375</v>
      </c>
      <c r="F5045" t="n">
        <v>-0.002122951904738213</v>
      </c>
    </row>
    <row r="5046">
      <c r="A5046" t="inlineStr">
        <is>
          <t>QQQ</t>
        </is>
      </c>
      <c r="B5046" t="inlineStr">
        <is>
          <t>Invesco QQQ Trust, Series 1</t>
        </is>
      </c>
      <c r="C5046" s="3" t="n">
        <v>45678</v>
      </c>
      <c r="D5046" t="n">
        <v>524.47998046875</v>
      </c>
      <c r="E5046" t="n">
        <v>524.7999877929688</v>
      </c>
      <c r="F5046" t="n">
        <v>0.0006101421143525076</v>
      </c>
    </row>
    <row r="5047">
      <c r="A5047" t="inlineStr">
        <is>
          <t>QQQ</t>
        </is>
      </c>
      <c r="B5047" t="inlineStr">
        <is>
          <t>Invesco QQQ Trust, Series 1</t>
        </is>
      </c>
      <c r="C5047" s="3" t="n">
        <v>45679</v>
      </c>
      <c r="D5047" t="n">
        <v>529.5700073242188</v>
      </c>
      <c r="E5047" t="n">
        <v>531.510009765625</v>
      </c>
      <c r="F5047" t="n">
        <v>0.00366335406948104</v>
      </c>
    </row>
    <row r="5048">
      <c r="A5048" t="inlineStr">
        <is>
          <t>QQQ</t>
        </is>
      </c>
      <c r="B5048" t="inlineStr">
        <is>
          <t>Invesco QQQ Trust, Series 1</t>
        </is>
      </c>
      <c r="C5048" s="3" t="n">
        <v>45680</v>
      </c>
      <c r="D5048" t="n">
        <v>529.0399780273438</v>
      </c>
      <c r="E5048" t="n">
        <v>532.6400146484375</v>
      </c>
      <c r="F5048" t="n">
        <v>0.00680484797106895</v>
      </c>
    </row>
    <row r="5049">
      <c r="A5049" t="inlineStr">
        <is>
          <t>QQQ</t>
        </is>
      </c>
      <c r="B5049" t="inlineStr">
        <is>
          <t>Invesco QQQ Trust, Series 1</t>
        </is>
      </c>
      <c r="C5049" s="3" t="n">
        <v>45681</v>
      </c>
      <c r="D5049" t="n">
        <v>533.02001953125</v>
      </c>
      <c r="E5049" t="n">
        <v>529.6300048828125</v>
      </c>
      <c r="F5049" t="n">
        <v>-0.006360013740982495</v>
      </c>
    </row>
    <row r="5050">
      <c r="A5050" t="inlineStr">
        <is>
          <t>QQQ</t>
        </is>
      </c>
      <c r="B5050" t="inlineStr">
        <is>
          <t>Invesco QQQ Trust, Series 1</t>
        </is>
      </c>
      <c r="C5050" s="3" t="n">
        <v>45684</v>
      </c>
      <c r="D5050" t="n">
        <v>511</v>
      </c>
      <c r="E5050" t="n">
        <v>514.2100219726562</v>
      </c>
      <c r="F5050" t="n">
        <v>0.006281843390716801</v>
      </c>
    </row>
    <row r="5051">
      <c r="A5051" t="inlineStr">
        <is>
          <t>QQQ</t>
        </is>
      </c>
      <c r="B5051" t="inlineStr">
        <is>
          <t>Invesco QQQ Trust, Series 1</t>
        </is>
      </c>
      <c r="C5051" s="3" t="n">
        <v>45685</v>
      </c>
      <c r="D5051" t="n">
        <v>515.219970703125</v>
      </c>
      <c r="E5051" t="n">
        <v>521.8099975585938</v>
      </c>
      <c r="F5051" t="n">
        <v>0.0127907053883709</v>
      </c>
    </row>
    <row r="5052">
      <c r="A5052" t="inlineStr">
        <is>
          <t>QQQ</t>
        </is>
      </c>
      <c r="B5052" t="inlineStr">
        <is>
          <t>Invesco QQQ Trust, Series 1</t>
        </is>
      </c>
      <c r="C5052" s="3" t="n">
        <v>45686</v>
      </c>
      <c r="D5052" t="n">
        <v>522.4600219726562</v>
      </c>
      <c r="E5052" t="n">
        <v>520.8300170898438</v>
      </c>
      <c r="F5052" t="n">
        <v>-0.003119865280137746</v>
      </c>
    </row>
    <row r="5053">
      <c r="A5053" t="inlineStr">
        <is>
          <t>QQQ</t>
        </is>
      </c>
      <c r="B5053" t="inlineStr">
        <is>
          <t>Invesco QQQ Trust, Series 1</t>
        </is>
      </c>
      <c r="C5053" s="3" t="n">
        <v>45687</v>
      </c>
      <c r="D5053" t="n">
        <v>523.7100219726562</v>
      </c>
      <c r="E5053" t="n">
        <v>523.0499877929688</v>
      </c>
      <c r="F5053" t="n">
        <v>-0.001260304657148548</v>
      </c>
    </row>
    <row r="5054">
      <c r="A5054" t="inlineStr">
        <is>
          <t>QQQ</t>
        </is>
      </c>
      <c r="B5054" t="inlineStr">
        <is>
          <t>Invesco QQQ Trust, Series 1</t>
        </is>
      </c>
      <c r="C5054" s="3" t="n">
        <v>45688</v>
      </c>
      <c r="D5054" t="n">
        <v>526.9199829101562</v>
      </c>
      <c r="E5054" t="n">
        <v>522.2899780273438</v>
      </c>
      <c r="F5054" t="n">
        <v>-0.008786922176003187</v>
      </c>
    </row>
    <row r="5055">
      <c r="A5055" t="inlineStr">
        <is>
          <t>QQQ</t>
        </is>
      </c>
      <c r="B5055" t="inlineStr">
        <is>
          <t>Invesco QQQ Trust, Series 1</t>
        </is>
      </c>
      <c r="C5055" s="3" t="n">
        <v>45691</v>
      </c>
      <c r="D5055" t="n">
        <v>513.469970703125</v>
      </c>
      <c r="E5055" t="n">
        <v>518.1099853515625</v>
      </c>
      <c r="F5055" t="n">
        <v>0.009036584246754797</v>
      </c>
    </row>
    <row r="5056">
      <c r="A5056" t="inlineStr">
        <is>
          <t>QQQ</t>
        </is>
      </c>
      <c r="B5056" t="inlineStr">
        <is>
          <t>Invesco QQQ Trust, Series 1</t>
        </is>
      </c>
      <c r="C5056" s="3" t="n">
        <v>45692</v>
      </c>
      <c r="D5056" t="n">
        <v>518.6300048828125</v>
      </c>
      <c r="E5056" t="n">
        <v>524.469970703125</v>
      </c>
      <c r="F5056" t="n">
        <v>0.01126037013927128</v>
      </c>
    </row>
    <row r="5057">
      <c r="A5057" t="inlineStr">
        <is>
          <t>QQQ</t>
        </is>
      </c>
      <c r="B5057" t="inlineStr">
        <is>
          <t>Invesco QQQ Trust, Series 1</t>
        </is>
      </c>
      <c r="C5057" s="3" t="n">
        <v>45693</v>
      </c>
      <c r="D5057" t="n">
        <v>521.8200073242188</v>
      </c>
      <c r="E5057" t="n">
        <v>526.8499755859375</v>
      </c>
      <c r="F5057" t="n">
        <v>0.009639278278177565</v>
      </c>
    </row>
    <row r="5058">
      <c r="A5058" t="inlineStr">
        <is>
          <t>QQQ</t>
        </is>
      </c>
      <c r="B5058" t="inlineStr">
        <is>
          <t>Invesco QQQ Trust, Series 1</t>
        </is>
      </c>
      <c r="C5058" s="3" t="n">
        <v>45694</v>
      </c>
      <c r="D5058" t="n">
        <v>527.3599853515625</v>
      </c>
      <c r="E5058" t="n">
        <v>529.5999755859375</v>
      </c>
      <c r="F5058" t="n">
        <v>0.00424755441557001</v>
      </c>
    </row>
    <row r="5059">
      <c r="A5059" t="inlineStr">
        <is>
          <t>QQQ</t>
        </is>
      </c>
      <c r="B5059" t="inlineStr">
        <is>
          <t>Invesco QQQ Trust, Series 1</t>
        </is>
      </c>
      <c r="C5059" s="3" t="n">
        <v>45695</v>
      </c>
      <c r="D5059" t="n">
        <v>530.1400146484375</v>
      </c>
      <c r="E5059" t="n">
        <v>522.9199829101562</v>
      </c>
      <c r="F5059" t="n">
        <v>-0.01361910351752871</v>
      </c>
    </row>
    <row r="5060">
      <c r="A5060" t="inlineStr">
        <is>
          <t>QQQ</t>
        </is>
      </c>
      <c r="B5060" t="inlineStr">
        <is>
          <t>Invesco QQQ Trust, Series 1</t>
        </is>
      </c>
      <c r="C5060" s="3" t="n">
        <v>45698</v>
      </c>
      <c r="D5060" t="n">
        <v>527.219970703125</v>
      </c>
      <c r="E5060" t="n">
        <v>529.25</v>
      </c>
      <c r="F5060" t="n">
        <v>0.003850440821063117</v>
      </c>
    </row>
    <row r="5061">
      <c r="A5061" t="inlineStr">
        <is>
          <t>QQQ</t>
        </is>
      </c>
      <c r="B5061" t="inlineStr">
        <is>
          <t>Invesco QQQ Trust, Series 1</t>
        </is>
      </c>
      <c r="C5061" s="3" t="n">
        <v>45699</v>
      </c>
      <c r="D5061" t="n">
        <v>525.9600219726562</v>
      </c>
      <c r="E5061" t="n">
        <v>527.989990234375</v>
      </c>
      <c r="F5061" t="n">
        <v>0.003859548590984474</v>
      </c>
    </row>
    <row r="5062">
      <c r="A5062" t="inlineStr">
        <is>
          <t>QQQ</t>
        </is>
      </c>
      <c r="B5062" t="inlineStr">
        <is>
          <t>Invesco QQQ Trust, Series 1</t>
        </is>
      </c>
      <c r="C5062" s="3" t="n">
        <v>45700</v>
      </c>
      <c r="D5062" t="n">
        <v>522.2999877929688</v>
      </c>
      <c r="E5062" t="n">
        <v>528.2999877929688</v>
      </c>
      <c r="F5062" t="n">
        <v>0.01148765104390215</v>
      </c>
    </row>
    <row r="5063">
      <c r="A5063" t="inlineStr">
        <is>
          <t>QQQ</t>
        </is>
      </c>
      <c r="B5063" t="inlineStr">
        <is>
          <t>Invesco QQQ Trust, Series 1</t>
        </is>
      </c>
      <c r="C5063" s="3" t="n">
        <v>45701</v>
      </c>
      <c r="D5063" t="n">
        <v>529.97998046875</v>
      </c>
      <c r="E5063" t="n">
        <v>535.9000244140625</v>
      </c>
      <c r="F5063" t="n">
        <v>0.01117031616944542</v>
      </c>
    </row>
    <row r="5064">
      <c r="A5064" t="inlineStr">
        <is>
          <t>QQQ</t>
        </is>
      </c>
      <c r="B5064" t="inlineStr">
        <is>
          <t>Invesco QQQ Trust, Series 1</t>
        </is>
      </c>
      <c r="C5064" s="3" t="n">
        <v>45702</v>
      </c>
      <c r="D5064" t="n">
        <v>536.010009765625</v>
      </c>
      <c r="E5064" t="n">
        <v>538.1500244140625</v>
      </c>
      <c r="F5064" t="n">
        <v>0.003992490083110978</v>
      </c>
    </row>
    <row r="5065">
      <c r="A5065" t="inlineStr">
        <is>
          <t>QQQ</t>
        </is>
      </c>
      <c r="B5065" t="inlineStr">
        <is>
          <t>Invesco QQQ Trust, Series 1</t>
        </is>
      </c>
      <c r="C5065" s="3" t="n">
        <v>45706</v>
      </c>
      <c r="D5065" t="n">
        <v>539.72998046875</v>
      </c>
      <c r="E5065" t="n">
        <v>539.3699951171875</v>
      </c>
      <c r="F5065" t="n">
        <v>-0.0006669730505796112</v>
      </c>
    </row>
    <row r="5066">
      <c r="A5066" t="inlineStr">
        <is>
          <t>QQQ</t>
        </is>
      </c>
      <c r="B5066" t="inlineStr">
        <is>
          <t>Invesco QQQ Trust, Series 1</t>
        </is>
      </c>
      <c r="C5066" s="3" t="n">
        <v>45707</v>
      </c>
      <c r="D5066" t="n">
        <v>538.5700073242188</v>
      </c>
      <c r="E5066" t="n">
        <v>539.52001953125</v>
      </c>
      <c r="F5066" t="n">
        <v>0.001763953049950251</v>
      </c>
    </row>
    <row r="5067">
      <c r="A5067" t="inlineStr">
        <is>
          <t>QQQ</t>
        </is>
      </c>
      <c r="B5067" t="inlineStr">
        <is>
          <t>Invesco QQQ Trust, Series 1</t>
        </is>
      </c>
      <c r="C5067" s="3" t="n">
        <v>45708</v>
      </c>
      <c r="D5067" t="n">
        <v>538.72998046875</v>
      </c>
      <c r="E5067" t="n">
        <v>537.22998046875</v>
      </c>
      <c r="F5067" t="n">
        <v>-0.002784326201216492</v>
      </c>
    </row>
    <row r="5068">
      <c r="A5068" t="inlineStr">
        <is>
          <t>QQQ</t>
        </is>
      </c>
      <c r="B5068" t="inlineStr">
        <is>
          <t>Invesco QQQ Trust, Series 1</t>
        </is>
      </c>
      <c r="C5068" s="3" t="n">
        <v>45709</v>
      </c>
      <c r="D5068" t="n">
        <v>538.3800048828125</v>
      </c>
      <c r="E5068" t="n">
        <v>526.0800170898438</v>
      </c>
      <c r="F5068" t="n">
        <v>-0.02284629384712389</v>
      </c>
    </row>
    <row r="5069">
      <c r="A5069" t="inlineStr">
        <is>
          <t>QQQ</t>
        </is>
      </c>
      <c r="B5069" t="inlineStr">
        <is>
          <t>Invesco QQQ Trust, Series 1</t>
        </is>
      </c>
      <c r="C5069" s="3" t="n">
        <v>45712</v>
      </c>
      <c r="D5069" t="n">
        <v>527.8800048828125</v>
      </c>
      <c r="E5069" t="n">
        <v>519.8699951171875</v>
      </c>
      <c r="F5069" t="n">
        <v>-0.01517392151915886</v>
      </c>
    </row>
    <row r="5070">
      <c r="A5070" t="inlineStr">
        <is>
          <t>QQQ</t>
        </is>
      </c>
      <c r="B5070" t="inlineStr">
        <is>
          <t>Invesco QQQ Trust, Series 1</t>
        </is>
      </c>
      <c r="C5070" s="3" t="n">
        <v>45713</v>
      </c>
      <c r="D5070" t="n">
        <v>519.239990234375</v>
      </c>
      <c r="E5070" t="n">
        <v>513.3200073242188</v>
      </c>
      <c r="F5070" t="n">
        <v>-0.01140124609332205</v>
      </c>
    </row>
    <row r="5071">
      <c r="A5071" t="inlineStr">
        <is>
          <t>QQQ</t>
        </is>
      </c>
      <c r="B5071" t="inlineStr">
        <is>
          <t>Invesco QQQ Trust, Series 1</t>
        </is>
      </c>
      <c r="C5071" s="3" t="n">
        <v>45714</v>
      </c>
      <c r="D5071" t="n">
        <v>515.530029296875</v>
      </c>
      <c r="E5071" t="n">
        <v>514.5599975585938</v>
      </c>
      <c r="F5071" t="n">
        <v>-0.001881620241606985</v>
      </c>
    </row>
    <row r="5072">
      <c r="A5072" t="inlineStr">
        <is>
          <t>QQQ</t>
        </is>
      </c>
      <c r="B5072" t="inlineStr">
        <is>
          <t>Invesco QQQ Trust, Series 1</t>
        </is>
      </c>
      <c r="C5072" s="3" t="n">
        <v>45715</v>
      </c>
      <c r="D5072" t="n">
        <v>518.1300048828125</v>
      </c>
      <c r="E5072" t="n">
        <v>500.2699890136719</v>
      </c>
      <c r="F5072" t="n">
        <v>-0.03447014398091097</v>
      </c>
    </row>
    <row r="5073">
      <c r="A5073" t="inlineStr">
        <is>
          <t>QQQ</t>
        </is>
      </c>
      <c r="B5073" t="inlineStr">
        <is>
          <t>Invesco QQQ Trust, Series 1</t>
        </is>
      </c>
      <c r="C5073" s="3" t="n">
        <v>45716</v>
      </c>
      <c r="D5073" t="n">
        <v>500.1300048828125</v>
      </c>
      <c r="E5073" t="n">
        <v>508.1700134277344</v>
      </c>
      <c r="F5073" t="n">
        <v>0.01607583721517725</v>
      </c>
    </row>
    <row r="5074">
      <c r="A5074" t="inlineStr">
        <is>
          <t>QQQ</t>
        </is>
      </c>
      <c r="B5074" t="inlineStr">
        <is>
          <t>Invesco QQQ Trust, Series 1</t>
        </is>
      </c>
      <c r="C5074" s="3" t="n">
        <v>45719</v>
      </c>
      <c r="D5074" t="n">
        <v>511.5199890136719</v>
      </c>
      <c r="E5074" t="n">
        <v>497.0499877929688</v>
      </c>
      <c r="F5074" t="n">
        <v>-0.02828824196803059</v>
      </c>
    </row>
    <row r="5075">
      <c r="A5075" t="inlineStr">
        <is>
          <t>QQQ</t>
        </is>
      </c>
      <c r="B5075" t="inlineStr">
        <is>
          <t>Invesco QQQ Trust, Series 1</t>
        </is>
      </c>
      <c r="C5075" s="3" t="n">
        <v>45720</v>
      </c>
      <c r="D5075" t="n">
        <v>494.1799926757812</v>
      </c>
      <c r="E5075" t="n">
        <v>495.5499877929688</v>
      </c>
      <c r="F5075" t="n">
        <v>0.002772259374098862</v>
      </c>
    </row>
    <row r="5076">
      <c r="A5076" t="inlineStr">
        <is>
          <t>QQQ</t>
        </is>
      </c>
      <c r="B5076" t="inlineStr">
        <is>
          <t>Invesco QQQ Trust, Series 1</t>
        </is>
      </c>
      <c r="C5076" s="3" t="n">
        <v>45721</v>
      </c>
      <c r="D5076" t="n">
        <v>496.2000122070312</v>
      </c>
      <c r="E5076" t="n">
        <v>502.010009765625</v>
      </c>
      <c r="F5076" t="n">
        <v>0.0117089831029058</v>
      </c>
    </row>
    <row r="5077">
      <c r="A5077" t="inlineStr">
        <is>
          <t>QQQ</t>
        </is>
      </c>
      <c r="B5077" t="inlineStr">
        <is>
          <t>Invesco QQQ Trust, Series 1</t>
        </is>
      </c>
      <c r="C5077" s="3" t="n">
        <v>45722</v>
      </c>
      <c r="D5077" t="n">
        <v>493.6900024414062</v>
      </c>
      <c r="E5077" t="n">
        <v>488.2000122070312</v>
      </c>
      <c r="F5077" t="n">
        <v>-0.01112031883818954</v>
      </c>
    </row>
    <row r="5078">
      <c r="A5078" t="inlineStr">
        <is>
          <t>QQQ</t>
        </is>
      </c>
      <c r="B5078" t="inlineStr">
        <is>
          <t>Invesco QQQ Trust, Series 1</t>
        </is>
      </c>
      <c r="C5078" s="3" t="n">
        <v>45723</v>
      </c>
      <c r="D5078" t="n">
        <v>487.1600036621094</v>
      </c>
      <c r="E5078" t="n">
        <v>491.7900085449219</v>
      </c>
      <c r="F5078" t="n">
        <v>0.009504074324672596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2025-03-10T21:40:57Z</dcterms:created>
  <dcterms:modified xsi:type="dcterms:W3CDTF">2025-03-10T21:40:58Z</dcterms:modified>
</cp:coreProperties>
</file>