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" i="1" l="1" a="1"/>
  <c r="C1" i="1" s="1"/>
  <c r="C12" i="1" l="1"/>
  <c r="C29" i="1"/>
  <c r="C14" i="1"/>
  <c r="C13" i="1"/>
  <c r="C3" i="1"/>
  <c r="C28" i="1"/>
  <c r="C27" i="1"/>
  <c r="C2" i="1"/>
  <c r="C16" i="1"/>
  <c r="C15" i="1"/>
  <c r="C11" i="1"/>
  <c r="C26" i="1"/>
  <c r="C10" i="1"/>
  <c r="C25" i="1"/>
  <c r="C9" i="1"/>
  <c r="C24" i="1"/>
  <c r="C8" i="1"/>
  <c r="C23" i="1"/>
  <c r="C7" i="1"/>
  <c r="C22" i="1"/>
  <c r="C6" i="1"/>
  <c r="C21" i="1"/>
  <c r="C5" i="1"/>
  <c r="C20" i="1"/>
  <c r="C4" i="1"/>
  <c r="C19" i="1"/>
  <c r="C18" i="1"/>
  <c r="C17" i="1"/>
</calcChain>
</file>

<file path=xl/sharedStrings.xml><?xml version="1.0" encoding="utf-8"?>
<sst xmlns="http://schemas.openxmlformats.org/spreadsheetml/2006/main" count="1" uniqueCount="1">
  <si>
    <t>-.8.48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</si>
</sst>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115" zoomScaleNormal="115" workbookViewId="0">
      <selection activeCell="E3" sqref="E3"/>
    </sheetView>
  </sheetViews>
  <sheetFormatPr defaultRowHeight="14.4" x14ac:dyDescent="0.3"/>
  <cols>
    <col min="1" max="3" width="8.88671875" style="1"/>
  </cols>
  <sheetData>
    <row r="1" spans="1:3" ht="18.600000000000001" thickBot="1" x14ac:dyDescent="0.4">
      <c r="A1" s="2">
        <v>-2.63</v>
      </c>
      <c r="B1" s="4">
        <v>-8.5</v>
      </c>
      <c r="C1" s="1">
        <f t="array" ref="C1:C29">B1:B29/A1:B29</f>
        <v>3.2319391634980992</v>
      </c>
    </row>
    <row r="2" spans="1:3" ht="18.600000000000001" thickBot="1" x14ac:dyDescent="0.4">
      <c r="A2" s="3">
        <v>-2.5099999999999998</v>
      </c>
      <c r="B2" s="5">
        <v>-8.49</v>
      </c>
      <c r="C2" s="1">
        <v>3.3824701195219129</v>
      </c>
    </row>
    <row r="3" spans="1:3" ht="18.600000000000001" thickBot="1" x14ac:dyDescent="0.4">
      <c r="A3" s="3">
        <v>-2.4</v>
      </c>
      <c r="B3" s="5">
        <v>-8.49</v>
      </c>
      <c r="C3" s="1">
        <v>3.5375000000000001</v>
      </c>
    </row>
    <row r="4" spans="1:3" ht="18.600000000000001" thickBot="1" x14ac:dyDescent="0.4">
      <c r="A4" s="3">
        <v>-2.17</v>
      </c>
      <c r="B4" s="5">
        <v>-8.49</v>
      </c>
      <c r="C4" s="1">
        <v>3.9124423963133643</v>
      </c>
    </row>
    <row r="5" spans="1:3" ht="18.600000000000001" thickBot="1" x14ac:dyDescent="0.4">
      <c r="A5" s="3">
        <v>-1.95</v>
      </c>
      <c r="B5" s="5">
        <v>-8.48</v>
      </c>
      <c r="C5" s="1">
        <v>4.3487179487179493</v>
      </c>
    </row>
    <row r="6" spans="1:3" ht="18.600000000000001" thickBot="1" x14ac:dyDescent="0.4">
      <c r="A6" s="3">
        <v>-1.82</v>
      </c>
      <c r="B6" s="5">
        <v>-8.48</v>
      </c>
      <c r="C6" s="1">
        <v>4.6593406593406597</v>
      </c>
    </row>
    <row r="7" spans="1:3" ht="18.600000000000001" thickBot="1" x14ac:dyDescent="0.4">
      <c r="A7" s="3">
        <v>-1.69</v>
      </c>
      <c r="B7" s="5">
        <v>-8.4700000000000006</v>
      </c>
      <c r="C7" s="1">
        <v>5.0118343195266277</v>
      </c>
    </row>
    <row r="8" spans="1:3" ht="18.600000000000001" thickBot="1" x14ac:dyDescent="0.4">
      <c r="A8" s="3">
        <v>-1.55</v>
      </c>
      <c r="B8" s="5">
        <v>-8.4700000000000006</v>
      </c>
      <c r="C8" s="1">
        <v>5.4645161290322584</v>
      </c>
    </row>
    <row r="9" spans="1:3" ht="18.600000000000001" thickBot="1" x14ac:dyDescent="0.4">
      <c r="A9" s="3">
        <v>-1.48</v>
      </c>
      <c r="B9" s="5" t="s">
        <v>0</v>
      </c>
      <c r="C9" s="1" t="e">
        <v>#VALUE!</v>
      </c>
    </row>
    <row r="10" spans="1:3" ht="18.600000000000001" thickBot="1" x14ac:dyDescent="0.4">
      <c r="A10" s="3">
        <v>-1.39</v>
      </c>
      <c r="B10" s="5">
        <v>-8.48</v>
      </c>
      <c r="C10" s="1">
        <v>6.1007194244604328</v>
      </c>
    </row>
    <row r="11" spans="1:3" ht="18.600000000000001" thickBot="1" x14ac:dyDescent="0.4">
      <c r="A11" s="3">
        <v>-1.26</v>
      </c>
      <c r="B11" s="5">
        <v>-8.49</v>
      </c>
      <c r="C11" s="1">
        <v>6.7380952380952381</v>
      </c>
    </row>
    <row r="12" spans="1:3" ht="18.600000000000001" thickBot="1" x14ac:dyDescent="0.4">
      <c r="A12" s="3">
        <v>-1.1499999999999999</v>
      </c>
      <c r="B12" s="5">
        <v>-7.6</v>
      </c>
      <c r="C12" s="1">
        <v>6.6086956521739131</v>
      </c>
    </row>
    <row r="13" spans="1:3" ht="18.600000000000001" thickBot="1" x14ac:dyDescent="0.4">
      <c r="A13" s="3">
        <v>-1.1000000000000001</v>
      </c>
      <c r="B13" s="5">
        <v>-7.5</v>
      </c>
      <c r="C13" s="1">
        <v>6.8181818181818175</v>
      </c>
    </row>
    <row r="14" spans="1:3" ht="18.600000000000001" thickBot="1" x14ac:dyDescent="0.4">
      <c r="A14" s="3">
        <v>-1.01</v>
      </c>
      <c r="B14" s="5">
        <v>-6.4</v>
      </c>
      <c r="C14" s="1">
        <v>6.3366336633663369</v>
      </c>
    </row>
    <row r="15" spans="1:3" ht="18.600000000000001" thickBot="1" x14ac:dyDescent="0.4">
      <c r="A15" s="3">
        <v>-0.97</v>
      </c>
      <c r="B15" s="5">
        <v>-6.61</v>
      </c>
      <c r="C15" s="1">
        <v>6.8144329896907223</v>
      </c>
    </row>
    <row r="16" spans="1:3" ht="18.600000000000001" thickBot="1" x14ac:dyDescent="0.4">
      <c r="A16" s="3">
        <v>-0.94</v>
      </c>
      <c r="B16" s="5">
        <v>-6.72</v>
      </c>
      <c r="C16" s="1">
        <v>7.1489361702127665</v>
      </c>
    </row>
    <row r="17" spans="1:3" ht="18.600000000000001" thickBot="1" x14ac:dyDescent="0.4">
      <c r="A17" s="3">
        <v>-0.9</v>
      </c>
      <c r="B17" s="5">
        <v>-6.2</v>
      </c>
      <c r="C17" s="1">
        <v>6.8888888888888893</v>
      </c>
    </row>
    <row r="18" spans="1:3" ht="18.600000000000001" thickBot="1" x14ac:dyDescent="0.4">
      <c r="A18" s="3">
        <v>-0.8</v>
      </c>
      <c r="B18" s="5">
        <v>-5.3</v>
      </c>
      <c r="C18" s="1">
        <v>6.6249999999999991</v>
      </c>
    </row>
    <row r="19" spans="1:3" ht="18.600000000000001" thickBot="1" x14ac:dyDescent="0.4">
      <c r="A19" s="3">
        <v>-0.62</v>
      </c>
      <c r="B19" s="5">
        <v>-4.5</v>
      </c>
      <c r="C19" s="1">
        <v>7.258064516129032</v>
      </c>
    </row>
    <row r="20" spans="1:3" ht="18.600000000000001" thickBot="1" x14ac:dyDescent="0.4">
      <c r="A20" s="3">
        <v>-0.4</v>
      </c>
      <c r="B20" s="5">
        <v>-2.73</v>
      </c>
      <c r="C20" s="1">
        <v>6.8249999999999993</v>
      </c>
    </row>
    <row r="21" spans="1:3" ht="18.600000000000001" thickBot="1" x14ac:dyDescent="0.4">
      <c r="A21" s="3">
        <v>-0.2</v>
      </c>
      <c r="B21" s="5">
        <v>-1.27</v>
      </c>
      <c r="C21" s="1">
        <v>6.35</v>
      </c>
    </row>
    <row r="22" spans="1:3" ht="18.600000000000001" thickBot="1" x14ac:dyDescent="0.4">
      <c r="A22" s="3">
        <v>-7.4999999999999997E-2</v>
      </c>
      <c r="B22" s="5">
        <v>-0.21</v>
      </c>
      <c r="C22" s="1">
        <v>2.8</v>
      </c>
    </row>
    <row r="23" spans="1:3" ht="18.600000000000001" thickBot="1" x14ac:dyDescent="0.4">
      <c r="A23" s="3">
        <v>0.15</v>
      </c>
      <c r="B23" s="5">
        <v>1.05</v>
      </c>
      <c r="C23" s="1">
        <v>7.0000000000000009</v>
      </c>
    </row>
    <row r="24" spans="1:3" ht="18.600000000000001" thickBot="1" x14ac:dyDescent="0.4">
      <c r="A24" s="3">
        <v>0.25</v>
      </c>
      <c r="B24" s="5">
        <v>1.7</v>
      </c>
      <c r="C24" s="1">
        <v>6.8</v>
      </c>
    </row>
    <row r="25" spans="1:3" ht="18.600000000000001" thickBot="1" x14ac:dyDescent="0.4">
      <c r="A25" s="3">
        <v>0.5</v>
      </c>
      <c r="B25" s="5">
        <v>3.3</v>
      </c>
      <c r="C25" s="1">
        <v>6.6</v>
      </c>
    </row>
    <row r="26" spans="1:3" ht="18.600000000000001" thickBot="1" x14ac:dyDescent="0.4">
      <c r="A26" s="3">
        <v>0.75</v>
      </c>
      <c r="B26" s="5">
        <v>0.95</v>
      </c>
      <c r="C26" s="1">
        <v>1.2666666666666666</v>
      </c>
    </row>
    <row r="27" spans="1:3" ht="18.600000000000001" thickBot="1" x14ac:dyDescent="0.4">
      <c r="A27" s="3">
        <v>1.25</v>
      </c>
      <c r="B27" s="5">
        <v>8.43</v>
      </c>
      <c r="C27" s="1">
        <v>6.7439999999999998</v>
      </c>
    </row>
    <row r="28" spans="1:3" ht="18.600000000000001" thickBot="1" x14ac:dyDescent="0.4">
      <c r="A28" s="3">
        <v>1.5</v>
      </c>
      <c r="B28" s="5">
        <v>8.43</v>
      </c>
      <c r="C28" s="1">
        <v>5.62</v>
      </c>
    </row>
    <row r="29" spans="1:3" ht="18.600000000000001" thickBot="1" x14ac:dyDescent="0.4">
      <c r="A29" s="3">
        <v>1.75</v>
      </c>
      <c r="B29" s="5">
        <v>8.43</v>
      </c>
      <c r="C29" s="1">
        <v>4.8171428571428567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2022-11-20T14:01:33Z</dcterms:created>
  <dcterms:modified xsi:type="dcterms:W3CDTF">2022-11-20T14:32:26Z</dcterms:modified>
</cp:coreProperties>
</file>