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 a="1"/>
  <c r="C2" i="1" s="1"/>
  <c r="C17" i="1"/>
  <c r="C16" i="1" l="1"/>
  <c r="C15" i="1"/>
  <c r="C14" i="1"/>
  <c r="C13" i="1"/>
  <c r="C12" i="1"/>
  <c r="C27" i="1"/>
  <c r="C11" i="1"/>
  <c r="C26" i="1"/>
  <c r="C10" i="1"/>
  <c r="C25" i="1"/>
  <c r="C9" i="1"/>
  <c r="C24" i="1"/>
  <c r="C8" i="1"/>
  <c r="C23" i="1"/>
  <c r="C7" i="1"/>
  <c r="C22" i="1"/>
  <c r="C6" i="1"/>
  <c r="C21" i="1"/>
  <c r="C5" i="1"/>
  <c r="C20" i="1"/>
  <c r="C4" i="1"/>
  <c r="C19" i="1"/>
  <c r="C3" i="1"/>
  <c r="C18" i="1"/>
</calcChain>
</file>

<file path=xl/sharedStrings.xml><?xml version="1.0" encoding="utf-8"?>
<sst xmlns="http://schemas.openxmlformats.org/spreadsheetml/2006/main" count="2" uniqueCount="2">
  <si>
    <t>UIN</t>
  </si>
  <si>
    <t>UOUT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</si>
</sst>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:B27"/>
    </sheetView>
  </sheetViews>
  <sheetFormatPr defaultRowHeight="14.4" x14ac:dyDescent="0.3"/>
  <cols>
    <col min="1" max="3" width="8.88671875" style="7"/>
  </cols>
  <sheetData>
    <row r="1" spans="1:3" ht="18.600000000000001" thickBot="1" x14ac:dyDescent="0.4">
      <c r="A1" s="5" t="s">
        <v>0</v>
      </c>
      <c r="B1" s="8" t="s">
        <v>1</v>
      </c>
    </row>
    <row r="2" spans="1:3" ht="18.600000000000001" thickBot="1" x14ac:dyDescent="0.35">
      <c r="A2" s="1">
        <v>-4</v>
      </c>
      <c r="B2" s="2">
        <v>-13.3</v>
      </c>
      <c r="C2" s="7">
        <f t="array" ref="C2:C27">A2:A27/B2:B27</f>
        <v>0.3007518796992481</v>
      </c>
    </row>
    <row r="3" spans="1:3" ht="18.600000000000001" thickBot="1" x14ac:dyDescent="0.35">
      <c r="A3" s="3">
        <v>-3.7</v>
      </c>
      <c r="B3" s="4">
        <v>-13.3</v>
      </c>
      <c r="C3" s="7">
        <v>0.2781954887218045</v>
      </c>
    </row>
    <row r="4" spans="1:3" ht="18.600000000000001" thickBot="1" x14ac:dyDescent="0.35">
      <c r="A4" s="3">
        <v>-3.1</v>
      </c>
      <c r="B4" s="4">
        <v>-13.27</v>
      </c>
      <c r="C4" s="7">
        <v>0.23360964581763377</v>
      </c>
    </row>
    <row r="5" spans="1:3" ht="18.600000000000001" thickBot="1" x14ac:dyDescent="0.35">
      <c r="A5" s="3">
        <v>-2.7</v>
      </c>
      <c r="B5" s="4">
        <v>-13.3</v>
      </c>
      <c r="C5" s="7">
        <v>0.20300751879699247</v>
      </c>
    </row>
    <row r="6" spans="1:3" ht="18.600000000000001" thickBot="1" x14ac:dyDescent="0.35">
      <c r="A6" s="3">
        <v>-2.2000000000000002</v>
      </c>
      <c r="B6" s="4">
        <v>-13.3</v>
      </c>
      <c r="C6" s="7">
        <v>0.16541353383458646</v>
      </c>
    </row>
    <row r="7" spans="1:3" ht="18.600000000000001" thickBot="1" x14ac:dyDescent="0.35">
      <c r="A7" s="3">
        <v>-1.6</v>
      </c>
      <c r="B7" s="4">
        <v>-12</v>
      </c>
      <c r="C7" s="7">
        <v>0.13333333333333333</v>
      </c>
    </row>
    <row r="8" spans="1:3" ht="18.600000000000001" thickBot="1" x14ac:dyDescent="0.35">
      <c r="A8" s="3">
        <v>-1.3</v>
      </c>
      <c r="B8" s="4">
        <v>-9</v>
      </c>
      <c r="C8" s="7">
        <v>0.14444444444444446</v>
      </c>
    </row>
    <row r="9" spans="1:3" ht="18.600000000000001" thickBot="1" x14ac:dyDescent="0.35">
      <c r="A9" s="3">
        <v>-1.1000000000000001</v>
      </c>
      <c r="B9" s="4">
        <v>-7.43</v>
      </c>
      <c r="C9" s="7">
        <v>0.1480484522207268</v>
      </c>
    </row>
    <row r="10" spans="1:3" ht="18.600000000000001" thickBot="1" x14ac:dyDescent="0.35">
      <c r="A10" s="3">
        <v>-0.8</v>
      </c>
      <c r="B10" s="4">
        <v>-5.6</v>
      </c>
      <c r="C10" s="7">
        <v>0.14285714285714288</v>
      </c>
    </row>
    <row r="11" spans="1:3" ht="18.600000000000001" thickBot="1" x14ac:dyDescent="0.35">
      <c r="A11" s="3">
        <v>-0.67</v>
      </c>
      <c r="B11" s="4">
        <v>-4.7</v>
      </c>
      <c r="C11" s="7">
        <v>0.14255319148936171</v>
      </c>
    </row>
    <row r="12" spans="1:3" ht="18.600000000000001" thickBot="1" x14ac:dyDescent="0.35">
      <c r="A12" s="3">
        <v>-0.45</v>
      </c>
      <c r="B12" s="4">
        <v>-3.1</v>
      </c>
      <c r="C12" s="7">
        <v>0.14516129032258066</v>
      </c>
    </row>
    <row r="13" spans="1:3" ht="18.600000000000001" thickBot="1" x14ac:dyDescent="0.35">
      <c r="A13" s="3">
        <v>-0.2</v>
      </c>
      <c r="B13" s="4">
        <v>-1.6</v>
      </c>
      <c r="C13" s="7">
        <v>0.125</v>
      </c>
    </row>
    <row r="14" spans="1:3" ht="18.600000000000001" thickBot="1" x14ac:dyDescent="0.35">
      <c r="A14" s="3">
        <v>-0.08</v>
      </c>
      <c r="B14" s="4">
        <v>-0.04</v>
      </c>
      <c r="C14" s="7">
        <v>2</v>
      </c>
    </row>
    <row r="15" spans="1:3" ht="18.600000000000001" thickBot="1" x14ac:dyDescent="0.35">
      <c r="A15" s="3">
        <v>0.15</v>
      </c>
      <c r="B15" s="4">
        <v>1.05</v>
      </c>
      <c r="C15" s="7">
        <v>0.14285714285714285</v>
      </c>
    </row>
    <row r="16" spans="1:3" ht="18.600000000000001" thickBot="1" x14ac:dyDescent="0.35">
      <c r="A16" s="3">
        <v>0.3</v>
      </c>
      <c r="B16" s="4">
        <v>1.6</v>
      </c>
      <c r="C16" s="7">
        <v>0.18749999999999997</v>
      </c>
    </row>
    <row r="17" spans="1:3" ht="18.600000000000001" thickBot="1" x14ac:dyDescent="0.35">
      <c r="A17" s="3">
        <v>0.6</v>
      </c>
      <c r="B17" s="4">
        <v>4</v>
      </c>
      <c r="C17" s="7">
        <v>0.15</v>
      </c>
    </row>
    <row r="18" spans="1:3" ht="18.600000000000001" thickBot="1" x14ac:dyDescent="0.35">
      <c r="A18" s="3">
        <v>0.8</v>
      </c>
      <c r="B18" s="4">
        <v>5.0999999999999996</v>
      </c>
      <c r="C18" s="7">
        <v>0.15686274509803924</v>
      </c>
    </row>
    <row r="19" spans="1:3" ht="18.600000000000001" thickBot="1" x14ac:dyDescent="0.35">
      <c r="A19" s="3">
        <v>1</v>
      </c>
      <c r="B19" s="4">
        <v>6.8</v>
      </c>
      <c r="C19" s="7">
        <v>0.14705882352941177</v>
      </c>
    </row>
    <row r="20" spans="1:3" ht="18.600000000000001" thickBot="1" x14ac:dyDescent="0.35">
      <c r="A20" s="3">
        <v>1.2</v>
      </c>
      <c r="B20" s="4">
        <v>8.4</v>
      </c>
      <c r="C20" s="7">
        <v>0.14285714285714285</v>
      </c>
    </row>
    <row r="21" spans="1:3" ht="18.600000000000001" thickBot="1" x14ac:dyDescent="0.35">
      <c r="A21" s="3">
        <v>1.5</v>
      </c>
      <c r="B21" s="4">
        <v>10.4</v>
      </c>
      <c r="C21" s="7">
        <v>0.14423076923076922</v>
      </c>
    </row>
    <row r="22" spans="1:3" ht="18.600000000000001" thickBot="1" x14ac:dyDescent="0.35">
      <c r="A22" s="3">
        <v>1.84</v>
      </c>
      <c r="B22" s="4">
        <v>12.75</v>
      </c>
      <c r="C22" s="7">
        <v>0.14431372549019608</v>
      </c>
    </row>
    <row r="23" spans="1:3" ht="18.600000000000001" thickBot="1" x14ac:dyDescent="0.35">
      <c r="A23" s="3">
        <v>2.1</v>
      </c>
      <c r="B23" s="4">
        <v>13.1</v>
      </c>
      <c r="C23" s="7">
        <v>0.1603053435114504</v>
      </c>
    </row>
    <row r="24" spans="1:3" ht="18.600000000000001" thickBot="1" x14ac:dyDescent="0.35">
      <c r="A24" s="3">
        <v>2.2999999999999998</v>
      </c>
      <c r="B24" s="4">
        <v>13.3</v>
      </c>
      <c r="C24" s="7">
        <v>0.17293233082706766</v>
      </c>
    </row>
    <row r="25" spans="1:3" ht="18.600000000000001" thickBot="1" x14ac:dyDescent="0.35">
      <c r="A25" s="3">
        <v>2.5499999999999998</v>
      </c>
      <c r="B25" s="4">
        <v>13.2</v>
      </c>
      <c r="C25" s="7">
        <v>0.19318181818181818</v>
      </c>
    </row>
    <row r="26" spans="1:3" ht="18.600000000000001" thickBot="1" x14ac:dyDescent="0.35">
      <c r="A26" s="3">
        <v>3</v>
      </c>
      <c r="B26" s="4">
        <v>13.3</v>
      </c>
      <c r="C26" s="7">
        <v>0.22556390977443608</v>
      </c>
    </row>
    <row r="27" spans="1:3" ht="18.600000000000001" thickBot="1" x14ac:dyDescent="0.35">
      <c r="A27" s="3">
        <v>4</v>
      </c>
      <c r="B27" s="4">
        <v>13.3</v>
      </c>
      <c r="C27" s="7">
        <v>0.3007518796992481</v>
      </c>
    </row>
    <row r="28" spans="1:3" ht="18.600000000000001" thickBot="1" x14ac:dyDescent="0.4">
      <c r="A28" s="6"/>
      <c r="B28" s="9"/>
    </row>
    <row r="29" spans="1:3" ht="18.600000000000001" thickBot="1" x14ac:dyDescent="0.4">
      <c r="A29" s="6"/>
      <c r="B2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2022-11-20T14:01:33Z</dcterms:created>
  <dcterms:modified xsi:type="dcterms:W3CDTF">2022-11-20T14:31:56Z</dcterms:modified>
</cp:coreProperties>
</file>