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Comparing time to run - columns to rows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run2!$A$1:$A$21</c:f>
              <c:numCache>
                <c:formatCode>General</c:formatCode>
                <c:ptCount val="21"/>
                <c:pt idx="0">
                  <c:v>20000</c:v>
                </c:pt>
                <c:pt idx="1">
                  <c:v>21000</c:v>
                </c:pt>
                <c:pt idx="2">
                  <c:v>22000</c:v>
                </c:pt>
                <c:pt idx="3">
                  <c:v>23000</c:v>
                </c:pt>
                <c:pt idx="4">
                  <c:v>24000</c:v>
                </c:pt>
                <c:pt idx="5">
                  <c:v>25000</c:v>
                </c:pt>
                <c:pt idx="6">
                  <c:v>26000</c:v>
                </c:pt>
                <c:pt idx="7">
                  <c:v>27000</c:v>
                </c:pt>
                <c:pt idx="8">
                  <c:v>28000</c:v>
                </c:pt>
                <c:pt idx="9">
                  <c:v>29000</c:v>
                </c:pt>
                <c:pt idx="10">
                  <c:v>30000</c:v>
                </c:pt>
                <c:pt idx="11">
                  <c:v>31000</c:v>
                </c:pt>
                <c:pt idx="12">
                  <c:v>32000</c:v>
                </c:pt>
                <c:pt idx="13">
                  <c:v>33000</c:v>
                </c:pt>
                <c:pt idx="14">
                  <c:v>34000</c:v>
                </c:pt>
                <c:pt idx="15">
                  <c:v>35000</c:v>
                </c:pt>
                <c:pt idx="16">
                  <c:v>36000</c:v>
                </c:pt>
                <c:pt idx="17">
                  <c:v>37000</c:v>
                </c:pt>
                <c:pt idx="18">
                  <c:v>38000</c:v>
                </c:pt>
                <c:pt idx="19">
                  <c:v>39000</c:v>
                </c:pt>
                <c:pt idx="20">
                  <c:v>40000</c:v>
                </c:pt>
              </c:numCache>
            </c:numRef>
          </c:xVal>
          <c:yVal>
            <c:numRef>
              <c:f>run2!$B$1:$B$21</c:f>
              <c:numCache>
                <c:formatCode>General</c:formatCode>
                <c:ptCount val="21"/>
                <c:pt idx="0">
                  <c:v>3.85838</c:v>
                </c:pt>
                <c:pt idx="1">
                  <c:v>3.53548</c:v>
                </c:pt>
                <c:pt idx="2">
                  <c:v>5.18595</c:v>
                </c:pt>
                <c:pt idx="3">
                  <c:v>5.02839</c:v>
                </c:pt>
                <c:pt idx="4">
                  <c:v>7.36456</c:v>
                </c:pt>
                <c:pt idx="5">
                  <c:v>7.00899</c:v>
                </c:pt>
                <c:pt idx="6">
                  <c:v>7.33133</c:v>
                </c:pt>
                <c:pt idx="7">
                  <c:v>8.43288</c:v>
                </c:pt>
                <c:pt idx="8">
                  <c:v>10.14879</c:v>
                </c:pt>
                <c:pt idx="9">
                  <c:v>10.74396</c:v>
                </c:pt>
                <c:pt idx="10">
                  <c:v>11.45677</c:v>
                </c:pt>
                <c:pt idx="11">
                  <c:v>12.80768</c:v>
                </c:pt>
                <c:pt idx="12">
                  <c:v>22.49067</c:v>
                </c:pt>
                <c:pt idx="13">
                  <c:v>14.95405</c:v>
                </c:pt>
                <c:pt idx="14">
                  <c:v>18.53514</c:v>
                </c:pt>
                <c:pt idx="15">
                  <c:v>20.31208</c:v>
                </c:pt>
                <c:pt idx="16">
                  <c:v>26.78255</c:v>
                </c:pt>
                <c:pt idx="17">
                  <c:v>23.34039</c:v>
                </c:pt>
                <c:pt idx="18">
                  <c:v>27.75818</c:v>
                </c:pt>
                <c:pt idx="19">
                  <c:v>31.19713</c:v>
                </c:pt>
                <c:pt idx="20">
                  <c:v>26.79868</c:v>
                </c:pt>
              </c:numCache>
            </c:numRef>
          </c:yVal>
          <c:smooth val="0"/>
        </c:ser>
        <c:axId val="59584287"/>
        <c:axId val="39010741"/>
      </c:scatterChart>
      <c:valAx>
        <c:axId val="59584287"/>
        <c:scaling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Array Size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010741"/>
        <c:crosses val="autoZero"/>
        <c:crossBetween val="between"/>
      </c:valAx>
      <c:valAx>
        <c:axId val="3901074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Time to Run (in Seconds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584287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589320</xdr:colOff>
      <xdr:row>4</xdr:row>
      <xdr:rowOff>153000</xdr:rowOff>
    </xdr:from>
    <xdr:to>
      <xdr:col>11</xdr:col>
      <xdr:colOff>656640</xdr:colOff>
      <xdr:row>24</xdr:row>
      <xdr:rowOff>143640</xdr:rowOff>
    </xdr:to>
    <xdr:graphicFrame>
      <xdr:nvGraphicFramePr>
        <xdr:cNvPr id="0" name=""/>
        <xdr:cNvGraphicFramePr/>
      </xdr:nvGraphicFramePr>
      <xdr:xfrm>
        <a:off x="3299400" y="803160"/>
        <a:ext cx="57571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8.95"/>
  </cols>
  <sheetData>
    <row r="1" customFormat="false" ht="12.8" hidden="false" customHeight="false" outlineLevel="0" collapsed="false">
      <c r="A1" s="0" t="n">
        <v>20000</v>
      </c>
      <c r="B1" s="0" t="n">
        <v>3.85838</v>
      </c>
    </row>
    <row r="2" customFormat="false" ht="12.8" hidden="false" customHeight="false" outlineLevel="0" collapsed="false">
      <c r="A2" s="0" t="n">
        <v>21000</v>
      </c>
      <c r="B2" s="0" t="n">
        <v>3.53548</v>
      </c>
    </row>
    <row r="3" customFormat="false" ht="12.8" hidden="false" customHeight="false" outlineLevel="0" collapsed="false">
      <c r="A3" s="0" t="n">
        <v>22000</v>
      </c>
      <c r="B3" s="0" t="n">
        <v>5.18595</v>
      </c>
    </row>
    <row r="4" customFormat="false" ht="12.8" hidden="false" customHeight="false" outlineLevel="0" collapsed="false">
      <c r="A4" s="0" t="n">
        <v>23000</v>
      </c>
      <c r="B4" s="0" t="n">
        <v>5.02839</v>
      </c>
    </row>
    <row r="5" customFormat="false" ht="12.8" hidden="false" customHeight="false" outlineLevel="0" collapsed="false">
      <c r="A5" s="0" t="n">
        <v>24000</v>
      </c>
      <c r="B5" s="0" t="n">
        <v>7.36456</v>
      </c>
    </row>
    <row r="6" customFormat="false" ht="12.8" hidden="false" customHeight="false" outlineLevel="0" collapsed="false">
      <c r="A6" s="0" t="n">
        <v>25000</v>
      </c>
      <c r="B6" s="0" t="n">
        <v>7.00899</v>
      </c>
    </row>
    <row r="7" customFormat="false" ht="12.8" hidden="false" customHeight="false" outlineLevel="0" collapsed="false">
      <c r="A7" s="0" t="n">
        <v>26000</v>
      </c>
      <c r="B7" s="0" t="n">
        <v>7.33133</v>
      </c>
    </row>
    <row r="8" customFormat="false" ht="12.8" hidden="false" customHeight="false" outlineLevel="0" collapsed="false">
      <c r="A8" s="0" t="n">
        <v>27000</v>
      </c>
      <c r="B8" s="0" t="n">
        <v>8.43288</v>
      </c>
    </row>
    <row r="9" customFormat="false" ht="12.8" hidden="false" customHeight="false" outlineLevel="0" collapsed="false">
      <c r="A9" s="0" t="n">
        <v>28000</v>
      </c>
      <c r="B9" s="0" t="n">
        <v>10.14879</v>
      </c>
    </row>
    <row r="10" customFormat="false" ht="12.8" hidden="false" customHeight="false" outlineLevel="0" collapsed="false">
      <c r="A10" s="0" t="n">
        <v>29000</v>
      </c>
      <c r="B10" s="0" t="n">
        <v>10.74396</v>
      </c>
    </row>
    <row r="11" customFormat="false" ht="12.8" hidden="false" customHeight="false" outlineLevel="0" collapsed="false">
      <c r="A11" s="0" t="n">
        <v>30000</v>
      </c>
      <c r="B11" s="0" t="n">
        <v>11.45677</v>
      </c>
    </row>
    <row r="12" customFormat="false" ht="12.8" hidden="false" customHeight="false" outlineLevel="0" collapsed="false">
      <c r="A12" s="0" t="n">
        <v>31000</v>
      </c>
      <c r="B12" s="0" t="n">
        <v>12.80768</v>
      </c>
    </row>
    <row r="13" customFormat="false" ht="12.8" hidden="false" customHeight="false" outlineLevel="0" collapsed="false">
      <c r="A13" s="0" t="n">
        <v>32000</v>
      </c>
      <c r="B13" s="0" t="n">
        <v>22.49067</v>
      </c>
    </row>
    <row r="14" customFormat="false" ht="12.8" hidden="false" customHeight="false" outlineLevel="0" collapsed="false">
      <c r="A14" s="0" t="n">
        <v>33000</v>
      </c>
      <c r="B14" s="0" t="n">
        <v>14.95405</v>
      </c>
    </row>
    <row r="15" customFormat="false" ht="12.8" hidden="false" customHeight="false" outlineLevel="0" collapsed="false">
      <c r="A15" s="0" t="n">
        <v>34000</v>
      </c>
      <c r="B15" s="0" t="n">
        <v>18.53514</v>
      </c>
    </row>
    <row r="16" customFormat="false" ht="12.8" hidden="false" customHeight="false" outlineLevel="0" collapsed="false">
      <c r="A16" s="0" t="n">
        <v>35000</v>
      </c>
      <c r="B16" s="0" t="n">
        <v>20.31208</v>
      </c>
    </row>
    <row r="17" customFormat="false" ht="12.8" hidden="false" customHeight="false" outlineLevel="0" collapsed="false">
      <c r="A17" s="0" t="n">
        <v>36000</v>
      </c>
      <c r="B17" s="0" t="n">
        <v>26.78255</v>
      </c>
    </row>
    <row r="18" customFormat="false" ht="12.8" hidden="false" customHeight="false" outlineLevel="0" collapsed="false">
      <c r="A18" s="0" t="n">
        <v>37000</v>
      </c>
      <c r="B18" s="0" t="n">
        <v>23.34039</v>
      </c>
    </row>
    <row r="19" customFormat="false" ht="12.8" hidden="false" customHeight="false" outlineLevel="0" collapsed="false">
      <c r="A19" s="0" t="n">
        <v>38000</v>
      </c>
      <c r="B19" s="0" t="n">
        <v>27.75818</v>
      </c>
    </row>
    <row r="20" customFormat="false" ht="12.8" hidden="false" customHeight="false" outlineLevel="0" collapsed="false">
      <c r="A20" s="0" t="n">
        <v>39000</v>
      </c>
      <c r="B20" s="0" t="n">
        <v>31.19713</v>
      </c>
    </row>
    <row r="21" customFormat="false" ht="12.8" hidden="false" customHeight="false" outlineLevel="0" collapsed="false">
      <c r="A21" s="0" t="n">
        <v>40000</v>
      </c>
      <c r="B21" s="0" t="n">
        <v>26.79868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2024-03-17T18:56:22Z</dcterms:modified>
  <cp:revision>1</cp:revision>
  <dc:subject/>
  <dc:title/>
</cp:coreProperties>
</file>