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11/relationships/webextensiontaskpanes" Target="xl/webextensions/taskpanes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0a98e4272ed5c1/KVBW Onedrive/"/>
    </mc:Choice>
  </mc:AlternateContent>
  <xr:revisionPtr revIDLastSave="37" documentId="8_{55B4C745-AF70-8D41-98A8-28BEE90E4A8E}" xr6:coauthVersionLast="47" xr6:coauthVersionMax="47" xr10:uidLastSave="{7122ED46-3885-47A7-B32A-121DC2D26383}"/>
  <bookViews>
    <workbookView xWindow="-110" yWindow="-110" windowWidth="19420" windowHeight="12300" xr2:uid="{00000000-000D-0000-FFFF-FFFF00000000}"/>
  </bookViews>
  <sheets>
    <sheet name="L+P" sheetId="1" r:id="rId1"/>
  </sheets>
  <calcPr calcId="191028" calcMode="manual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82" i="1" l="1"/>
  <c r="T583" i="1"/>
  <c r="T584" i="1"/>
  <c r="T585" i="1"/>
  <c r="T586" i="1"/>
  <c r="T587" i="1"/>
  <c r="T588" i="1"/>
  <c r="T589" i="1"/>
</calcChain>
</file>

<file path=xl/sharedStrings.xml><?xml version="1.0" encoding="utf-8"?>
<sst xmlns="http://schemas.openxmlformats.org/spreadsheetml/2006/main" count="24" uniqueCount="22">
  <si>
    <t>L/P</t>
  </si>
  <si>
    <t>Datum LS/HB</t>
  </si>
  <si>
    <t>Uhrzeit LS/HB</t>
  </si>
  <si>
    <t>Datum Tod</t>
  </si>
  <si>
    <t>Uhrzeit Tod</t>
  </si>
  <si>
    <t>Name</t>
  </si>
  <si>
    <t>Vorname</t>
  </si>
  <si>
    <t>Geburtsdatum</t>
  </si>
  <si>
    <t>Adresse1 Patient</t>
  </si>
  <si>
    <t>Adresse2 Patient</t>
  </si>
  <si>
    <t>Adresse1 Sterbeort</t>
  </si>
  <si>
    <t>Adresse2 Sterbeort</t>
  </si>
  <si>
    <t>Bestatter</t>
  </si>
  <si>
    <t>Adresse1 Bestatter</t>
  </si>
  <si>
    <t>Adresse2 Bestatter</t>
  </si>
  <si>
    <t>Betrag</t>
  </si>
  <si>
    <t>Rech.-Nr.</t>
  </si>
  <si>
    <t>Brief abgeschickt</t>
  </si>
  <si>
    <t>Zahlung erhalten</t>
  </si>
  <si>
    <t>Säumigkeit</t>
  </si>
  <si>
    <t>1. Mahnung/2. Adresse</t>
  </si>
  <si>
    <t>2. Mahnung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</si>
</sst>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€&quot;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168" fontId="2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68" fontId="3" fillId="0" borderId="0" xfId="0" applyNumberFormat="1" applyFont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right"/>
      <protection locked="0"/>
    </xf>
    <xf numFmtId="14" fontId="3" fillId="0" borderId="0" xfId="0" applyNumberFormat="1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right"/>
      <protection locked="0"/>
    </xf>
  </cellXfs>
  <cellStyles count="2">
    <cellStyle name="Hyperlink" xfId="1" xr:uid="{00000000-0005-0000-0000-000000000000}"/>
    <cellStyle name="Standard" xfId="0" builtinId="0"/>
  </cellStyles>
  <dxfs count="2">
    <dxf>
      <font>
        <color rgb="FF000000"/>
      </font>
      <fill>
        <patternFill>
          <bgColor rgb="FFCDEBD7"/>
        </patternFill>
      </fill>
    </dxf>
    <dxf>
      <font>
        <color rgb="FF000000"/>
      </font>
      <fill>
        <patternFill>
          <bgColor rgb="FFCFE2F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440A19-93E4-4890-9E5D-8CA74611CDE0}">
  <we:reference id="wa200009404" version="1.0.0.8" store="de-DE" storeType="OMEX"/>
  <we:alternateReferences>
    <we:reference id="wa200009404" version="1.0.0.8" store="" storeType="OMEX"/>
  </we:alternateReferences>
  <we:properties>
    <we:property name="claude.fileId" value="&quot;41198216-3d46-4188-81a7-7657ffc660f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Z589"/>
  <sheetViews>
    <sheetView tabSelected="1" zoomScale="85" zoomScaleNormal="85" workbookViewId="0">
      <selection activeCell="AE86" sqref="AE86"/>
    </sheetView>
  </sheetViews>
  <sheetFormatPr defaultColWidth="10.76171875" defaultRowHeight="15" customHeight="1" x14ac:dyDescent="0.15"/>
  <cols>
    <col min="1" max="1" width="2.82421875" style="6" customWidth="1"/>
    <col min="2" max="2" width="11.1640625" style="9" customWidth="1"/>
    <col min="3" max="3" width="6.9921875" style="12" customWidth="1"/>
    <col min="4" max="4" width="11.703125" style="12" customWidth="1"/>
    <col min="5" max="5" width="6.9921875" style="12" customWidth="1"/>
    <col min="6" max="6" width="13.31640625" style="6" customWidth="1"/>
    <col min="7" max="7" width="13.85546875" style="6" customWidth="1"/>
    <col min="8" max="8" width="11.703125" style="10" customWidth="1"/>
    <col min="9" max="9" width="23.40625" style="6" customWidth="1"/>
    <col min="10" max="10" width="19.50390625" style="6" customWidth="1"/>
    <col min="11" max="11" width="9.14453125" style="6" customWidth="1"/>
    <col min="12" max="12" width="10.76171875" style="6"/>
    <col min="13" max="13" width="11.8359375" style="11" customWidth="1"/>
    <col min="14" max="14" width="26.76953125" style="6" customWidth="1"/>
    <col min="15" max="15" width="20.984375" style="6" customWidth="1"/>
    <col min="16" max="16" width="11.02734375" style="8" customWidth="1"/>
    <col min="17" max="17" width="15.87109375" style="6" customWidth="1"/>
    <col min="18" max="18" width="11.97265625" style="10" customWidth="1"/>
    <col min="19" max="19" width="13.98828125" style="6" customWidth="1"/>
    <col min="20" max="20" width="5.91796875" style="6" customWidth="1"/>
    <col min="21" max="21" width="2.015625" style="6" customWidth="1"/>
    <col min="22" max="22" width="11.1640625" style="10" customWidth="1"/>
    <col min="23" max="23" width="5.91796875" style="6" customWidth="1"/>
    <col min="24" max="24" width="11.1640625" style="6" customWidth="1"/>
    <col min="25" max="25" width="5.91796875" style="6" customWidth="1"/>
    <col min="26" max="26" width="5.51171875" style="5" customWidth="1"/>
    <col min="27" max="27" width="4.4375" style="6" customWidth="1"/>
    <col min="28" max="28" width="10.76171875" style="6"/>
    <col min="29" max="29" width="4.03515625" style="6" customWidth="1"/>
    <col min="30" max="16384" width="10.76171875" style="6"/>
  </cols>
  <sheetData>
    <row r="1" spans="1:26" s="4" customFormat="1" ht="13.5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V1" s="2" t="s">
        <v>20</v>
      </c>
      <c r="W1" s="1" t="s">
        <v>19</v>
      </c>
      <c r="X1" s="2" t="s">
        <v>21</v>
      </c>
      <c r="Y1" s="1" t="s">
        <v>19</v>
      </c>
      <c r="Z1" s="1"/>
    </row>
    <row r="2" spans="1:26" ht="15" customHeight="1" x14ac:dyDescent="0.2">
      <c r="W2" s="7"/>
    </row>
    <row r="3" spans="1:26" ht="15" customHeight="1" x14ac:dyDescent="0.2">
      <c r="W3" s="7"/>
    </row>
    <row r="4" spans="1:26" ht="15" customHeight="1" x14ac:dyDescent="0.2">
      <c r="W4" s="7"/>
    </row>
    <row r="5" spans="1:26" ht="15" customHeight="1" x14ac:dyDescent="0.2">
      <c r="W5" s="7"/>
    </row>
    <row r="6" spans="1:26" ht="15" customHeight="1" x14ac:dyDescent="0.2">
      <c r="W6" s="7"/>
    </row>
    <row r="7" spans="1:26" ht="15" customHeight="1" x14ac:dyDescent="0.2">
      <c r="W7" s="7"/>
    </row>
    <row r="8" spans="1:26" ht="15" customHeight="1" x14ac:dyDescent="0.2">
      <c r="W8" s="7"/>
    </row>
    <row r="9" spans="1:26" ht="15" customHeight="1" x14ac:dyDescent="0.2">
      <c r="W9" s="7"/>
    </row>
    <row r="10" spans="1:26" ht="15" customHeight="1" x14ac:dyDescent="0.2">
      <c r="W10" s="7"/>
    </row>
    <row r="11" spans="1:26" ht="15" customHeight="1" x14ac:dyDescent="0.2">
      <c r="W11" s="7"/>
    </row>
    <row r="12" spans="1:26" ht="15" customHeight="1" x14ac:dyDescent="0.2">
      <c r="W12" s="7"/>
    </row>
    <row r="13" spans="1:26" ht="15" customHeight="1" x14ac:dyDescent="0.2">
      <c r="W13" s="7"/>
    </row>
    <row r="14" spans="1:26" ht="15" customHeight="1" x14ac:dyDescent="0.2">
      <c r="W14" s="7"/>
    </row>
    <row r="15" spans="1:26" ht="15" customHeight="1" x14ac:dyDescent="0.2">
      <c r="W15" s="7"/>
    </row>
    <row r="16" spans="1:26" ht="15" customHeight="1" x14ac:dyDescent="0.2">
      <c r="W16" s="7"/>
    </row>
    <row r="17" spans="23:23" ht="15" customHeight="1" x14ac:dyDescent="0.2">
      <c r="W17" s="7"/>
    </row>
    <row r="18" spans="23:23" ht="15" customHeight="1" x14ac:dyDescent="0.2">
      <c r="W18" s="7"/>
    </row>
    <row r="19" spans="23:23" ht="15" customHeight="1" x14ac:dyDescent="0.2">
      <c r="W19" s="7"/>
    </row>
    <row r="20" spans="23:23" ht="15" customHeight="1" x14ac:dyDescent="0.2">
      <c r="W20" s="7"/>
    </row>
    <row r="21" spans="23:23" ht="15" customHeight="1" x14ac:dyDescent="0.2">
      <c r="W21" s="7"/>
    </row>
    <row r="22" spans="23:23" ht="15" customHeight="1" x14ac:dyDescent="0.2">
      <c r="W22" s="7"/>
    </row>
    <row r="23" spans="23:23" ht="15" customHeight="1" x14ac:dyDescent="0.2">
      <c r="W23" s="7"/>
    </row>
    <row r="24" spans="23:23" ht="15" customHeight="1" x14ac:dyDescent="0.2">
      <c r="W24" s="7"/>
    </row>
    <row r="25" spans="23:23" ht="15" customHeight="1" x14ac:dyDescent="0.2">
      <c r="W25" s="7"/>
    </row>
    <row r="26" spans="23:23" ht="15" customHeight="1" x14ac:dyDescent="0.2">
      <c r="W26" s="7"/>
    </row>
    <row r="27" spans="23:23" ht="15" customHeight="1" x14ac:dyDescent="0.2">
      <c r="W27" s="7"/>
    </row>
    <row r="28" spans="23:23" ht="15" customHeight="1" x14ac:dyDescent="0.2">
      <c r="W28" s="7"/>
    </row>
    <row r="29" spans="23:23" ht="15" customHeight="1" x14ac:dyDescent="0.2">
      <c r="W29" s="7"/>
    </row>
    <row r="30" spans="23:23" ht="15" customHeight="1" x14ac:dyDescent="0.2">
      <c r="W30" s="7"/>
    </row>
    <row r="31" spans="23:23" ht="15" customHeight="1" x14ac:dyDescent="0.2">
      <c r="W31" s="7"/>
    </row>
    <row r="32" spans="23:23" ht="15" customHeight="1" x14ac:dyDescent="0.2">
      <c r="W32" s="7"/>
    </row>
    <row r="33" spans="23:23" ht="15" customHeight="1" x14ac:dyDescent="0.2">
      <c r="W33" s="7"/>
    </row>
    <row r="34" spans="23:23" ht="15" customHeight="1" x14ac:dyDescent="0.2">
      <c r="W34" s="7"/>
    </row>
    <row r="35" spans="23:23" ht="15" customHeight="1" x14ac:dyDescent="0.2">
      <c r="W35" s="7"/>
    </row>
    <row r="36" spans="23:23" ht="15" customHeight="1" x14ac:dyDescent="0.2">
      <c r="W36" s="7"/>
    </row>
    <row r="37" spans="23:23" ht="15" customHeight="1" x14ac:dyDescent="0.2">
      <c r="W37" s="7"/>
    </row>
    <row r="38" spans="23:23" ht="15" customHeight="1" x14ac:dyDescent="0.2">
      <c r="W38" s="7"/>
    </row>
    <row r="39" spans="23:23" ht="15" customHeight="1" x14ac:dyDescent="0.2">
      <c r="W39" s="7"/>
    </row>
    <row r="40" spans="23:23" ht="15" customHeight="1" x14ac:dyDescent="0.2">
      <c r="W40" s="7"/>
    </row>
    <row r="41" spans="23:23" ht="15" customHeight="1" x14ac:dyDescent="0.2">
      <c r="W41" s="7"/>
    </row>
    <row r="42" spans="23:23" ht="15" customHeight="1" x14ac:dyDescent="0.2">
      <c r="W42" s="7"/>
    </row>
    <row r="43" spans="23:23" ht="15" customHeight="1" x14ac:dyDescent="0.2">
      <c r="W43" s="7"/>
    </row>
    <row r="44" spans="23:23" ht="15" customHeight="1" x14ac:dyDescent="0.2">
      <c r="W44" s="7"/>
    </row>
    <row r="45" spans="23:23" ht="15" customHeight="1" x14ac:dyDescent="0.2">
      <c r="W45" s="7"/>
    </row>
    <row r="46" spans="23:23" ht="15" customHeight="1" x14ac:dyDescent="0.2">
      <c r="W46" s="7"/>
    </row>
    <row r="47" spans="23:23" ht="15" customHeight="1" x14ac:dyDescent="0.2">
      <c r="W47" s="7"/>
    </row>
    <row r="48" spans="23:23" ht="15" customHeight="1" x14ac:dyDescent="0.2">
      <c r="W48" s="7"/>
    </row>
    <row r="49" spans="23:23" ht="15" customHeight="1" x14ac:dyDescent="0.2">
      <c r="W49" s="7"/>
    </row>
    <row r="50" spans="23:23" ht="15" customHeight="1" x14ac:dyDescent="0.2">
      <c r="W50" s="7"/>
    </row>
    <row r="51" spans="23:23" ht="15" customHeight="1" x14ac:dyDescent="0.2">
      <c r="W51" s="7"/>
    </row>
    <row r="52" spans="23:23" ht="15" customHeight="1" x14ac:dyDescent="0.2">
      <c r="W52" s="7"/>
    </row>
    <row r="53" spans="23:23" ht="15" customHeight="1" x14ac:dyDescent="0.2">
      <c r="W53" s="7"/>
    </row>
    <row r="54" spans="23:23" ht="15" customHeight="1" x14ac:dyDescent="0.2">
      <c r="W54" s="7"/>
    </row>
    <row r="55" spans="23:23" ht="15" customHeight="1" x14ac:dyDescent="0.2">
      <c r="W55" s="7"/>
    </row>
    <row r="56" spans="23:23" ht="15" customHeight="1" x14ac:dyDescent="0.2">
      <c r="W56" s="7"/>
    </row>
    <row r="57" spans="23:23" ht="15" customHeight="1" x14ac:dyDescent="0.2">
      <c r="W57" s="7"/>
    </row>
    <row r="58" spans="23:23" ht="15" customHeight="1" x14ac:dyDescent="0.2">
      <c r="W58" s="7"/>
    </row>
    <row r="59" spans="23:23" ht="15" customHeight="1" x14ac:dyDescent="0.2">
      <c r="W59" s="7"/>
    </row>
    <row r="60" spans="23:23" ht="15" customHeight="1" x14ac:dyDescent="0.2">
      <c r="W60" s="7"/>
    </row>
    <row r="61" spans="23:23" ht="15" customHeight="1" x14ac:dyDescent="0.2">
      <c r="W61" s="7"/>
    </row>
    <row r="62" spans="23:23" ht="15" customHeight="1" x14ac:dyDescent="0.2">
      <c r="W62" s="7"/>
    </row>
    <row r="63" spans="23:23" ht="15" customHeight="1" x14ac:dyDescent="0.2">
      <c r="W63" s="7"/>
    </row>
    <row r="64" spans="23:23" ht="15" customHeight="1" x14ac:dyDescent="0.2">
      <c r="W64" s="7"/>
    </row>
    <row r="65" spans="23:23" ht="15" customHeight="1" x14ac:dyDescent="0.2">
      <c r="W65" s="7"/>
    </row>
    <row r="66" spans="23:23" ht="15" customHeight="1" x14ac:dyDescent="0.2">
      <c r="W66" s="7"/>
    </row>
    <row r="67" spans="23:23" ht="15" customHeight="1" x14ac:dyDescent="0.2">
      <c r="W67" s="7"/>
    </row>
    <row r="68" spans="23:23" ht="15" customHeight="1" x14ac:dyDescent="0.2">
      <c r="W68" s="7"/>
    </row>
    <row r="69" spans="23:23" ht="15" customHeight="1" x14ac:dyDescent="0.2">
      <c r="W69" s="7"/>
    </row>
    <row r="70" spans="23:23" ht="15" customHeight="1" x14ac:dyDescent="0.2">
      <c r="W70" s="7"/>
    </row>
    <row r="71" spans="23:23" ht="15" customHeight="1" x14ac:dyDescent="0.2">
      <c r="W71" s="7"/>
    </row>
    <row r="72" spans="23:23" ht="15" customHeight="1" x14ac:dyDescent="0.2">
      <c r="W72" s="7"/>
    </row>
    <row r="73" spans="23:23" ht="15" customHeight="1" x14ac:dyDescent="0.2">
      <c r="W73" s="7"/>
    </row>
    <row r="74" spans="23:23" ht="15" customHeight="1" x14ac:dyDescent="0.2">
      <c r="W74" s="7"/>
    </row>
    <row r="75" spans="23:23" ht="15" customHeight="1" x14ac:dyDescent="0.2">
      <c r="W75" s="7"/>
    </row>
    <row r="76" spans="23:23" ht="15" customHeight="1" x14ac:dyDescent="0.2">
      <c r="W76" s="7"/>
    </row>
    <row r="77" spans="23:23" ht="15" customHeight="1" x14ac:dyDescent="0.2">
      <c r="W77" s="7"/>
    </row>
    <row r="78" spans="23:23" ht="15" customHeight="1" x14ac:dyDescent="0.2">
      <c r="W78" s="7"/>
    </row>
    <row r="79" spans="23:23" ht="15" customHeight="1" x14ac:dyDescent="0.2">
      <c r="W79" s="7"/>
    </row>
    <row r="80" spans="23:23" ht="15" customHeight="1" x14ac:dyDescent="0.2">
      <c r="W80" s="7"/>
    </row>
    <row r="81" spans="23:23" ht="15" customHeight="1" x14ac:dyDescent="0.2">
      <c r="W81" s="7"/>
    </row>
    <row r="82" spans="23:23" ht="15" customHeight="1" x14ac:dyDescent="0.2">
      <c r="W82" s="7"/>
    </row>
    <row r="83" spans="23:23" ht="15" customHeight="1" x14ac:dyDescent="0.2">
      <c r="W83" s="7"/>
    </row>
    <row r="84" spans="23:23" ht="15" customHeight="1" x14ac:dyDescent="0.2">
      <c r="W84" s="7"/>
    </row>
    <row r="85" spans="23:23" ht="15" customHeight="1" x14ac:dyDescent="0.2">
      <c r="W85" s="7"/>
    </row>
    <row r="86" spans="23:23" ht="15" customHeight="1" x14ac:dyDescent="0.2">
      <c r="W86" s="7"/>
    </row>
    <row r="87" spans="23:23" ht="15" customHeight="1" x14ac:dyDescent="0.2">
      <c r="W87" s="7"/>
    </row>
    <row r="88" spans="23:23" ht="15" customHeight="1" x14ac:dyDescent="0.2">
      <c r="W88" s="7"/>
    </row>
    <row r="89" spans="23:23" ht="15" customHeight="1" x14ac:dyDescent="0.2">
      <c r="W89" s="7"/>
    </row>
    <row r="90" spans="23:23" ht="15" customHeight="1" x14ac:dyDescent="0.2">
      <c r="W90" s="7"/>
    </row>
    <row r="91" spans="23:23" ht="15" customHeight="1" x14ac:dyDescent="0.2">
      <c r="W91" s="7"/>
    </row>
    <row r="92" spans="23:23" ht="15" customHeight="1" x14ac:dyDescent="0.2">
      <c r="W92" s="7"/>
    </row>
    <row r="93" spans="23:23" ht="15" customHeight="1" x14ac:dyDescent="0.2">
      <c r="W93" s="7"/>
    </row>
    <row r="94" spans="23:23" ht="15" customHeight="1" x14ac:dyDescent="0.2">
      <c r="W94" s="7"/>
    </row>
    <row r="95" spans="23:23" ht="15" customHeight="1" x14ac:dyDescent="0.2">
      <c r="W95" s="7"/>
    </row>
    <row r="96" spans="23:23" ht="15" customHeight="1" x14ac:dyDescent="0.2">
      <c r="W96" s="7"/>
    </row>
    <row r="97" spans="23:23" ht="15" customHeight="1" x14ac:dyDescent="0.2">
      <c r="W97" s="7"/>
    </row>
    <row r="98" spans="23:23" ht="15" customHeight="1" x14ac:dyDescent="0.2">
      <c r="W98" s="7"/>
    </row>
    <row r="99" spans="23:23" ht="15" customHeight="1" x14ac:dyDescent="0.2">
      <c r="W99" s="7"/>
    </row>
    <row r="100" spans="23:23" ht="15" customHeight="1" x14ac:dyDescent="0.2">
      <c r="W100" s="7"/>
    </row>
    <row r="101" spans="23:23" ht="15" customHeight="1" x14ac:dyDescent="0.2">
      <c r="W101" s="7"/>
    </row>
    <row r="102" spans="23:23" ht="15" customHeight="1" x14ac:dyDescent="0.2">
      <c r="W102" s="7"/>
    </row>
    <row r="103" spans="23:23" ht="15" customHeight="1" x14ac:dyDescent="0.2">
      <c r="W103" s="7"/>
    </row>
    <row r="104" spans="23:23" ht="15" customHeight="1" x14ac:dyDescent="0.2">
      <c r="W104" s="7"/>
    </row>
    <row r="105" spans="23:23" ht="15" customHeight="1" x14ac:dyDescent="0.2">
      <c r="W105" s="7"/>
    </row>
    <row r="106" spans="23:23" ht="15" customHeight="1" x14ac:dyDescent="0.2">
      <c r="W106" s="7"/>
    </row>
    <row r="107" spans="23:23" ht="15" customHeight="1" x14ac:dyDescent="0.2">
      <c r="W107" s="7"/>
    </row>
    <row r="108" spans="23:23" ht="15" customHeight="1" x14ac:dyDescent="0.2">
      <c r="W108" s="7"/>
    </row>
    <row r="109" spans="23:23" ht="15" customHeight="1" x14ac:dyDescent="0.2">
      <c r="W109" s="7"/>
    </row>
    <row r="110" spans="23:23" ht="15" customHeight="1" x14ac:dyDescent="0.2">
      <c r="W110" s="7"/>
    </row>
    <row r="111" spans="23:23" ht="15" customHeight="1" x14ac:dyDescent="0.2">
      <c r="W111" s="7"/>
    </row>
    <row r="112" spans="23:23" ht="15" customHeight="1" x14ac:dyDescent="0.2">
      <c r="W112" s="7"/>
    </row>
    <row r="113" spans="23:23" ht="15" customHeight="1" x14ac:dyDescent="0.2">
      <c r="W113" s="7"/>
    </row>
    <row r="114" spans="23:23" ht="15" customHeight="1" x14ac:dyDescent="0.2">
      <c r="W114" s="7"/>
    </row>
    <row r="115" spans="23:23" ht="15" customHeight="1" x14ac:dyDescent="0.2">
      <c r="W115" s="7"/>
    </row>
    <row r="116" spans="23:23" ht="15" customHeight="1" x14ac:dyDescent="0.2">
      <c r="W116" s="7"/>
    </row>
    <row r="117" spans="23:23" ht="15" customHeight="1" x14ac:dyDescent="0.2">
      <c r="W117" s="7"/>
    </row>
    <row r="118" spans="23:23" ht="15" customHeight="1" x14ac:dyDescent="0.2">
      <c r="W118" s="7"/>
    </row>
    <row r="119" spans="23:23" ht="15" customHeight="1" x14ac:dyDescent="0.2">
      <c r="W119" s="7"/>
    </row>
    <row r="120" spans="23:23" ht="15" customHeight="1" x14ac:dyDescent="0.2">
      <c r="W120" s="7"/>
    </row>
    <row r="121" spans="23:23" ht="15" customHeight="1" x14ac:dyDescent="0.2">
      <c r="W121" s="7"/>
    </row>
    <row r="122" spans="23:23" ht="15" customHeight="1" x14ac:dyDescent="0.2">
      <c r="W122" s="7"/>
    </row>
    <row r="123" spans="23:23" ht="15" customHeight="1" x14ac:dyDescent="0.2">
      <c r="W123" s="7"/>
    </row>
    <row r="124" spans="23:23" ht="15" customHeight="1" x14ac:dyDescent="0.2">
      <c r="W124" s="7"/>
    </row>
    <row r="125" spans="23:23" ht="15" customHeight="1" x14ac:dyDescent="0.2">
      <c r="W125" s="7"/>
    </row>
    <row r="126" spans="23:23" ht="15" customHeight="1" x14ac:dyDescent="0.2">
      <c r="W126" s="7"/>
    </row>
    <row r="127" spans="23:23" ht="15" customHeight="1" x14ac:dyDescent="0.2">
      <c r="W127" s="7"/>
    </row>
    <row r="128" spans="23:23" ht="15" customHeight="1" x14ac:dyDescent="0.2">
      <c r="W128" s="7"/>
    </row>
    <row r="129" spans="23:23" ht="15" customHeight="1" x14ac:dyDescent="0.2">
      <c r="W129" s="7"/>
    </row>
    <row r="130" spans="23:23" ht="15" customHeight="1" x14ac:dyDescent="0.2">
      <c r="W130" s="7"/>
    </row>
    <row r="131" spans="23:23" ht="15" customHeight="1" x14ac:dyDescent="0.2">
      <c r="W131" s="7"/>
    </row>
    <row r="132" spans="23:23" ht="15" customHeight="1" x14ac:dyDescent="0.2">
      <c r="W132" s="7"/>
    </row>
    <row r="133" spans="23:23" ht="15" customHeight="1" x14ac:dyDescent="0.2">
      <c r="W133" s="7"/>
    </row>
    <row r="134" spans="23:23" ht="15" customHeight="1" x14ac:dyDescent="0.2">
      <c r="W134" s="7"/>
    </row>
    <row r="135" spans="23:23" ht="15" customHeight="1" x14ac:dyDescent="0.2">
      <c r="W135" s="7"/>
    </row>
    <row r="136" spans="23:23" ht="15" customHeight="1" x14ac:dyDescent="0.2">
      <c r="W136" s="7"/>
    </row>
    <row r="137" spans="23:23" ht="15" customHeight="1" x14ac:dyDescent="0.2">
      <c r="W137" s="7"/>
    </row>
    <row r="138" spans="23:23" ht="15" customHeight="1" x14ac:dyDescent="0.2">
      <c r="W138" s="7"/>
    </row>
    <row r="139" spans="23:23" ht="15" customHeight="1" x14ac:dyDescent="0.2">
      <c r="W139" s="7"/>
    </row>
    <row r="140" spans="23:23" ht="15" customHeight="1" x14ac:dyDescent="0.2">
      <c r="W140" s="7"/>
    </row>
    <row r="141" spans="23:23" ht="15" customHeight="1" x14ac:dyDescent="0.2">
      <c r="W141" s="7"/>
    </row>
    <row r="142" spans="23:23" ht="15" customHeight="1" x14ac:dyDescent="0.2">
      <c r="W142" s="7"/>
    </row>
    <row r="143" spans="23:23" ht="15" customHeight="1" x14ac:dyDescent="0.2">
      <c r="W143" s="7"/>
    </row>
    <row r="144" spans="23:23" ht="15" customHeight="1" x14ac:dyDescent="0.2">
      <c r="W144" s="7"/>
    </row>
    <row r="145" spans="23:23" ht="15" customHeight="1" x14ac:dyDescent="0.2">
      <c r="W145" s="7"/>
    </row>
    <row r="146" spans="23:23" ht="15" customHeight="1" x14ac:dyDescent="0.2">
      <c r="W146" s="7"/>
    </row>
    <row r="147" spans="23:23" ht="15" customHeight="1" x14ac:dyDescent="0.2">
      <c r="W147" s="7"/>
    </row>
    <row r="148" spans="23:23" ht="15" customHeight="1" x14ac:dyDescent="0.2">
      <c r="W148" s="7"/>
    </row>
    <row r="149" spans="23:23" ht="15" customHeight="1" x14ac:dyDescent="0.2">
      <c r="W149" s="7"/>
    </row>
    <row r="150" spans="23:23" ht="15" customHeight="1" x14ac:dyDescent="0.2">
      <c r="W150" s="7"/>
    </row>
    <row r="151" spans="23:23" ht="15" customHeight="1" x14ac:dyDescent="0.2">
      <c r="W151" s="7"/>
    </row>
    <row r="152" spans="23:23" ht="15" customHeight="1" x14ac:dyDescent="0.2">
      <c r="W152" s="7"/>
    </row>
    <row r="153" spans="23:23" ht="15" customHeight="1" x14ac:dyDescent="0.2">
      <c r="W153" s="7"/>
    </row>
    <row r="154" spans="23:23" ht="15" customHeight="1" x14ac:dyDescent="0.2">
      <c r="W154" s="7"/>
    </row>
    <row r="155" spans="23:23" ht="15" customHeight="1" x14ac:dyDescent="0.2">
      <c r="W155" s="7"/>
    </row>
    <row r="156" spans="23:23" ht="15" customHeight="1" x14ac:dyDescent="0.2">
      <c r="W156" s="7"/>
    </row>
    <row r="157" spans="23:23" ht="15" customHeight="1" x14ac:dyDescent="0.2">
      <c r="W157" s="7"/>
    </row>
    <row r="158" spans="23:23" ht="15" customHeight="1" x14ac:dyDescent="0.2">
      <c r="W158" s="7"/>
    </row>
    <row r="159" spans="23:23" ht="15" customHeight="1" x14ac:dyDescent="0.2">
      <c r="W159" s="7"/>
    </row>
    <row r="160" spans="23:23" ht="15" customHeight="1" x14ac:dyDescent="0.2">
      <c r="W160" s="7"/>
    </row>
    <row r="161" spans="23:23" ht="15" customHeight="1" x14ac:dyDescent="0.2">
      <c r="W161" s="7"/>
    </row>
    <row r="162" spans="23:23" ht="15" customHeight="1" x14ac:dyDescent="0.2">
      <c r="W162" s="7"/>
    </row>
    <row r="163" spans="23:23" ht="15" customHeight="1" x14ac:dyDescent="0.2">
      <c r="W163" s="7"/>
    </row>
    <row r="164" spans="23:23" ht="15" customHeight="1" x14ac:dyDescent="0.2">
      <c r="W164" s="7"/>
    </row>
    <row r="165" spans="23:23" ht="15" customHeight="1" x14ac:dyDescent="0.2">
      <c r="W165" s="7"/>
    </row>
    <row r="166" spans="23:23" ht="15" customHeight="1" x14ac:dyDescent="0.2">
      <c r="W166" s="7"/>
    </row>
    <row r="167" spans="23:23" ht="15" customHeight="1" x14ac:dyDescent="0.2">
      <c r="W167" s="7"/>
    </row>
    <row r="168" spans="23:23" ht="15" customHeight="1" x14ac:dyDescent="0.2">
      <c r="W168" s="7"/>
    </row>
    <row r="169" spans="23:23" ht="15" customHeight="1" x14ac:dyDescent="0.2">
      <c r="W169" s="7"/>
    </row>
    <row r="170" spans="23:23" ht="15" customHeight="1" x14ac:dyDescent="0.2">
      <c r="W170" s="7"/>
    </row>
    <row r="171" spans="23:23" ht="15" customHeight="1" x14ac:dyDescent="0.2">
      <c r="W171" s="7"/>
    </row>
    <row r="172" spans="23:23" ht="15" customHeight="1" x14ac:dyDescent="0.2">
      <c r="W172" s="7"/>
    </row>
    <row r="173" spans="23:23" ht="15" customHeight="1" x14ac:dyDescent="0.2">
      <c r="W173" s="7"/>
    </row>
    <row r="174" spans="23:23" ht="15" customHeight="1" x14ac:dyDescent="0.2">
      <c r="W174" s="7"/>
    </row>
    <row r="175" spans="23:23" ht="15" customHeight="1" x14ac:dyDescent="0.2">
      <c r="W175" s="7"/>
    </row>
    <row r="176" spans="23:23" ht="15" customHeight="1" x14ac:dyDescent="0.2">
      <c r="W176" s="7"/>
    </row>
    <row r="177" spans="23:23" ht="15" customHeight="1" x14ac:dyDescent="0.2">
      <c r="W177" s="7"/>
    </row>
    <row r="178" spans="23:23" ht="15" customHeight="1" x14ac:dyDescent="0.2">
      <c r="W178" s="7"/>
    </row>
    <row r="179" spans="23:23" ht="15" customHeight="1" x14ac:dyDescent="0.2">
      <c r="W179" s="7"/>
    </row>
    <row r="180" spans="23:23" ht="15" customHeight="1" x14ac:dyDescent="0.2">
      <c r="W180" s="7"/>
    </row>
    <row r="181" spans="23:23" ht="15" customHeight="1" x14ac:dyDescent="0.2">
      <c r="W181" s="7"/>
    </row>
    <row r="182" spans="23:23" ht="15" customHeight="1" x14ac:dyDescent="0.2">
      <c r="W182" s="7"/>
    </row>
    <row r="183" spans="23:23" ht="15" customHeight="1" x14ac:dyDescent="0.2">
      <c r="W183" s="7"/>
    </row>
    <row r="184" spans="23:23" ht="15" customHeight="1" x14ac:dyDescent="0.2">
      <c r="W184" s="7"/>
    </row>
    <row r="185" spans="23:23" ht="15" customHeight="1" x14ac:dyDescent="0.2">
      <c r="W185" s="7"/>
    </row>
    <row r="186" spans="23:23" ht="15" customHeight="1" x14ac:dyDescent="0.2">
      <c r="W186" s="7"/>
    </row>
    <row r="187" spans="23:23" ht="15" customHeight="1" x14ac:dyDescent="0.2">
      <c r="W187" s="7"/>
    </row>
    <row r="188" spans="23:23" ht="15" customHeight="1" x14ac:dyDescent="0.2">
      <c r="W188" s="7"/>
    </row>
    <row r="189" spans="23:23" ht="15" customHeight="1" x14ac:dyDescent="0.2">
      <c r="W189" s="7"/>
    </row>
    <row r="190" spans="23:23" ht="15" customHeight="1" x14ac:dyDescent="0.2">
      <c r="W190" s="7"/>
    </row>
    <row r="191" spans="23:23" ht="15" customHeight="1" x14ac:dyDescent="0.2">
      <c r="W191" s="7"/>
    </row>
    <row r="192" spans="23:23" ht="15" customHeight="1" x14ac:dyDescent="0.2">
      <c r="W192" s="7"/>
    </row>
    <row r="193" spans="23:23" ht="15" customHeight="1" x14ac:dyDescent="0.2">
      <c r="W193" s="7"/>
    </row>
    <row r="194" spans="23:23" ht="15" customHeight="1" x14ac:dyDescent="0.2">
      <c r="W194" s="7"/>
    </row>
    <row r="195" spans="23:23" ht="15" customHeight="1" x14ac:dyDescent="0.2">
      <c r="W195" s="7"/>
    </row>
    <row r="196" spans="23:23" ht="15" customHeight="1" x14ac:dyDescent="0.2">
      <c r="W196" s="7"/>
    </row>
    <row r="197" spans="23:23" ht="15" customHeight="1" x14ac:dyDescent="0.2">
      <c r="W197" s="7"/>
    </row>
    <row r="198" spans="23:23" ht="15" customHeight="1" x14ac:dyDescent="0.2">
      <c r="W198" s="7"/>
    </row>
    <row r="199" spans="23:23" ht="15" customHeight="1" x14ac:dyDescent="0.2">
      <c r="W199" s="7"/>
    </row>
    <row r="200" spans="23:23" ht="15" customHeight="1" x14ac:dyDescent="0.2">
      <c r="W200" s="7"/>
    </row>
    <row r="201" spans="23:23" ht="15" customHeight="1" x14ac:dyDescent="0.2">
      <c r="W201" s="7"/>
    </row>
    <row r="202" spans="23:23" ht="15" customHeight="1" x14ac:dyDescent="0.2">
      <c r="W202" s="7"/>
    </row>
    <row r="203" spans="23:23" ht="15" customHeight="1" x14ac:dyDescent="0.2">
      <c r="W203" s="7"/>
    </row>
    <row r="204" spans="23:23" ht="15" customHeight="1" x14ac:dyDescent="0.2">
      <c r="W204" s="7"/>
    </row>
    <row r="205" spans="23:23" ht="15" customHeight="1" x14ac:dyDescent="0.2">
      <c r="W205" s="7"/>
    </row>
    <row r="206" spans="23:23" ht="15" customHeight="1" x14ac:dyDescent="0.2">
      <c r="W206" s="7"/>
    </row>
    <row r="207" spans="23:23" ht="15" customHeight="1" x14ac:dyDescent="0.2">
      <c r="W207" s="7"/>
    </row>
    <row r="208" spans="23:23" ht="15" customHeight="1" x14ac:dyDescent="0.2">
      <c r="W208" s="7"/>
    </row>
    <row r="209" spans="23:23" ht="15" customHeight="1" x14ac:dyDescent="0.2">
      <c r="W209" s="7"/>
    </row>
    <row r="210" spans="23:23" ht="15" customHeight="1" x14ac:dyDescent="0.2">
      <c r="W210" s="7"/>
    </row>
    <row r="211" spans="23:23" ht="15" customHeight="1" x14ac:dyDescent="0.2">
      <c r="W211" s="7"/>
    </row>
    <row r="212" spans="23:23" ht="15" customHeight="1" x14ac:dyDescent="0.2">
      <c r="W212" s="7"/>
    </row>
    <row r="213" spans="23:23" ht="15" customHeight="1" x14ac:dyDescent="0.2">
      <c r="W213" s="7"/>
    </row>
    <row r="214" spans="23:23" ht="15" customHeight="1" x14ac:dyDescent="0.2">
      <c r="W214" s="7"/>
    </row>
    <row r="215" spans="23:23" ht="15" customHeight="1" x14ac:dyDescent="0.2">
      <c r="W215" s="7"/>
    </row>
    <row r="216" spans="23:23" ht="15" customHeight="1" x14ac:dyDescent="0.2">
      <c r="W216" s="7"/>
    </row>
    <row r="217" spans="23:23" ht="15" customHeight="1" x14ac:dyDescent="0.2">
      <c r="W217" s="7"/>
    </row>
    <row r="218" spans="23:23" ht="15" customHeight="1" x14ac:dyDescent="0.2">
      <c r="W218" s="7"/>
    </row>
    <row r="219" spans="23:23" ht="15" customHeight="1" x14ac:dyDescent="0.2">
      <c r="W219" s="7"/>
    </row>
    <row r="220" spans="23:23" ht="15" customHeight="1" x14ac:dyDescent="0.2">
      <c r="W220" s="7"/>
    </row>
    <row r="221" spans="23:23" ht="15" customHeight="1" x14ac:dyDescent="0.2">
      <c r="W221" s="7"/>
    </row>
    <row r="222" spans="23:23" ht="15" customHeight="1" x14ac:dyDescent="0.2">
      <c r="W222" s="7"/>
    </row>
    <row r="223" spans="23:23" ht="15" customHeight="1" x14ac:dyDescent="0.2">
      <c r="W223" s="7"/>
    </row>
    <row r="224" spans="23:23" ht="15" customHeight="1" x14ac:dyDescent="0.2">
      <c r="W224" s="7"/>
    </row>
    <row r="225" spans="23:23" ht="15" customHeight="1" x14ac:dyDescent="0.2">
      <c r="W225" s="7"/>
    </row>
    <row r="226" spans="23:23" ht="15" customHeight="1" x14ac:dyDescent="0.2">
      <c r="W226" s="7"/>
    </row>
    <row r="227" spans="23:23" ht="15" customHeight="1" x14ac:dyDescent="0.2">
      <c r="W227" s="7"/>
    </row>
    <row r="228" spans="23:23" ht="15" customHeight="1" x14ac:dyDescent="0.2">
      <c r="W228" s="7"/>
    </row>
    <row r="229" spans="23:23" ht="15" customHeight="1" x14ac:dyDescent="0.2">
      <c r="W229" s="7"/>
    </row>
    <row r="230" spans="23:23" ht="15" customHeight="1" x14ac:dyDescent="0.2">
      <c r="W230" s="7"/>
    </row>
    <row r="231" spans="23:23" ht="15" customHeight="1" x14ac:dyDescent="0.2">
      <c r="W231" s="7"/>
    </row>
    <row r="232" spans="23:23" ht="15" customHeight="1" x14ac:dyDescent="0.2">
      <c r="W232" s="7"/>
    </row>
    <row r="233" spans="23:23" ht="15" customHeight="1" x14ac:dyDescent="0.2">
      <c r="W233" s="7"/>
    </row>
    <row r="234" spans="23:23" ht="15" customHeight="1" x14ac:dyDescent="0.2">
      <c r="W234" s="7"/>
    </row>
    <row r="235" spans="23:23" ht="15" customHeight="1" x14ac:dyDescent="0.2">
      <c r="W235" s="7"/>
    </row>
    <row r="236" spans="23:23" ht="15" customHeight="1" x14ac:dyDescent="0.2">
      <c r="W236" s="7"/>
    </row>
    <row r="237" spans="23:23" ht="15" customHeight="1" x14ac:dyDescent="0.2">
      <c r="W237" s="7"/>
    </row>
    <row r="238" spans="23:23" ht="15" customHeight="1" x14ac:dyDescent="0.2">
      <c r="W238" s="7"/>
    </row>
    <row r="239" spans="23:23" ht="15" customHeight="1" x14ac:dyDescent="0.2">
      <c r="W239" s="7"/>
    </row>
    <row r="240" spans="23:23" ht="15" customHeight="1" x14ac:dyDescent="0.2">
      <c r="W240" s="7"/>
    </row>
    <row r="241" spans="23:23" ht="15" customHeight="1" x14ac:dyDescent="0.2">
      <c r="W241" s="7"/>
    </row>
    <row r="242" spans="23:23" ht="15" customHeight="1" x14ac:dyDescent="0.2">
      <c r="W242" s="7"/>
    </row>
    <row r="243" spans="23:23" ht="15" customHeight="1" x14ac:dyDescent="0.2">
      <c r="W243" s="7"/>
    </row>
    <row r="244" spans="23:23" ht="15" customHeight="1" x14ac:dyDescent="0.2">
      <c r="W244" s="7"/>
    </row>
    <row r="245" spans="23:23" ht="15" customHeight="1" x14ac:dyDescent="0.2">
      <c r="W245" s="7"/>
    </row>
    <row r="246" spans="23:23" ht="15" customHeight="1" x14ac:dyDescent="0.2">
      <c r="W246" s="7"/>
    </row>
    <row r="247" spans="23:23" ht="15" customHeight="1" x14ac:dyDescent="0.2">
      <c r="W247" s="7"/>
    </row>
    <row r="248" spans="23:23" ht="15" customHeight="1" x14ac:dyDescent="0.2">
      <c r="W248" s="7"/>
    </row>
    <row r="249" spans="23:23" ht="15" customHeight="1" x14ac:dyDescent="0.2">
      <c r="W249" s="7"/>
    </row>
    <row r="250" spans="23:23" ht="15" customHeight="1" x14ac:dyDescent="0.2">
      <c r="W250" s="7"/>
    </row>
    <row r="251" spans="23:23" ht="15" customHeight="1" x14ac:dyDescent="0.2">
      <c r="W251" s="7"/>
    </row>
    <row r="252" spans="23:23" ht="15" customHeight="1" x14ac:dyDescent="0.2">
      <c r="W252" s="7"/>
    </row>
    <row r="253" spans="23:23" ht="15" customHeight="1" x14ac:dyDescent="0.2">
      <c r="W253" s="7"/>
    </row>
    <row r="254" spans="23:23" ht="15" customHeight="1" x14ac:dyDescent="0.2">
      <c r="W254" s="7"/>
    </row>
    <row r="255" spans="23:23" ht="15" customHeight="1" x14ac:dyDescent="0.2">
      <c r="W255" s="7"/>
    </row>
    <row r="256" spans="23:23" ht="15" customHeight="1" x14ac:dyDescent="0.2">
      <c r="W256" s="7"/>
    </row>
    <row r="257" spans="23:23" ht="15" customHeight="1" x14ac:dyDescent="0.2">
      <c r="W257" s="7"/>
    </row>
    <row r="258" spans="23:23" ht="15" customHeight="1" x14ac:dyDescent="0.2">
      <c r="W258" s="7"/>
    </row>
    <row r="259" spans="23:23" ht="15" customHeight="1" x14ac:dyDescent="0.2">
      <c r="W259" s="7"/>
    </row>
    <row r="260" spans="23:23" ht="15" customHeight="1" x14ac:dyDescent="0.2">
      <c r="W260" s="7"/>
    </row>
    <row r="261" spans="23:23" ht="15" customHeight="1" x14ac:dyDescent="0.2">
      <c r="W261" s="7"/>
    </row>
    <row r="262" spans="23:23" ht="15" customHeight="1" x14ac:dyDescent="0.2">
      <c r="W262" s="7"/>
    </row>
    <row r="263" spans="23:23" ht="15" customHeight="1" x14ac:dyDescent="0.2">
      <c r="W263" s="7"/>
    </row>
    <row r="264" spans="23:23" ht="15" customHeight="1" x14ac:dyDescent="0.2">
      <c r="W264" s="7"/>
    </row>
    <row r="265" spans="23:23" ht="15" customHeight="1" x14ac:dyDescent="0.2">
      <c r="W265" s="7"/>
    </row>
    <row r="266" spans="23:23" ht="15" customHeight="1" x14ac:dyDescent="0.2">
      <c r="W266" s="7"/>
    </row>
    <row r="267" spans="23:23" ht="15" customHeight="1" x14ac:dyDescent="0.2">
      <c r="W267" s="7"/>
    </row>
    <row r="268" spans="23:23" ht="15" customHeight="1" x14ac:dyDescent="0.2">
      <c r="W268" s="7"/>
    </row>
    <row r="269" spans="23:23" ht="15" customHeight="1" x14ac:dyDescent="0.2">
      <c r="W269" s="7"/>
    </row>
    <row r="270" spans="23:23" ht="15" customHeight="1" x14ac:dyDescent="0.2">
      <c r="W270" s="7"/>
    </row>
    <row r="271" spans="23:23" ht="15" customHeight="1" x14ac:dyDescent="0.2">
      <c r="W271" s="7"/>
    </row>
    <row r="272" spans="23:23" ht="15" customHeight="1" x14ac:dyDescent="0.2">
      <c r="W272" s="7"/>
    </row>
    <row r="273" spans="23:23" ht="15" customHeight="1" x14ac:dyDescent="0.2">
      <c r="W273" s="7"/>
    </row>
    <row r="274" spans="23:23" ht="15" customHeight="1" x14ac:dyDescent="0.2">
      <c r="W274" s="7"/>
    </row>
    <row r="275" spans="23:23" ht="15" customHeight="1" x14ac:dyDescent="0.2">
      <c r="W275" s="7"/>
    </row>
    <row r="276" spans="23:23" ht="15" customHeight="1" x14ac:dyDescent="0.2">
      <c r="W276" s="7"/>
    </row>
    <row r="277" spans="23:23" ht="15" customHeight="1" x14ac:dyDescent="0.2">
      <c r="W277" s="7"/>
    </row>
    <row r="278" spans="23:23" ht="15" customHeight="1" x14ac:dyDescent="0.2">
      <c r="W278" s="7"/>
    </row>
    <row r="279" spans="23:23" ht="15" customHeight="1" x14ac:dyDescent="0.2">
      <c r="W279" s="7"/>
    </row>
    <row r="280" spans="23:23" ht="15" customHeight="1" x14ac:dyDescent="0.2">
      <c r="W280" s="7"/>
    </row>
    <row r="281" spans="23:23" ht="15" customHeight="1" x14ac:dyDescent="0.2">
      <c r="W281" s="7"/>
    </row>
    <row r="282" spans="23:23" ht="15" customHeight="1" x14ac:dyDescent="0.2">
      <c r="W282" s="7"/>
    </row>
    <row r="283" spans="23:23" ht="15" customHeight="1" x14ac:dyDescent="0.2">
      <c r="W283" s="7"/>
    </row>
    <row r="284" spans="23:23" ht="15" customHeight="1" x14ac:dyDescent="0.2">
      <c r="W284" s="7"/>
    </row>
    <row r="285" spans="23:23" ht="15" customHeight="1" x14ac:dyDescent="0.2">
      <c r="W285" s="7"/>
    </row>
    <row r="286" spans="23:23" ht="15" customHeight="1" x14ac:dyDescent="0.2">
      <c r="W286" s="7"/>
    </row>
    <row r="287" spans="23:23" ht="15" customHeight="1" x14ac:dyDescent="0.2">
      <c r="W287" s="7"/>
    </row>
    <row r="288" spans="23:23" ht="15" customHeight="1" x14ac:dyDescent="0.2">
      <c r="W288" s="7"/>
    </row>
    <row r="289" spans="23:23" ht="15" customHeight="1" x14ac:dyDescent="0.2">
      <c r="W289" s="7"/>
    </row>
    <row r="290" spans="23:23" ht="15" customHeight="1" x14ac:dyDescent="0.2">
      <c r="W290" s="7"/>
    </row>
    <row r="291" spans="23:23" ht="15" customHeight="1" x14ac:dyDescent="0.2">
      <c r="W291" s="7"/>
    </row>
    <row r="292" spans="23:23" ht="15" customHeight="1" x14ac:dyDescent="0.2">
      <c r="W292" s="7"/>
    </row>
    <row r="293" spans="23:23" ht="15" customHeight="1" x14ac:dyDescent="0.2">
      <c r="W293" s="7"/>
    </row>
    <row r="294" spans="23:23" ht="15" customHeight="1" x14ac:dyDescent="0.2">
      <c r="W294" s="7"/>
    </row>
    <row r="295" spans="23:23" ht="15" customHeight="1" x14ac:dyDescent="0.2">
      <c r="W295" s="7"/>
    </row>
    <row r="296" spans="23:23" ht="15" customHeight="1" x14ac:dyDescent="0.2">
      <c r="W296" s="7"/>
    </row>
    <row r="297" spans="23:23" ht="15" customHeight="1" x14ac:dyDescent="0.2">
      <c r="W297" s="7"/>
    </row>
    <row r="298" spans="23:23" ht="15" customHeight="1" x14ac:dyDescent="0.2">
      <c r="W298" s="7"/>
    </row>
    <row r="299" spans="23:23" ht="15" customHeight="1" x14ac:dyDescent="0.2">
      <c r="W299" s="7"/>
    </row>
    <row r="300" spans="23:23" ht="15" customHeight="1" x14ac:dyDescent="0.2">
      <c r="W300" s="7"/>
    </row>
    <row r="301" spans="23:23" ht="15" customHeight="1" x14ac:dyDescent="0.2">
      <c r="W301" s="7"/>
    </row>
    <row r="302" spans="23:23" ht="15" customHeight="1" x14ac:dyDescent="0.2">
      <c r="W302" s="7"/>
    </row>
    <row r="303" spans="23:23" ht="15" customHeight="1" x14ac:dyDescent="0.2">
      <c r="W303" s="7"/>
    </row>
    <row r="304" spans="23:23" ht="15" customHeight="1" x14ac:dyDescent="0.2">
      <c r="W304" s="7"/>
    </row>
    <row r="305" spans="23:23" ht="15" customHeight="1" x14ac:dyDescent="0.2">
      <c r="W305" s="7"/>
    </row>
    <row r="306" spans="23:23" ht="15" customHeight="1" x14ac:dyDescent="0.2">
      <c r="W306" s="7"/>
    </row>
    <row r="307" spans="23:23" ht="15" customHeight="1" x14ac:dyDescent="0.2">
      <c r="W307" s="7"/>
    </row>
    <row r="308" spans="23:23" ht="15" customHeight="1" x14ac:dyDescent="0.2">
      <c r="W308" s="7"/>
    </row>
    <row r="309" spans="23:23" ht="15" customHeight="1" x14ac:dyDescent="0.2">
      <c r="W309" s="7"/>
    </row>
    <row r="310" spans="23:23" ht="15" customHeight="1" x14ac:dyDescent="0.2">
      <c r="W310" s="7"/>
    </row>
    <row r="311" spans="23:23" ht="15" customHeight="1" x14ac:dyDescent="0.2">
      <c r="W311" s="7"/>
    </row>
    <row r="312" spans="23:23" ht="15" customHeight="1" x14ac:dyDescent="0.2">
      <c r="W312" s="7"/>
    </row>
    <row r="313" spans="23:23" ht="15" customHeight="1" x14ac:dyDescent="0.2">
      <c r="W313" s="7"/>
    </row>
    <row r="314" spans="23:23" ht="15" customHeight="1" x14ac:dyDescent="0.2">
      <c r="W314" s="7"/>
    </row>
    <row r="315" spans="23:23" ht="15" customHeight="1" x14ac:dyDescent="0.2">
      <c r="W315" s="7"/>
    </row>
    <row r="316" spans="23:23" ht="15" customHeight="1" x14ac:dyDescent="0.2">
      <c r="W316" s="7"/>
    </row>
    <row r="317" spans="23:23" ht="15" customHeight="1" x14ac:dyDescent="0.2">
      <c r="W317" s="7"/>
    </row>
    <row r="318" spans="23:23" ht="15" customHeight="1" x14ac:dyDescent="0.2">
      <c r="W318" s="7"/>
    </row>
    <row r="319" spans="23:23" ht="15" customHeight="1" x14ac:dyDescent="0.2">
      <c r="W319" s="7"/>
    </row>
    <row r="320" spans="23:23" ht="15" customHeight="1" x14ac:dyDescent="0.2">
      <c r="W320" s="7"/>
    </row>
    <row r="321" spans="23:23" ht="15" customHeight="1" x14ac:dyDescent="0.2">
      <c r="W321" s="7"/>
    </row>
    <row r="322" spans="23:23" ht="15" customHeight="1" x14ac:dyDescent="0.2">
      <c r="W322" s="7"/>
    </row>
    <row r="323" spans="23:23" ht="15" customHeight="1" x14ac:dyDescent="0.2">
      <c r="W323" s="7"/>
    </row>
    <row r="324" spans="23:23" ht="15" customHeight="1" x14ac:dyDescent="0.2">
      <c r="W324" s="7"/>
    </row>
    <row r="325" spans="23:23" ht="15" customHeight="1" x14ac:dyDescent="0.2">
      <c r="W325" s="7"/>
    </row>
    <row r="326" spans="23:23" ht="15" customHeight="1" x14ac:dyDescent="0.2">
      <c r="W326" s="7"/>
    </row>
    <row r="327" spans="23:23" ht="15" customHeight="1" x14ac:dyDescent="0.2">
      <c r="W327" s="7"/>
    </row>
    <row r="328" spans="23:23" ht="15" customHeight="1" x14ac:dyDescent="0.2">
      <c r="W328" s="7"/>
    </row>
    <row r="329" spans="23:23" ht="15" customHeight="1" x14ac:dyDescent="0.2">
      <c r="W329" s="7"/>
    </row>
    <row r="330" spans="23:23" ht="15" customHeight="1" x14ac:dyDescent="0.2">
      <c r="W330" s="7"/>
    </row>
    <row r="331" spans="23:23" ht="15" customHeight="1" x14ac:dyDescent="0.2">
      <c r="W331" s="7"/>
    </row>
    <row r="332" spans="23:23" ht="15" customHeight="1" x14ac:dyDescent="0.2">
      <c r="W332" s="7"/>
    </row>
    <row r="333" spans="23:23" ht="15" customHeight="1" x14ac:dyDescent="0.2">
      <c r="W333" s="7"/>
    </row>
    <row r="334" spans="23:23" ht="15" customHeight="1" x14ac:dyDescent="0.2">
      <c r="W334" s="7"/>
    </row>
    <row r="335" spans="23:23" ht="15" customHeight="1" x14ac:dyDescent="0.2">
      <c r="W335" s="7"/>
    </row>
    <row r="336" spans="23:23" ht="15" customHeight="1" x14ac:dyDescent="0.2">
      <c r="W336" s="7"/>
    </row>
    <row r="337" spans="23:23" ht="15" customHeight="1" x14ac:dyDescent="0.2">
      <c r="W337" s="7"/>
    </row>
    <row r="338" spans="23:23" ht="15" customHeight="1" x14ac:dyDescent="0.2">
      <c r="W338" s="7"/>
    </row>
    <row r="339" spans="23:23" ht="15" customHeight="1" x14ac:dyDescent="0.2">
      <c r="W339" s="7"/>
    </row>
    <row r="340" spans="23:23" ht="15" customHeight="1" x14ac:dyDescent="0.2">
      <c r="W340" s="7"/>
    </row>
    <row r="341" spans="23:23" ht="15" customHeight="1" x14ac:dyDescent="0.2">
      <c r="W341" s="7"/>
    </row>
    <row r="342" spans="23:23" ht="15" customHeight="1" x14ac:dyDescent="0.2">
      <c r="W342" s="7"/>
    </row>
    <row r="343" spans="23:23" ht="15" customHeight="1" x14ac:dyDescent="0.2">
      <c r="W343" s="7"/>
    </row>
    <row r="344" spans="23:23" ht="15" customHeight="1" x14ac:dyDescent="0.2">
      <c r="W344" s="7"/>
    </row>
    <row r="345" spans="23:23" ht="15" customHeight="1" x14ac:dyDescent="0.2">
      <c r="W345" s="7"/>
    </row>
    <row r="346" spans="23:23" ht="15" customHeight="1" x14ac:dyDescent="0.2">
      <c r="W346" s="7"/>
    </row>
    <row r="347" spans="23:23" ht="15" customHeight="1" x14ac:dyDescent="0.2">
      <c r="W347" s="7"/>
    </row>
    <row r="348" spans="23:23" ht="15" customHeight="1" x14ac:dyDescent="0.2">
      <c r="W348" s="7"/>
    </row>
    <row r="349" spans="23:23" ht="15" customHeight="1" x14ac:dyDescent="0.2">
      <c r="W349" s="7"/>
    </row>
    <row r="350" spans="23:23" ht="15" customHeight="1" x14ac:dyDescent="0.2">
      <c r="W350" s="7"/>
    </row>
    <row r="351" spans="23:23" ht="15" customHeight="1" x14ac:dyDescent="0.2">
      <c r="W351" s="7"/>
    </row>
    <row r="352" spans="23:23" ht="15" customHeight="1" x14ac:dyDescent="0.2">
      <c r="W352" s="7"/>
    </row>
    <row r="353" spans="23:23" ht="15" customHeight="1" x14ac:dyDescent="0.2">
      <c r="W353" s="7"/>
    </row>
    <row r="354" spans="23:23" ht="15" customHeight="1" x14ac:dyDescent="0.2">
      <c r="W354" s="7"/>
    </row>
    <row r="355" spans="23:23" ht="15" customHeight="1" x14ac:dyDescent="0.2">
      <c r="W355" s="7"/>
    </row>
    <row r="356" spans="23:23" ht="15" customHeight="1" x14ac:dyDescent="0.2">
      <c r="W356" s="7"/>
    </row>
    <row r="357" spans="23:23" ht="15" customHeight="1" x14ac:dyDescent="0.2">
      <c r="W357" s="7"/>
    </row>
    <row r="358" spans="23:23" ht="15" customHeight="1" x14ac:dyDescent="0.2">
      <c r="W358" s="7"/>
    </row>
    <row r="359" spans="23:23" ht="15" customHeight="1" x14ac:dyDescent="0.2">
      <c r="W359" s="7"/>
    </row>
    <row r="360" spans="23:23" ht="15" customHeight="1" x14ac:dyDescent="0.2">
      <c r="W360" s="7"/>
    </row>
    <row r="361" spans="23:23" ht="15" customHeight="1" x14ac:dyDescent="0.2">
      <c r="W361" s="7"/>
    </row>
    <row r="362" spans="23:23" ht="15" customHeight="1" x14ac:dyDescent="0.2">
      <c r="W362" s="7"/>
    </row>
    <row r="363" spans="23:23" ht="15" customHeight="1" x14ac:dyDescent="0.2">
      <c r="W363" s="7"/>
    </row>
    <row r="364" spans="23:23" ht="15" customHeight="1" x14ac:dyDescent="0.2">
      <c r="W364" s="7"/>
    </row>
    <row r="365" spans="23:23" ht="15" customHeight="1" x14ac:dyDescent="0.2">
      <c r="W365" s="7"/>
    </row>
    <row r="366" spans="23:23" ht="15" customHeight="1" x14ac:dyDescent="0.2">
      <c r="W366" s="7"/>
    </row>
    <row r="367" spans="23:23" ht="15" customHeight="1" x14ac:dyDescent="0.2">
      <c r="W367" s="7"/>
    </row>
    <row r="368" spans="23:23" ht="15" customHeight="1" x14ac:dyDescent="0.2">
      <c r="W368" s="7"/>
    </row>
    <row r="369" spans="23:23" ht="15" customHeight="1" x14ac:dyDescent="0.2">
      <c r="W369" s="7"/>
    </row>
    <row r="370" spans="23:23" ht="15" customHeight="1" x14ac:dyDescent="0.2">
      <c r="W370" s="7"/>
    </row>
    <row r="371" spans="23:23" ht="15" customHeight="1" x14ac:dyDescent="0.2">
      <c r="W371" s="7"/>
    </row>
    <row r="372" spans="23:23" ht="15" customHeight="1" x14ac:dyDescent="0.2">
      <c r="W372" s="7"/>
    </row>
    <row r="373" spans="23:23" ht="15" customHeight="1" x14ac:dyDescent="0.2">
      <c r="W373" s="7"/>
    </row>
    <row r="374" spans="23:23" ht="15" customHeight="1" x14ac:dyDescent="0.2">
      <c r="W374" s="7"/>
    </row>
    <row r="375" spans="23:23" ht="15" customHeight="1" x14ac:dyDescent="0.2">
      <c r="W375" s="7"/>
    </row>
    <row r="376" spans="23:23" ht="15" customHeight="1" x14ac:dyDescent="0.2">
      <c r="W376" s="7"/>
    </row>
    <row r="377" spans="23:23" ht="15" customHeight="1" x14ac:dyDescent="0.2">
      <c r="W377" s="7"/>
    </row>
    <row r="378" spans="23:23" ht="15" customHeight="1" x14ac:dyDescent="0.2">
      <c r="W378" s="7"/>
    </row>
    <row r="379" spans="23:23" ht="15" customHeight="1" x14ac:dyDescent="0.2">
      <c r="W379" s="7"/>
    </row>
    <row r="380" spans="23:23" ht="15" customHeight="1" x14ac:dyDescent="0.2">
      <c r="W380" s="7"/>
    </row>
    <row r="381" spans="23:23" ht="15" customHeight="1" x14ac:dyDescent="0.2">
      <c r="W381" s="7"/>
    </row>
    <row r="382" spans="23:23" ht="15" customHeight="1" x14ac:dyDescent="0.2">
      <c r="W382" s="7"/>
    </row>
    <row r="383" spans="23:23" ht="15" customHeight="1" x14ac:dyDescent="0.2">
      <c r="W383" s="7"/>
    </row>
    <row r="384" spans="23:23" ht="15" customHeight="1" x14ac:dyDescent="0.2">
      <c r="W384" s="7"/>
    </row>
    <row r="385" spans="23:23" ht="15" customHeight="1" x14ac:dyDescent="0.2">
      <c r="W385" s="7"/>
    </row>
    <row r="386" spans="23:23" ht="15" customHeight="1" x14ac:dyDescent="0.2">
      <c r="W386" s="7"/>
    </row>
    <row r="387" spans="23:23" ht="15" customHeight="1" x14ac:dyDescent="0.2">
      <c r="W387" s="7"/>
    </row>
    <row r="388" spans="23:23" ht="15" customHeight="1" x14ac:dyDescent="0.2">
      <c r="W388" s="7"/>
    </row>
    <row r="389" spans="23:23" ht="15" customHeight="1" x14ac:dyDescent="0.2">
      <c r="W389" s="7"/>
    </row>
    <row r="390" spans="23:23" ht="15" customHeight="1" x14ac:dyDescent="0.2">
      <c r="W390" s="7"/>
    </row>
    <row r="391" spans="23:23" ht="15" customHeight="1" x14ac:dyDescent="0.2">
      <c r="W391" s="7"/>
    </row>
    <row r="392" spans="23:23" ht="15" customHeight="1" x14ac:dyDescent="0.2">
      <c r="W392" s="7"/>
    </row>
    <row r="393" spans="23:23" ht="15" customHeight="1" x14ac:dyDescent="0.2">
      <c r="W393" s="7"/>
    </row>
    <row r="394" spans="23:23" ht="15" customHeight="1" x14ac:dyDescent="0.2">
      <c r="W394" s="7"/>
    </row>
    <row r="395" spans="23:23" ht="15" customHeight="1" x14ac:dyDescent="0.2">
      <c r="W395" s="7"/>
    </row>
    <row r="396" spans="23:23" ht="15" customHeight="1" x14ac:dyDescent="0.2">
      <c r="W396" s="7"/>
    </row>
    <row r="397" spans="23:23" ht="15" customHeight="1" x14ac:dyDescent="0.2">
      <c r="W397" s="7"/>
    </row>
    <row r="398" spans="23:23" ht="15" customHeight="1" x14ac:dyDescent="0.2">
      <c r="W398" s="7"/>
    </row>
    <row r="399" spans="23:23" ht="15" customHeight="1" x14ac:dyDescent="0.2">
      <c r="W399" s="7"/>
    </row>
    <row r="400" spans="23:23" ht="15" customHeight="1" x14ac:dyDescent="0.2">
      <c r="W400" s="7"/>
    </row>
    <row r="401" spans="23:23" ht="15" customHeight="1" x14ac:dyDescent="0.2">
      <c r="W401" s="7"/>
    </row>
    <row r="402" spans="23:23" ht="15" customHeight="1" x14ac:dyDescent="0.2">
      <c r="W402" s="7"/>
    </row>
    <row r="403" spans="23:23" ht="15" customHeight="1" x14ac:dyDescent="0.2">
      <c r="W403" s="7"/>
    </row>
    <row r="404" spans="23:23" ht="15" customHeight="1" x14ac:dyDescent="0.2">
      <c r="W404" s="7"/>
    </row>
    <row r="405" spans="23:23" ht="15" customHeight="1" x14ac:dyDescent="0.2">
      <c r="W405" s="7"/>
    </row>
    <row r="406" spans="23:23" ht="15" customHeight="1" x14ac:dyDescent="0.2">
      <c r="W406" s="7"/>
    </row>
    <row r="407" spans="23:23" ht="15" customHeight="1" x14ac:dyDescent="0.2">
      <c r="W407" s="7"/>
    </row>
    <row r="408" spans="23:23" ht="15" customHeight="1" x14ac:dyDescent="0.2">
      <c r="W408" s="7"/>
    </row>
    <row r="409" spans="23:23" ht="15" customHeight="1" x14ac:dyDescent="0.2">
      <c r="W409" s="7"/>
    </row>
    <row r="410" spans="23:23" ht="15" customHeight="1" x14ac:dyDescent="0.2">
      <c r="W410" s="7"/>
    </row>
    <row r="411" spans="23:23" ht="15" customHeight="1" x14ac:dyDescent="0.2">
      <c r="W411" s="7"/>
    </row>
    <row r="412" spans="23:23" ht="15" customHeight="1" x14ac:dyDescent="0.2">
      <c r="W412" s="7"/>
    </row>
    <row r="413" spans="23:23" ht="15" customHeight="1" x14ac:dyDescent="0.2">
      <c r="W413" s="7"/>
    </row>
    <row r="414" spans="23:23" ht="15" customHeight="1" x14ac:dyDescent="0.2">
      <c r="W414" s="7"/>
    </row>
    <row r="415" spans="23:23" ht="15" customHeight="1" x14ac:dyDescent="0.2">
      <c r="W415" s="7"/>
    </row>
    <row r="416" spans="23:23" ht="15" customHeight="1" x14ac:dyDescent="0.2">
      <c r="W416" s="7"/>
    </row>
    <row r="417" spans="23:23" ht="15" customHeight="1" x14ac:dyDescent="0.2">
      <c r="W417" s="7"/>
    </row>
    <row r="418" spans="23:23" ht="15" customHeight="1" x14ac:dyDescent="0.2">
      <c r="W418" s="7"/>
    </row>
    <row r="419" spans="23:23" ht="15" customHeight="1" x14ac:dyDescent="0.2">
      <c r="W419" s="7"/>
    </row>
    <row r="420" spans="23:23" ht="15" customHeight="1" x14ac:dyDescent="0.2">
      <c r="W420" s="7"/>
    </row>
    <row r="421" spans="23:23" ht="15" customHeight="1" x14ac:dyDescent="0.2">
      <c r="W421" s="7"/>
    </row>
    <row r="422" spans="23:23" ht="15" customHeight="1" x14ac:dyDescent="0.2">
      <c r="W422" s="7"/>
    </row>
    <row r="423" spans="23:23" ht="15" customHeight="1" x14ac:dyDescent="0.2">
      <c r="W423" s="7"/>
    </row>
    <row r="424" spans="23:23" ht="15" customHeight="1" x14ac:dyDescent="0.2">
      <c r="W424" s="7"/>
    </row>
    <row r="425" spans="23:23" ht="15" customHeight="1" x14ac:dyDescent="0.2">
      <c r="W425" s="7"/>
    </row>
    <row r="426" spans="23:23" ht="15" customHeight="1" x14ac:dyDescent="0.2">
      <c r="W426" s="7"/>
    </row>
    <row r="427" spans="23:23" ht="15" customHeight="1" x14ac:dyDescent="0.2">
      <c r="W427" s="7"/>
    </row>
    <row r="428" spans="23:23" ht="15" customHeight="1" x14ac:dyDescent="0.2">
      <c r="W428" s="7"/>
    </row>
    <row r="429" spans="23:23" ht="15" customHeight="1" x14ac:dyDescent="0.2">
      <c r="W429" s="7"/>
    </row>
    <row r="430" spans="23:23" ht="15" customHeight="1" x14ac:dyDescent="0.2">
      <c r="W430" s="7"/>
    </row>
    <row r="431" spans="23:23" ht="15" customHeight="1" x14ac:dyDescent="0.2">
      <c r="W431" s="7"/>
    </row>
    <row r="432" spans="23:23" ht="15" customHeight="1" x14ac:dyDescent="0.2">
      <c r="W432" s="7"/>
    </row>
    <row r="433" spans="23:23" ht="15" customHeight="1" x14ac:dyDescent="0.2">
      <c r="W433" s="7"/>
    </row>
    <row r="434" spans="23:23" ht="15" customHeight="1" x14ac:dyDescent="0.2">
      <c r="W434" s="7"/>
    </row>
    <row r="435" spans="23:23" ht="15" customHeight="1" x14ac:dyDescent="0.2">
      <c r="W435" s="7"/>
    </row>
    <row r="436" spans="23:23" ht="15" customHeight="1" x14ac:dyDescent="0.2">
      <c r="W436" s="7"/>
    </row>
    <row r="437" spans="23:23" ht="15" customHeight="1" x14ac:dyDescent="0.2">
      <c r="W437" s="7"/>
    </row>
    <row r="438" spans="23:23" ht="15" customHeight="1" x14ac:dyDescent="0.2">
      <c r="W438" s="7"/>
    </row>
    <row r="439" spans="23:23" ht="15" customHeight="1" x14ac:dyDescent="0.2">
      <c r="W439" s="7"/>
    </row>
    <row r="440" spans="23:23" ht="15" customHeight="1" x14ac:dyDescent="0.2">
      <c r="W440" s="7"/>
    </row>
    <row r="441" spans="23:23" ht="15" customHeight="1" x14ac:dyDescent="0.2">
      <c r="W441" s="7"/>
    </row>
    <row r="442" spans="23:23" ht="15" customHeight="1" x14ac:dyDescent="0.2">
      <c r="W442" s="7"/>
    </row>
    <row r="443" spans="23:23" ht="15" customHeight="1" x14ac:dyDescent="0.2">
      <c r="W443" s="7"/>
    </row>
    <row r="444" spans="23:23" ht="15" customHeight="1" x14ac:dyDescent="0.2">
      <c r="W444" s="7"/>
    </row>
    <row r="445" spans="23:23" ht="15" customHeight="1" x14ac:dyDescent="0.2">
      <c r="W445" s="7"/>
    </row>
    <row r="446" spans="23:23" ht="15" customHeight="1" x14ac:dyDescent="0.2">
      <c r="W446" s="7"/>
    </row>
    <row r="447" spans="23:23" ht="15" customHeight="1" x14ac:dyDescent="0.2">
      <c r="W447" s="7"/>
    </row>
    <row r="448" spans="23:23" ht="15" customHeight="1" x14ac:dyDescent="0.2">
      <c r="W448" s="7"/>
    </row>
    <row r="449" spans="23:23" ht="15" customHeight="1" x14ac:dyDescent="0.2">
      <c r="W449" s="7"/>
    </row>
    <row r="450" spans="23:23" ht="15" customHeight="1" x14ac:dyDescent="0.2">
      <c r="W450" s="7"/>
    </row>
    <row r="451" spans="23:23" ht="15" customHeight="1" x14ac:dyDescent="0.2">
      <c r="W451" s="7"/>
    </row>
    <row r="452" spans="23:23" ht="15" customHeight="1" x14ac:dyDescent="0.2">
      <c r="W452" s="7"/>
    </row>
    <row r="453" spans="23:23" ht="15" customHeight="1" x14ac:dyDescent="0.2">
      <c r="W453" s="7"/>
    </row>
    <row r="454" spans="23:23" ht="15" customHeight="1" x14ac:dyDescent="0.2">
      <c r="W454" s="7"/>
    </row>
    <row r="455" spans="23:23" ht="15" customHeight="1" x14ac:dyDescent="0.2">
      <c r="W455" s="7"/>
    </row>
    <row r="456" spans="23:23" ht="15" customHeight="1" x14ac:dyDescent="0.2">
      <c r="W456" s="7"/>
    </row>
    <row r="457" spans="23:23" ht="15" customHeight="1" x14ac:dyDescent="0.2">
      <c r="W457" s="7"/>
    </row>
    <row r="458" spans="23:23" ht="15" customHeight="1" x14ac:dyDescent="0.2">
      <c r="W458" s="7"/>
    </row>
    <row r="459" spans="23:23" ht="15" customHeight="1" x14ac:dyDescent="0.2">
      <c r="W459" s="7"/>
    </row>
    <row r="460" spans="23:23" ht="15" customHeight="1" x14ac:dyDescent="0.2">
      <c r="W460" s="7"/>
    </row>
    <row r="461" spans="23:23" ht="15" customHeight="1" x14ac:dyDescent="0.2">
      <c r="W461" s="7"/>
    </row>
    <row r="462" spans="23:23" ht="15" customHeight="1" x14ac:dyDescent="0.2">
      <c r="W462" s="7"/>
    </row>
    <row r="463" spans="23:23" ht="15" customHeight="1" x14ac:dyDescent="0.2">
      <c r="W463" s="7"/>
    </row>
    <row r="464" spans="23:23" ht="15" customHeight="1" x14ac:dyDescent="0.2">
      <c r="W464" s="7"/>
    </row>
    <row r="465" spans="23:23" ht="15" customHeight="1" x14ac:dyDescent="0.2">
      <c r="W465" s="7"/>
    </row>
    <row r="466" spans="23:23" ht="15" customHeight="1" x14ac:dyDescent="0.2">
      <c r="W466" s="7"/>
    </row>
    <row r="467" spans="23:23" ht="15" customHeight="1" x14ac:dyDescent="0.2">
      <c r="W467" s="7"/>
    </row>
    <row r="468" spans="23:23" ht="15" customHeight="1" x14ac:dyDescent="0.2">
      <c r="W468" s="7"/>
    </row>
    <row r="469" spans="23:23" ht="15" customHeight="1" x14ac:dyDescent="0.2">
      <c r="W469" s="7"/>
    </row>
    <row r="470" spans="23:23" ht="15" customHeight="1" x14ac:dyDescent="0.2">
      <c r="W470" s="7"/>
    </row>
    <row r="471" spans="23:23" ht="15" customHeight="1" x14ac:dyDescent="0.2">
      <c r="W471" s="7"/>
    </row>
    <row r="472" spans="23:23" ht="15" customHeight="1" x14ac:dyDescent="0.2">
      <c r="W472" s="7"/>
    </row>
    <row r="473" spans="23:23" ht="15" customHeight="1" x14ac:dyDescent="0.2">
      <c r="W473" s="7"/>
    </row>
    <row r="474" spans="23:23" ht="15" customHeight="1" x14ac:dyDescent="0.2">
      <c r="W474" s="7"/>
    </row>
    <row r="475" spans="23:23" ht="15" customHeight="1" x14ac:dyDescent="0.2">
      <c r="W475" s="7"/>
    </row>
    <row r="476" spans="23:23" ht="15" customHeight="1" x14ac:dyDescent="0.2">
      <c r="W476" s="7"/>
    </row>
    <row r="477" spans="23:23" ht="15" customHeight="1" x14ac:dyDescent="0.2">
      <c r="W477" s="7"/>
    </row>
    <row r="478" spans="23:23" ht="15" customHeight="1" x14ac:dyDescent="0.2">
      <c r="W478" s="7"/>
    </row>
    <row r="479" spans="23:23" ht="15" customHeight="1" x14ac:dyDescent="0.2">
      <c r="W479" s="7"/>
    </row>
    <row r="480" spans="23:23" ht="15" customHeight="1" x14ac:dyDescent="0.2">
      <c r="W480" s="7"/>
    </row>
    <row r="481" spans="23:23" ht="15" customHeight="1" x14ac:dyDescent="0.2">
      <c r="W481" s="7"/>
    </row>
    <row r="482" spans="23:23" ht="15" customHeight="1" x14ac:dyDescent="0.2">
      <c r="W482" s="7"/>
    </row>
    <row r="483" spans="23:23" ht="15" customHeight="1" x14ac:dyDescent="0.2">
      <c r="W483" s="7"/>
    </row>
    <row r="484" spans="23:23" ht="15" customHeight="1" x14ac:dyDescent="0.2">
      <c r="W484" s="7"/>
    </row>
    <row r="485" spans="23:23" ht="15" customHeight="1" x14ac:dyDescent="0.2">
      <c r="W485" s="7"/>
    </row>
    <row r="486" spans="23:23" ht="15" customHeight="1" x14ac:dyDescent="0.2">
      <c r="W486" s="7"/>
    </row>
    <row r="487" spans="23:23" ht="15" customHeight="1" x14ac:dyDescent="0.2">
      <c r="W487" s="7"/>
    </row>
    <row r="488" spans="23:23" ht="15" customHeight="1" x14ac:dyDescent="0.2">
      <c r="W488" s="7"/>
    </row>
    <row r="489" spans="23:23" ht="15" customHeight="1" x14ac:dyDescent="0.2">
      <c r="W489" s="7"/>
    </row>
    <row r="490" spans="23:23" ht="15" customHeight="1" x14ac:dyDescent="0.2">
      <c r="W490" s="7"/>
    </row>
    <row r="491" spans="23:23" ht="15" customHeight="1" x14ac:dyDescent="0.2">
      <c r="W491" s="7"/>
    </row>
    <row r="492" spans="23:23" ht="15" customHeight="1" x14ac:dyDescent="0.2">
      <c r="W492" s="7"/>
    </row>
    <row r="493" spans="23:23" ht="15" customHeight="1" x14ac:dyDescent="0.2">
      <c r="W493" s="7"/>
    </row>
    <row r="494" spans="23:23" ht="15" customHeight="1" x14ac:dyDescent="0.2">
      <c r="W494" s="7"/>
    </row>
    <row r="495" spans="23:23" ht="15" customHeight="1" x14ac:dyDescent="0.2">
      <c r="W495" s="7"/>
    </row>
    <row r="496" spans="23:23" ht="15" customHeight="1" x14ac:dyDescent="0.2">
      <c r="W496" s="7"/>
    </row>
    <row r="497" spans="23:23" ht="15" customHeight="1" x14ac:dyDescent="0.2">
      <c r="W497" s="7"/>
    </row>
    <row r="498" spans="23:23" ht="15" customHeight="1" x14ac:dyDescent="0.2">
      <c r="W498" s="7"/>
    </row>
    <row r="499" spans="23:23" ht="15" customHeight="1" x14ac:dyDescent="0.2">
      <c r="W499" s="7"/>
    </row>
    <row r="500" spans="23:23" ht="15" customHeight="1" x14ac:dyDescent="0.2">
      <c r="W500" s="7"/>
    </row>
    <row r="501" spans="23:23" ht="15" customHeight="1" x14ac:dyDescent="0.2">
      <c r="W501" s="7"/>
    </row>
    <row r="502" spans="23:23" ht="15" customHeight="1" x14ac:dyDescent="0.2">
      <c r="W502" s="7"/>
    </row>
    <row r="503" spans="23:23" ht="15" customHeight="1" x14ac:dyDescent="0.2">
      <c r="W503" s="7"/>
    </row>
    <row r="504" spans="23:23" ht="15" customHeight="1" x14ac:dyDescent="0.2">
      <c r="W504" s="7"/>
    </row>
    <row r="505" spans="23:23" ht="15" customHeight="1" x14ac:dyDescent="0.2">
      <c r="W505" s="7"/>
    </row>
    <row r="506" spans="23:23" ht="15" customHeight="1" x14ac:dyDescent="0.2">
      <c r="W506" s="7"/>
    </row>
    <row r="507" spans="23:23" ht="15" customHeight="1" x14ac:dyDescent="0.2">
      <c r="W507" s="7"/>
    </row>
    <row r="508" spans="23:23" ht="15" customHeight="1" x14ac:dyDescent="0.2">
      <c r="W508" s="7"/>
    </row>
    <row r="509" spans="23:23" ht="15" customHeight="1" x14ac:dyDescent="0.2">
      <c r="W509" s="7"/>
    </row>
    <row r="510" spans="23:23" ht="15" customHeight="1" x14ac:dyDescent="0.2">
      <c r="W510" s="7"/>
    </row>
    <row r="511" spans="23:23" ht="15" customHeight="1" x14ac:dyDescent="0.2">
      <c r="W511" s="7"/>
    </row>
    <row r="512" spans="23:23" ht="15" customHeight="1" x14ac:dyDescent="0.2">
      <c r="W512" s="7"/>
    </row>
    <row r="513" spans="23:23" ht="15" customHeight="1" x14ac:dyDescent="0.2">
      <c r="W513" s="7"/>
    </row>
    <row r="514" spans="23:23" ht="15" customHeight="1" x14ac:dyDescent="0.2">
      <c r="W514" s="7"/>
    </row>
    <row r="515" spans="23:23" ht="15" customHeight="1" x14ac:dyDescent="0.2">
      <c r="W515" s="7"/>
    </row>
    <row r="516" spans="23:23" ht="15" customHeight="1" x14ac:dyDescent="0.2">
      <c r="W516" s="7"/>
    </row>
    <row r="517" spans="23:23" ht="15" customHeight="1" x14ac:dyDescent="0.2">
      <c r="W517" s="7"/>
    </row>
    <row r="518" spans="23:23" ht="15" customHeight="1" x14ac:dyDescent="0.2">
      <c r="W518" s="7"/>
    </row>
    <row r="519" spans="23:23" ht="15" customHeight="1" x14ac:dyDescent="0.2">
      <c r="W519" s="7"/>
    </row>
    <row r="520" spans="23:23" ht="15" customHeight="1" x14ac:dyDescent="0.2">
      <c r="W520" s="7"/>
    </row>
    <row r="521" spans="23:23" ht="15" customHeight="1" x14ac:dyDescent="0.2">
      <c r="W521" s="7"/>
    </row>
    <row r="522" spans="23:23" ht="15" customHeight="1" x14ac:dyDescent="0.2">
      <c r="W522" s="7"/>
    </row>
    <row r="523" spans="23:23" ht="15" customHeight="1" x14ac:dyDescent="0.2">
      <c r="W523" s="7"/>
    </row>
    <row r="524" spans="23:23" ht="15" customHeight="1" x14ac:dyDescent="0.2">
      <c r="W524" s="7"/>
    </row>
    <row r="525" spans="23:23" ht="15" customHeight="1" x14ac:dyDescent="0.2">
      <c r="W525" s="7"/>
    </row>
    <row r="526" spans="23:23" ht="15" customHeight="1" x14ac:dyDescent="0.2">
      <c r="W526" s="7"/>
    </row>
    <row r="527" spans="23:23" ht="15" customHeight="1" x14ac:dyDescent="0.2">
      <c r="W527" s="7"/>
    </row>
    <row r="528" spans="23:23" ht="15" customHeight="1" x14ac:dyDescent="0.2">
      <c r="W528" s="7"/>
    </row>
    <row r="529" spans="23:23" ht="15" customHeight="1" x14ac:dyDescent="0.2">
      <c r="W529" s="7"/>
    </row>
    <row r="530" spans="23:23" ht="15" customHeight="1" x14ac:dyDescent="0.2">
      <c r="W530" s="7"/>
    </row>
    <row r="531" spans="23:23" ht="15" customHeight="1" x14ac:dyDescent="0.2">
      <c r="W531" s="7"/>
    </row>
    <row r="532" spans="23:23" ht="15" customHeight="1" x14ac:dyDescent="0.2">
      <c r="W532" s="7"/>
    </row>
    <row r="533" spans="23:23" ht="15" customHeight="1" x14ac:dyDescent="0.2">
      <c r="W533" s="7"/>
    </row>
    <row r="534" spans="23:23" ht="15" customHeight="1" x14ac:dyDescent="0.2">
      <c r="W534" s="7"/>
    </row>
    <row r="535" spans="23:23" ht="15" customHeight="1" x14ac:dyDescent="0.2">
      <c r="W535" s="7"/>
    </row>
    <row r="536" spans="23:23" ht="15" customHeight="1" x14ac:dyDescent="0.2">
      <c r="W536" s="7"/>
    </row>
    <row r="537" spans="23:23" ht="15" customHeight="1" x14ac:dyDescent="0.2">
      <c r="W537" s="7"/>
    </row>
    <row r="538" spans="23:23" ht="15" customHeight="1" x14ac:dyDescent="0.2">
      <c r="W538" s="7"/>
    </row>
    <row r="539" spans="23:23" ht="15" customHeight="1" x14ac:dyDescent="0.2">
      <c r="W539" s="7"/>
    </row>
    <row r="540" spans="23:23" ht="15" customHeight="1" x14ac:dyDescent="0.2">
      <c r="W540" s="7"/>
    </row>
    <row r="541" spans="23:23" ht="15" customHeight="1" x14ac:dyDescent="0.2">
      <c r="W541" s="7"/>
    </row>
    <row r="542" spans="23:23" ht="15" customHeight="1" x14ac:dyDescent="0.2">
      <c r="W542" s="7"/>
    </row>
    <row r="543" spans="23:23" ht="15" customHeight="1" x14ac:dyDescent="0.2">
      <c r="W543" s="7"/>
    </row>
    <row r="544" spans="23:23" ht="15" customHeight="1" x14ac:dyDescent="0.2">
      <c r="W544" s="7"/>
    </row>
    <row r="545" spans="23:23" ht="15" customHeight="1" x14ac:dyDescent="0.2">
      <c r="W545" s="7"/>
    </row>
    <row r="546" spans="23:23" ht="15" customHeight="1" x14ac:dyDescent="0.2">
      <c r="W546" s="7"/>
    </row>
    <row r="547" spans="23:23" ht="15" customHeight="1" x14ac:dyDescent="0.2">
      <c r="W547" s="7"/>
    </row>
    <row r="548" spans="23:23" ht="15" customHeight="1" x14ac:dyDescent="0.2">
      <c r="W548" s="7"/>
    </row>
    <row r="549" spans="23:23" ht="15" customHeight="1" x14ac:dyDescent="0.2">
      <c r="W549" s="7"/>
    </row>
    <row r="550" spans="23:23" ht="15" customHeight="1" x14ac:dyDescent="0.2">
      <c r="W550" s="7"/>
    </row>
    <row r="551" spans="23:23" ht="15" customHeight="1" x14ac:dyDescent="0.2">
      <c r="W551" s="7"/>
    </row>
    <row r="552" spans="23:23" ht="15" customHeight="1" x14ac:dyDescent="0.2">
      <c r="W552" s="7"/>
    </row>
    <row r="553" spans="23:23" ht="15" customHeight="1" x14ac:dyDescent="0.2">
      <c r="W553" s="7"/>
    </row>
    <row r="554" spans="23:23" ht="15" customHeight="1" x14ac:dyDescent="0.2">
      <c r="W554" s="7"/>
    </row>
    <row r="555" spans="23:23" ht="15" customHeight="1" x14ac:dyDescent="0.2">
      <c r="W555" s="7"/>
    </row>
    <row r="556" spans="23:23" ht="15" customHeight="1" x14ac:dyDescent="0.2">
      <c r="W556" s="7"/>
    </row>
    <row r="557" spans="23:23" ht="15" customHeight="1" x14ac:dyDescent="0.2">
      <c r="W557" s="7"/>
    </row>
    <row r="558" spans="23:23" ht="15" customHeight="1" x14ac:dyDescent="0.2">
      <c r="W558" s="7"/>
    </row>
    <row r="559" spans="23:23" ht="15" customHeight="1" x14ac:dyDescent="0.2">
      <c r="W559" s="7"/>
    </row>
    <row r="560" spans="23:23" ht="15" customHeight="1" x14ac:dyDescent="0.2">
      <c r="W560" s="7"/>
    </row>
    <row r="561" spans="23:23" ht="15" customHeight="1" x14ac:dyDescent="0.2">
      <c r="W561" s="7"/>
    </row>
    <row r="562" spans="23:23" ht="15" customHeight="1" x14ac:dyDescent="0.2">
      <c r="W562" s="7"/>
    </row>
    <row r="563" spans="23:23" ht="15" customHeight="1" x14ac:dyDescent="0.2">
      <c r="W563" s="7"/>
    </row>
    <row r="564" spans="23:23" ht="15" customHeight="1" x14ac:dyDescent="0.2">
      <c r="W564" s="7"/>
    </row>
    <row r="565" spans="23:23" ht="15" customHeight="1" x14ac:dyDescent="0.2">
      <c r="W565" s="7"/>
    </row>
    <row r="566" spans="23:23" ht="15" customHeight="1" x14ac:dyDescent="0.2">
      <c r="W566" s="7"/>
    </row>
    <row r="567" spans="23:23" ht="15" customHeight="1" x14ac:dyDescent="0.2">
      <c r="W567" s="7"/>
    </row>
    <row r="568" spans="23:23" ht="15" customHeight="1" x14ac:dyDescent="0.2">
      <c r="W568" s="7"/>
    </row>
    <row r="569" spans="23:23" ht="15" customHeight="1" x14ac:dyDescent="0.2">
      <c r="W569" s="7"/>
    </row>
    <row r="570" spans="23:23" ht="15" customHeight="1" x14ac:dyDescent="0.2">
      <c r="W570" s="7"/>
    </row>
    <row r="571" spans="23:23" ht="15" customHeight="1" x14ac:dyDescent="0.2">
      <c r="W571" s="7"/>
    </row>
    <row r="572" spans="23:23" ht="15" customHeight="1" x14ac:dyDescent="0.2">
      <c r="W572" s="7"/>
    </row>
    <row r="573" spans="23:23" ht="15" customHeight="1" x14ac:dyDescent="0.2">
      <c r="W573" s="7"/>
    </row>
    <row r="574" spans="23:23" ht="15" customHeight="1" x14ac:dyDescent="0.2">
      <c r="W574" s="7"/>
    </row>
    <row r="575" spans="23:23" ht="15" customHeight="1" x14ac:dyDescent="0.2">
      <c r="W575" s="7"/>
    </row>
    <row r="576" spans="23:23" ht="15" customHeight="1" x14ac:dyDescent="0.2">
      <c r="W576" s="7"/>
    </row>
    <row r="577" spans="20:23" ht="15" customHeight="1" x14ac:dyDescent="0.2">
      <c r="W577" s="7"/>
    </row>
    <row r="578" spans="20:23" ht="15" customHeight="1" x14ac:dyDescent="0.2">
      <c r="W578" s="7"/>
    </row>
    <row r="579" spans="20:23" ht="15" customHeight="1" x14ac:dyDescent="0.2">
      <c r="W579" s="7"/>
    </row>
    <row r="580" spans="20:23" ht="15" customHeight="1" x14ac:dyDescent="0.2">
      <c r="W580" s="7"/>
    </row>
    <row r="581" spans="20:23" ht="15" customHeight="1" x14ac:dyDescent="0.2">
      <c r="W581" s="7"/>
    </row>
    <row r="582" spans="20:23" ht="15" customHeight="1" x14ac:dyDescent="0.15">
      <c r="T582" s="6" t="str">
        <f t="shared" ref="T582:T589" ca="1" si="0">IF(AND(S582="",R582=""),"",IF(S582&lt;&gt;"",S582-R582,TODAY()-R582))</f>
        <v/>
      </c>
    </row>
    <row r="583" spans="20:23" ht="15" customHeight="1" x14ac:dyDescent="0.15">
      <c r="T583" s="6" t="str">
        <f t="shared" ca="1" si="0"/>
        <v/>
      </c>
    </row>
    <row r="584" spans="20:23" ht="15" customHeight="1" x14ac:dyDescent="0.15">
      <c r="T584" s="6" t="str">
        <f t="shared" ca="1" si="0"/>
        <v/>
      </c>
    </row>
    <row r="585" spans="20:23" ht="15" customHeight="1" x14ac:dyDescent="0.15">
      <c r="T585" s="6" t="str">
        <f t="shared" ca="1" si="0"/>
        <v/>
      </c>
    </row>
    <row r="586" spans="20:23" ht="15" customHeight="1" x14ac:dyDescent="0.15">
      <c r="T586" s="6" t="str">
        <f t="shared" ca="1" si="0"/>
        <v/>
      </c>
    </row>
    <row r="587" spans="20:23" ht="15" customHeight="1" x14ac:dyDescent="0.15">
      <c r="T587" s="6" t="str">
        <f t="shared" ca="1" si="0"/>
        <v/>
      </c>
    </row>
    <row r="588" spans="20:23" ht="15" customHeight="1" x14ac:dyDescent="0.15">
      <c r="T588" s="6" t="str">
        <f t="shared" ca="1" si="0"/>
        <v/>
      </c>
    </row>
    <row r="589" spans="20:23" ht="15" customHeight="1" x14ac:dyDescent="0.15">
      <c r="T589" s="6" t="str">
        <f t="shared" ca="1" si="0"/>
        <v/>
      </c>
    </row>
  </sheetData>
  <sheetProtection formatCells="0" formatColumns="0" formatRows="0" insertColumns="0" insertRows="0" insertHyperlinks="0" deleteColumns="0" deleteRows="0" sort="0" autoFilter="0" pivotTables="0"/>
  <conditionalFormatting sqref="A2:A373">
    <cfRule type="cellIs" dxfId="1" priority="1" stopIfTrue="1" operator="equal">
      <formula>"L"</formula>
    </cfRule>
    <cfRule type="cellIs" dxfId="0" priority="2" stopIfTrue="1" operator="equal">
      <formula>"P"</formula>
    </cfRule>
  </conditionalFormatting>
  <pageMargins left="0.7" right="0.7" top="0.78740157499999996" bottom="0.78740157499999996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L+P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S. F.</dc:creator>
  <cp:keywords/>
  <dc:description/>
  <cp:lastModifiedBy>S. F.</cp:lastModifiedBy>
  <cp:revision/>
  <dcterms:created xsi:type="dcterms:W3CDTF">2006-09-21T08:52:22Z</dcterms:created>
  <dcterms:modified xsi:type="dcterms:W3CDTF">2026-10-26T15:30:59Z</dcterms:modified>
  <cp:category/>
  <cp:contentStatus/>
</cp:coreProperties>
</file>